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OR_Programming\Operational-Research\ALNDS\data\"/>
    </mc:Choice>
  </mc:AlternateContent>
  <xr:revisionPtr revIDLastSave="0" documentId="13_ncr:1_{29D85A88-954C-49B7-AFEE-BCD3D28B9EAC}" xr6:coauthVersionLast="47" xr6:coauthVersionMax="47" xr10:uidLastSave="{00000000-0000-0000-0000-000000000000}"/>
  <bookViews>
    <workbookView xWindow="-120" yWindow="-120" windowWidth="20730" windowHeight="11310" firstSheet="1" activeTab="4" xr2:uid="{00000000-000D-0000-FFFF-FFFF00000000}"/>
  </bookViews>
  <sheets>
    <sheet name="Parameters" sheetId="5" r:id="rId1"/>
    <sheet name="Hubs and non-hubs location" sheetId="1" r:id="rId2"/>
    <sheet name="Hub" sheetId="2" r:id="rId3"/>
    <sheet name="Demand_DCs" sheetId="3" r:id="rId4"/>
    <sheet name="Quantity" sheetId="6" r:id="rId5"/>
    <sheet name="Distanc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B1LMb169fvrRv05P5AvbDeswAY26qUEBt50UtWFmMuU="/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ES6" i="6"/>
  <c r="E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ES7" i="6"/>
  <c r="E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E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E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E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E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E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ET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ET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ES21" i="6"/>
  <c r="ET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ES22" i="6"/>
  <c r="ET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ES23" i="6"/>
  <c r="ET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I24" i="6"/>
  <c r="EJ24" i="6"/>
  <c r="EK24" i="6"/>
  <c r="EL24" i="6"/>
  <c r="EM24" i="6"/>
  <c r="EN24" i="6"/>
  <c r="EO24" i="6"/>
  <c r="EP24" i="6"/>
  <c r="EQ24" i="6"/>
  <c r="ER24" i="6"/>
  <c r="ES24" i="6"/>
  <c r="ET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E25" i="6"/>
  <c r="EF25" i="6"/>
  <c r="EG25" i="6"/>
  <c r="EH25" i="6"/>
  <c r="EI25" i="6"/>
  <c r="EJ25" i="6"/>
  <c r="EK25" i="6"/>
  <c r="EL25" i="6"/>
  <c r="EM25" i="6"/>
  <c r="EN25" i="6"/>
  <c r="EO25" i="6"/>
  <c r="EP25" i="6"/>
  <c r="EQ25" i="6"/>
  <c r="ER25" i="6"/>
  <c r="ES25" i="6"/>
  <c r="ET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I26" i="6"/>
  <c r="EJ26" i="6"/>
  <c r="EK26" i="6"/>
  <c r="EL26" i="6"/>
  <c r="EM26" i="6"/>
  <c r="EN26" i="6"/>
  <c r="EO26" i="6"/>
  <c r="EP26" i="6"/>
  <c r="EQ26" i="6"/>
  <c r="ER26" i="6"/>
  <c r="ES26" i="6"/>
  <c r="ET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ES27" i="6"/>
  <c r="ET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ES28" i="6"/>
  <c r="ET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I29" i="6"/>
  <c r="EJ29" i="6"/>
  <c r="EK29" i="6"/>
  <c r="EL29" i="6"/>
  <c r="EM29" i="6"/>
  <c r="EN29" i="6"/>
  <c r="EO29" i="6"/>
  <c r="EP29" i="6"/>
  <c r="EQ29" i="6"/>
  <c r="ER29" i="6"/>
  <c r="ES29" i="6"/>
  <c r="ET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ES30" i="6"/>
  <c r="ET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ES31" i="6"/>
  <c r="E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ES32" i="6"/>
  <c r="ET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ES33" i="6"/>
  <c r="ET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ES34" i="6"/>
  <c r="ET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ES35" i="6"/>
  <c r="ET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ES36" i="6"/>
  <c r="ET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ES37" i="6"/>
  <c r="ET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ES38" i="6"/>
  <c r="ET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ES39" i="6"/>
  <c r="ET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ES40" i="6"/>
  <c r="ET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ES41" i="6"/>
  <c r="ET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ES42" i="6"/>
  <c r="ET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ES43" i="6"/>
  <c r="ET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ES45" i="6"/>
  <c r="ET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ES46" i="6"/>
  <c r="ET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ES47" i="6"/>
  <c r="ET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ES48" i="6"/>
  <c r="ET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ES49" i="6"/>
  <c r="ET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EE50" i="6"/>
  <c r="EF50" i="6"/>
  <c r="EG50" i="6"/>
  <c r="EH50" i="6"/>
  <c r="EI50" i="6"/>
  <c r="EJ50" i="6"/>
  <c r="EK50" i="6"/>
  <c r="EL50" i="6"/>
  <c r="EM50" i="6"/>
  <c r="EN50" i="6"/>
  <c r="EO50" i="6"/>
  <c r="EP50" i="6"/>
  <c r="EQ50" i="6"/>
  <c r="ER50" i="6"/>
  <c r="ES50" i="6"/>
  <c r="ET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DP51" i="6"/>
  <c r="DQ51" i="6"/>
  <c r="DR51" i="6"/>
  <c r="DS51" i="6"/>
  <c r="DT51" i="6"/>
  <c r="DU51" i="6"/>
  <c r="DV51" i="6"/>
  <c r="DW51" i="6"/>
  <c r="DX51" i="6"/>
  <c r="DY51" i="6"/>
  <c r="DZ51" i="6"/>
  <c r="EA51" i="6"/>
  <c r="EB51" i="6"/>
  <c r="EC51" i="6"/>
  <c r="ED51" i="6"/>
  <c r="EE51" i="6"/>
  <c r="EF51" i="6"/>
  <c r="EG51" i="6"/>
  <c r="EH51" i="6"/>
  <c r="EI51" i="6"/>
  <c r="EJ51" i="6"/>
  <c r="EK51" i="6"/>
  <c r="EL51" i="6"/>
  <c r="EM51" i="6"/>
  <c r="EN51" i="6"/>
  <c r="EO51" i="6"/>
  <c r="EP51" i="6"/>
  <c r="EQ51" i="6"/>
  <c r="ER51" i="6"/>
  <c r="ES51" i="6"/>
  <c r="ET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EF52" i="6"/>
  <c r="EG52" i="6"/>
  <c r="EH52" i="6"/>
  <c r="EI52" i="6"/>
  <c r="EJ52" i="6"/>
  <c r="EK52" i="6"/>
  <c r="EL52" i="6"/>
  <c r="EM52" i="6"/>
  <c r="EN52" i="6"/>
  <c r="EO52" i="6"/>
  <c r="EP52" i="6"/>
  <c r="EQ52" i="6"/>
  <c r="ER52" i="6"/>
  <c r="ES52" i="6"/>
  <c r="ET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F53" i="6"/>
  <c r="EG53" i="6"/>
  <c r="EH53" i="6"/>
  <c r="EI53" i="6"/>
  <c r="EJ53" i="6"/>
  <c r="EK53" i="6"/>
  <c r="EL53" i="6"/>
  <c r="EM53" i="6"/>
  <c r="EN53" i="6"/>
  <c r="EO53" i="6"/>
  <c r="EP53" i="6"/>
  <c r="EQ53" i="6"/>
  <c r="ER53" i="6"/>
  <c r="ES53" i="6"/>
  <c r="ET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DU54" i="6"/>
  <c r="DV54" i="6"/>
  <c r="DW54" i="6"/>
  <c r="DX54" i="6"/>
  <c r="DY54" i="6"/>
  <c r="DZ54" i="6"/>
  <c r="EA54" i="6"/>
  <c r="EB54" i="6"/>
  <c r="EC54" i="6"/>
  <c r="ED54" i="6"/>
  <c r="EE54" i="6"/>
  <c r="EF54" i="6"/>
  <c r="EG54" i="6"/>
  <c r="EH54" i="6"/>
  <c r="EI54" i="6"/>
  <c r="EJ54" i="6"/>
  <c r="EK54" i="6"/>
  <c r="EL54" i="6"/>
  <c r="EM54" i="6"/>
  <c r="EN54" i="6"/>
  <c r="EO54" i="6"/>
  <c r="EP54" i="6"/>
  <c r="EQ54" i="6"/>
  <c r="ER54" i="6"/>
  <c r="ES54" i="6"/>
  <c r="ET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ES55" i="6"/>
  <c r="ET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DW56" i="6"/>
  <c r="DX56" i="6"/>
  <c r="DY56" i="6"/>
  <c r="DZ56" i="6"/>
  <c r="EA56" i="6"/>
  <c r="EB56" i="6"/>
  <c r="EC56" i="6"/>
  <c r="ED56" i="6"/>
  <c r="EE56" i="6"/>
  <c r="EF56" i="6"/>
  <c r="EG56" i="6"/>
  <c r="EH56" i="6"/>
  <c r="EI56" i="6"/>
  <c r="EJ56" i="6"/>
  <c r="EK56" i="6"/>
  <c r="EL56" i="6"/>
  <c r="EM56" i="6"/>
  <c r="EN56" i="6"/>
  <c r="EO56" i="6"/>
  <c r="EP56" i="6"/>
  <c r="EQ56" i="6"/>
  <c r="ER56" i="6"/>
  <c r="ES56" i="6"/>
  <c r="ET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DU57" i="6"/>
  <c r="DV57" i="6"/>
  <c r="DW57" i="6"/>
  <c r="DX57" i="6"/>
  <c r="DY57" i="6"/>
  <c r="DZ57" i="6"/>
  <c r="EA57" i="6"/>
  <c r="EB57" i="6"/>
  <c r="EC57" i="6"/>
  <c r="ED57" i="6"/>
  <c r="EE57" i="6"/>
  <c r="EF57" i="6"/>
  <c r="EG57" i="6"/>
  <c r="EH57" i="6"/>
  <c r="EI57" i="6"/>
  <c r="EJ57" i="6"/>
  <c r="EK57" i="6"/>
  <c r="EL57" i="6"/>
  <c r="EM57" i="6"/>
  <c r="EN57" i="6"/>
  <c r="EO57" i="6"/>
  <c r="EP57" i="6"/>
  <c r="EQ57" i="6"/>
  <c r="ER57" i="6"/>
  <c r="ES57" i="6"/>
  <c r="ET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DK58" i="6"/>
  <c r="DL58" i="6"/>
  <c r="DM58" i="6"/>
  <c r="DN58" i="6"/>
  <c r="DO58" i="6"/>
  <c r="DP58" i="6"/>
  <c r="DQ58" i="6"/>
  <c r="DR58" i="6"/>
  <c r="DS58" i="6"/>
  <c r="DT58" i="6"/>
  <c r="DU58" i="6"/>
  <c r="DV58" i="6"/>
  <c r="DW58" i="6"/>
  <c r="DX58" i="6"/>
  <c r="DY58" i="6"/>
  <c r="DZ58" i="6"/>
  <c r="EA58" i="6"/>
  <c r="EB58" i="6"/>
  <c r="EC58" i="6"/>
  <c r="ED58" i="6"/>
  <c r="EE58" i="6"/>
  <c r="EF58" i="6"/>
  <c r="EG58" i="6"/>
  <c r="EH58" i="6"/>
  <c r="EI58" i="6"/>
  <c r="EJ58" i="6"/>
  <c r="EK58" i="6"/>
  <c r="EL58" i="6"/>
  <c r="EM58" i="6"/>
  <c r="EN58" i="6"/>
  <c r="EO58" i="6"/>
  <c r="EP58" i="6"/>
  <c r="EQ58" i="6"/>
  <c r="ER58" i="6"/>
  <c r="ES58" i="6"/>
  <c r="ET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DK59" i="6"/>
  <c r="DL59" i="6"/>
  <c r="DM59" i="6"/>
  <c r="DN59" i="6"/>
  <c r="DO59" i="6"/>
  <c r="DP59" i="6"/>
  <c r="DQ59" i="6"/>
  <c r="DR59" i="6"/>
  <c r="DS59" i="6"/>
  <c r="DT59" i="6"/>
  <c r="DU59" i="6"/>
  <c r="DV59" i="6"/>
  <c r="DW59" i="6"/>
  <c r="DX59" i="6"/>
  <c r="DY59" i="6"/>
  <c r="DZ59" i="6"/>
  <c r="EA59" i="6"/>
  <c r="EB59" i="6"/>
  <c r="EC59" i="6"/>
  <c r="ED59" i="6"/>
  <c r="EE59" i="6"/>
  <c r="EF59" i="6"/>
  <c r="EG59" i="6"/>
  <c r="EH59" i="6"/>
  <c r="EI59" i="6"/>
  <c r="EJ59" i="6"/>
  <c r="EK59" i="6"/>
  <c r="EL59" i="6"/>
  <c r="EM59" i="6"/>
  <c r="EN59" i="6"/>
  <c r="EO59" i="6"/>
  <c r="EP59" i="6"/>
  <c r="EQ59" i="6"/>
  <c r="ER59" i="6"/>
  <c r="ES59" i="6"/>
  <c r="ET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DK60" i="6"/>
  <c r="DL60" i="6"/>
  <c r="DM60" i="6"/>
  <c r="DN60" i="6"/>
  <c r="DO60" i="6"/>
  <c r="DP60" i="6"/>
  <c r="DQ60" i="6"/>
  <c r="DR60" i="6"/>
  <c r="DS60" i="6"/>
  <c r="DT60" i="6"/>
  <c r="DU60" i="6"/>
  <c r="DV60" i="6"/>
  <c r="DW60" i="6"/>
  <c r="DX60" i="6"/>
  <c r="DY60" i="6"/>
  <c r="DZ60" i="6"/>
  <c r="EA60" i="6"/>
  <c r="EB60" i="6"/>
  <c r="EC60" i="6"/>
  <c r="ED60" i="6"/>
  <c r="EE60" i="6"/>
  <c r="EF60" i="6"/>
  <c r="EG60" i="6"/>
  <c r="EH60" i="6"/>
  <c r="EI60" i="6"/>
  <c r="EJ60" i="6"/>
  <c r="EK60" i="6"/>
  <c r="EL60" i="6"/>
  <c r="EM60" i="6"/>
  <c r="EN60" i="6"/>
  <c r="EO60" i="6"/>
  <c r="EP60" i="6"/>
  <c r="EQ60" i="6"/>
  <c r="ER60" i="6"/>
  <c r="ES60" i="6"/>
  <c r="ET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DK61" i="6"/>
  <c r="DL61" i="6"/>
  <c r="DM61" i="6"/>
  <c r="DN61" i="6"/>
  <c r="DO61" i="6"/>
  <c r="DP61" i="6"/>
  <c r="DQ61" i="6"/>
  <c r="DR61" i="6"/>
  <c r="DS61" i="6"/>
  <c r="DT61" i="6"/>
  <c r="DU61" i="6"/>
  <c r="DV61" i="6"/>
  <c r="DW61" i="6"/>
  <c r="DX61" i="6"/>
  <c r="DY61" i="6"/>
  <c r="DZ61" i="6"/>
  <c r="EA61" i="6"/>
  <c r="EB61" i="6"/>
  <c r="EC61" i="6"/>
  <c r="ED61" i="6"/>
  <c r="EE61" i="6"/>
  <c r="EF61" i="6"/>
  <c r="EG61" i="6"/>
  <c r="EH61" i="6"/>
  <c r="EI61" i="6"/>
  <c r="EJ61" i="6"/>
  <c r="EK61" i="6"/>
  <c r="EL61" i="6"/>
  <c r="EM61" i="6"/>
  <c r="EN61" i="6"/>
  <c r="EO61" i="6"/>
  <c r="EP61" i="6"/>
  <c r="EQ61" i="6"/>
  <c r="ER61" i="6"/>
  <c r="ES61" i="6"/>
  <c r="ET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DK62" i="6"/>
  <c r="DL62" i="6"/>
  <c r="DM62" i="6"/>
  <c r="DN62" i="6"/>
  <c r="DO62" i="6"/>
  <c r="DP62" i="6"/>
  <c r="DQ62" i="6"/>
  <c r="DR62" i="6"/>
  <c r="DS62" i="6"/>
  <c r="DT62" i="6"/>
  <c r="DU62" i="6"/>
  <c r="DV62" i="6"/>
  <c r="DW62" i="6"/>
  <c r="DX62" i="6"/>
  <c r="DY62" i="6"/>
  <c r="DZ62" i="6"/>
  <c r="EA62" i="6"/>
  <c r="EB62" i="6"/>
  <c r="EC62" i="6"/>
  <c r="ED62" i="6"/>
  <c r="EE62" i="6"/>
  <c r="EF62" i="6"/>
  <c r="EG62" i="6"/>
  <c r="EH62" i="6"/>
  <c r="EI62" i="6"/>
  <c r="EJ62" i="6"/>
  <c r="EK62" i="6"/>
  <c r="EL62" i="6"/>
  <c r="EM62" i="6"/>
  <c r="EN62" i="6"/>
  <c r="EO62" i="6"/>
  <c r="EP62" i="6"/>
  <c r="EQ62" i="6"/>
  <c r="ER62" i="6"/>
  <c r="ES62" i="6"/>
  <c r="ET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DK63" i="6"/>
  <c r="DL63" i="6"/>
  <c r="DM63" i="6"/>
  <c r="DN63" i="6"/>
  <c r="DO63" i="6"/>
  <c r="DP63" i="6"/>
  <c r="DQ63" i="6"/>
  <c r="DR63" i="6"/>
  <c r="DS63" i="6"/>
  <c r="DT63" i="6"/>
  <c r="DU63" i="6"/>
  <c r="DV63" i="6"/>
  <c r="DW63" i="6"/>
  <c r="DX63" i="6"/>
  <c r="DY63" i="6"/>
  <c r="DZ63" i="6"/>
  <c r="EA63" i="6"/>
  <c r="EB63" i="6"/>
  <c r="EC63" i="6"/>
  <c r="ED63" i="6"/>
  <c r="EE63" i="6"/>
  <c r="EF63" i="6"/>
  <c r="EG63" i="6"/>
  <c r="EH63" i="6"/>
  <c r="EI63" i="6"/>
  <c r="EJ63" i="6"/>
  <c r="EK63" i="6"/>
  <c r="EL63" i="6"/>
  <c r="EM63" i="6"/>
  <c r="EN63" i="6"/>
  <c r="EO63" i="6"/>
  <c r="EP63" i="6"/>
  <c r="EQ63" i="6"/>
  <c r="ER63" i="6"/>
  <c r="ES63" i="6"/>
  <c r="ET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DP64" i="6"/>
  <c r="DQ64" i="6"/>
  <c r="DR64" i="6"/>
  <c r="DS64" i="6"/>
  <c r="DT64" i="6"/>
  <c r="DU64" i="6"/>
  <c r="DV64" i="6"/>
  <c r="DW64" i="6"/>
  <c r="DX64" i="6"/>
  <c r="DY64" i="6"/>
  <c r="DZ64" i="6"/>
  <c r="EA64" i="6"/>
  <c r="EB64" i="6"/>
  <c r="EC64" i="6"/>
  <c r="ED64" i="6"/>
  <c r="EE64" i="6"/>
  <c r="EF64" i="6"/>
  <c r="EG64" i="6"/>
  <c r="EH64" i="6"/>
  <c r="EI64" i="6"/>
  <c r="EJ64" i="6"/>
  <c r="EK64" i="6"/>
  <c r="EL64" i="6"/>
  <c r="EM64" i="6"/>
  <c r="EN64" i="6"/>
  <c r="EO64" i="6"/>
  <c r="EP64" i="6"/>
  <c r="EQ64" i="6"/>
  <c r="ER64" i="6"/>
  <c r="ES64" i="6"/>
  <c r="ET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DK65" i="6"/>
  <c r="DL65" i="6"/>
  <c r="DM65" i="6"/>
  <c r="DN65" i="6"/>
  <c r="DO65" i="6"/>
  <c r="DP65" i="6"/>
  <c r="DQ65" i="6"/>
  <c r="DR65" i="6"/>
  <c r="DS65" i="6"/>
  <c r="DT65" i="6"/>
  <c r="DU65" i="6"/>
  <c r="DV65" i="6"/>
  <c r="DW65" i="6"/>
  <c r="DX65" i="6"/>
  <c r="DY65" i="6"/>
  <c r="DZ65" i="6"/>
  <c r="EA65" i="6"/>
  <c r="EB65" i="6"/>
  <c r="EC65" i="6"/>
  <c r="ED65" i="6"/>
  <c r="EE65" i="6"/>
  <c r="EF65" i="6"/>
  <c r="EG65" i="6"/>
  <c r="EH65" i="6"/>
  <c r="EI65" i="6"/>
  <c r="EJ65" i="6"/>
  <c r="EK65" i="6"/>
  <c r="EL65" i="6"/>
  <c r="EM65" i="6"/>
  <c r="EN65" i="6"/>
  <c r="EO65" i="6"/>
  <c r="EP65" i="6"/>
  <c r="EQ65" i="6"/>
  <c r="ER65" i="6"/>
  <c r="ES65" i="6"/>
  <c r="ET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DK66" i="6"/>
  <c r="DL66" i="6"/>
  <c r="DM66" i="6"/>
  <c r="DN66" i="6"/>
  <c r="DO66" i="6"/>
  <c r="DP66" i="6"/>
  <c r="DQ66" i="6"/>
  <c r="DR66" i="6"/>
  <c r="DS66" i="6"/>
  <c r="DT66" i="6"/>
  <c r="DU66" i="6"/>
  <c r="DV66" i="6"/>
  <c r="DW66" i="6"/>
  <c r="DX66" i="6"/>
  <c r="DY66" i="6"/>
  <c r="DZ66" i="6"/>
  <c r="EA66" i="6"/>
  <c r="EB66" i="6"/>
  <c r="EC66" i="6"/>
  <c r="ED66" i="6"/>
  <c r="EE66" i="6"/>
  <c r="EF66" i="6"/>
  <c r="EG66" i="6"/>
  <c r="EH66" i="6"/>
  <c r="EI66" i="6"/>
  <c r="EJ66" i="6"/>
  <c r="EK66" i="6"/>
  <c r="EL66" i="6"/>
  <c r="EM66" i="6"/>
  <c r="EN66" i="6"/>
  <c r="EO66" i="6"/>
  <c r="EP66" i="6"/>
  <c r="EQ66" i="6"/>
  <c r="ER66" i="6"/>
  <c r="ES66" i="6"/>
  <c r="ET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DK67" i="6"/>
  <c r="DL67" i="6"/>
  <c r="DM67" i="6"/>
  <c r="DN67" i="6"/>
  <c r="DO67" i="6"/>
  <c r="DP67" i="6"/>
  <c r="DQ67" i="6"/>
  <c r="DR67" i="6"/>
  <c r="DS67" i="6"/>
  <c r="DT67" i="6"/>
  <c r="DU67" i="6"/>
  <c r="DV67" i="6"/>
  <c r="DW67" i="6"/>
  <c r="DX67" i="6"/>
  <c r="DY67" i="6"/>
  <c r="DZ67" i="6"/>
  <c r="EA67" i="6"/>
  <c r="EB67" i="6"/>
  <c r="EC67" i="6"/>
  <c r="ED67" i="6"/>
  <c r="EE67" i="6"/>
  <c r="EF67" i="6"/>
  <c r="EG67" i="6"/>
  <c r="EH67" i="6"/>
  <c r="EI67" i="6"/>
  <c r="EJ67" i="6"/>
  <c r="EK67" i="6"/>
  <c r="EL67" i="6"/>
  <c r="EM67" i="6"/>
  <c r="EN67" i="6"/>
  <c r="EO67" i="6"/>
  <c r="EP67" i="6"/>
  <c r="EQ67" i="6"/>
  <c r="ER67" i="6"/>
  <c r="ES67" i="6"/>
  <c r="ET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DK68" i="6"/>
  <c r="DL68" i="6"/>
  <c r="DM68" i="6"/>
  <c r="DN68" i="6"/>
  <c r="DO68" i="6"/>
  <c r="DP68" i="6"/>
  <c r="DQ68" i="6"/>
  <c r="DR68" i="6"/>
  <c r="DS68" i="6"/>
  <c r="DT68" i="6"/>
  <c r="DU68" i="6"/>
  <c r="DV68" i="6"/>
  <c r="DW68" i="6"/>
  <c r="DX68" i="6"/>
  <c r="DY68" i="6"/>
  <c r="DZ68" i="6"/>
  <c r="EA68" i="6"/>
  <c r="EB68" i="6"/>
  <c r="EC68" i="6"/>
  <c r="ED68" i="6"/>
  <c r="EE68" i="6"/>
  <c r="EF68" i="6"/>
  <c r="EG68" i="6"/>
  <c r="EH68" i="6"/>
  <c r="EI68" i="6"/>
  <c r="EJ68" i="6"/>
  <c r="EK68" i="6"/>
  <c r="EL68" i="6"/>
  <c r="EM68" i="6"/>
  <c r="EN68" i="6"/>
  <c r="EO68" i="6"/>
  <c r="EP68" i="6"/>
  <c r="EQ68" i="6"/>
  <c r="ER68" i="6"/>
  <c r="ES68" i="6"/>
  <c r="ET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DK69" i="6"/>
  <c r="DL69" i="6"/>
  <c r="DM69" i="6"/>
  <c r="DN69" i="6"/>
  <c r="DO69" i="6"/>
  <c r="DP69" i="6"/>
  <c r="DQ69" i="6"/>
  <c r="DR69" i="6"/>
  <c r="DS69" i="6"/>
  <c r="DT69" i="6"/>
  <c r="DU69" i="6"/>
  <c r="DV69" i="6"/>
  <c r="DW69" i="6"/>
  <c r="DX69" i="6"/>
  <c r="DY69" i="6"/>
  <c r="DZ69" i="6"/>
  <c r="EA69" i="6"/>
  <c r="EB69" i="6"/>
  <c r="EC69" i="6"/>
  <c r="ED69" i="6"/>
  <c r="EE69" i="6"/>
  <c r="EF69" i="6"/>
  <c r="EG69" i="6"/>
  <c r="EH69" i="6"/>
  <c r="EI69" i="6"/>
  <c r="EJ69" i="6"/>
  <c r="EK69" i="6"/>
  <c r="EL69" i="6"/>
  <c r="EM69" i="6"/>
  <c r="EN69" i="6"/>
  <c r="EO69" i="6"/>
  <c r="EP69" i="6"/>
  <c r="EQ69" i="6"/>
  <c r="ER69" i="6"/>
  <c r="ES69" i="6"/>
  <c r="ET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DK70" i="6"/>
  <c r="DL70" i="6"/>
  <c r="DM70" i="6"/>
  <c r="DN70" i="6"/>
  <c r="DO70" i="6"/>
  <c r="DP70" i="6"/>
  <c r="DQ70" i="6"/>
  <c r="DR70" i="6"/>
  <c r="DS70" i="6"/>
  <c r="DT70" i="6"/>
  <c r="DU70" i="6"/>
  <c r="DV70" i="6"/>
  <c r="DW70" i="6"/>
  <c r="DX70" i="6"/>
  <c r="DY70" i="6"/>
  <c r="DZ70" i="6"/>
  <c r="EA70" i="6"/>
  <c r="EB70" i="6"/>
  <c r="EC70" i="6"/>
  <c r="ED70" i="6"/>
  <c r="EE70" i="6"/>
  <c r="EF70" i="6"/>
  <c r="EG70" i="6"/>
  <c r="EH70" i="6"/>
  <c r="EI70" i="6"/>
  <c r="EJ70" i="6"/>
  <c r="EK70" i="6"/>
  <c r="EL70" i="6"/>
  <c r="EM70" i="6"/>
  <c r="EN70" i="6"/>
  <c r="EO70" i="6"/>
  <c r="EP70" i="6"/>
  <c r="EQ70" i="6"/>
  <c r="ER70" i="6"/>
  <c r="ES70" i="6"/>
  <c r="ET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DK71" i="6"/>
  <c r="DL71" i="6"/>
  <c r="DM71" i="6"/>
  <c r="DN71" i="6"/>
  <c r="DO71" i="6"/>
  <c r="DP71" i="6"/>
  <c r="DQ71" i="6"/>
  <c r="DR71" i="6"/>
  <c r="DS71" i="6"/>
  <c r="DT71" i="6"/>
  <c r="DU71" i="6"/>
  <c r="DV71" i="6"/>
  <c r="DW71" i="6"/>
  <c r="DX71" i="6"/>
  <c r="DY71" i="6"/>
  <c r="DZ71" i="6"/>
  <c r="EA71" i="6"/>
  <c r="EB71" i="6"/>
  <c r="EC71" i="6"/>
  <c r="ED71" i="6"/>
  <c r="EE71" i="6"/>
  <c r="EF71" i="6"/>
  <c r="EG71" i="6"/>
  <c r="EH71" i="6"/>
  <c r="EI71" i="6"/>
  <c r="EJ71" i="6"/>
  <c r="EK71" i="6"/>
  <c r="EL71" i="6"/>
  <c r="EM71" i="6"/>
  <c r="EN71" i="6"/>
  <c r="EO71" i="6"/>
  <c r="EP71" i="6"/>
  <c r="EQ71" i="6"/>
  <c r="ER71" i="6"/>
  <c r="ES71" i="6"/>
  <c r="ET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DK72" i="6"/>
  <c r="DL72" i="6"/>
  <c r="DM72" i="6"/>
  <c r="DN72" i="6"/>
  <c r="DO72" i="6"/>
  <c r="DP72" i="6"/>
  <c r="DQ72" i="6"/>
  <c r="DR72" i="6"/>
  <c r="DS72" i="6"/>
  <c r="DT72" i="6"/>
  <c r="DU72" i="6"/>
  <c r="DV72" i="6"/>
  <c r="DW72" i="6"/>
  <c r="DX72" i="6"/>
  <c r="DY72" i="6"/>
  <c r="DZ72" i="6"/>
  <c r="EA72" i="6"/>
  <c r="EB72" i="6"/>
  <c r="EC72" i="6"/>
  <c r="ED72" i="6"/>
  <c r="EE72" i="6"/>
  <c r="EF72" i="6"/>
  <c r="EG72" i="6"/>
  <c r="EH72" i="6"/>
  <c r="EI72" i="6"/>
  <c r="EJ72" i="6"/>
  <c r="EK72" i="6"/>
  <c r="EL72" i="6"/>
  <c r="EM72" i="6"/>
  <c r="EN72" i="6"/>
  <c r="EO72" i="6"/>
  <c r="EP72" i="6"/>
  <c r="EQ72" i="6"/>
  <c r="ER72" i="6"/>
  <c r="ES72" i="6"/>
  <c r="ET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DK73" i="6"/>
  <c r="DL73" i="6"/>
  <c r="DM73" i="6"/>
  <c r="DN73" i="6"/>
  <c r="DO73" i="6"/>
  <c r="DP73" i="6"/>
  <c r="DQ73" i="6"/>
  <c r="DR73" i="6"/>
  <c r="DS73" i="6"/>
  <c r="DT73" i="6"/>
  <c r="DU73" i="6"/>
  <c r="DV73" i="6"/>
  <c r="DW73" i="6"/>
  <c r="DX73" i="6"/>
  <c r="DY73" i="6"/>
  <c r="DZ73" i="6"/>
  <c r="EA73" i="6"/>
  <c r="EB73" i="6"/>
  <c r="EC73" i="6"/>
  <c r="ED73" i="6"/>
  <c r="EE73" i="6"/>
  <c r="EF73" i="6"/>
  <c r="EG73" i="6"/>
  <c r="EH73" i="6"/>
  <c r="EI73" i="6"/>
  <c r="EJ73" i="6"/>
  <c r="EK73" i="6"/>
  <c r="EL73" i="6"/>
  <c r="EM73" i="6"/>
  <c r="EN73" i="6"/>
  <c r="EO73" i="6"/>
  <c r="EP73" i="6"/>
  <c r="EQ73" i="6"/>
  <c r="ER73" i="6"/>
  <c r="ES73" i="6"/>
  <c r="ET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DK74" i="6"/>
  <c r="DL74" i="6"/>
  <c r="DM74" i="6"/>
  <c r="DN74" i="6"/>
  <c r="DO74" i="6"/>
  <c r="DP74" i="6"/>
  <c r="DQ74" i="6"/>
  <c r="DR74" i="6"/>
  <c r="DS74" i="6"/>
  <c r="DT74" i="6"/>
  <c r="DU74" i="6"/>
  <c r="DV74" i="6"/>
  <c r="DW74" i="6"/>
  <c r="DX74" i="6"/>
  <c r="DY74" i="6"/>
  <c r="DZ74" i="6"/>
  <c r="EA74" i="6"/>
  <c r="EB74" i="6"/>
  <c r="EC74" i="6"/>
  <c r="ED74" i="6"/>
  <c r="EE74" i="6"/>
  <c r="EF74" i="6"/>
  <c r="EG74" i="6"/>
  <c r="EH74" i="6"/>
  <c r="EI74" i="6"/>
  <c r="EJ74" i="6"/>
  <c r="EK74" i="6"/>
  <c r="EL74" i="6"/>
  <c r="EM74" i="6"/>
  <c r="EN74" i="6"/>
  <c r="EO74" i="6"/>
  <c r="EP74" i="6"/>
  <c r="EQ74" i="6"/>
  <c r="ER74" i="6"/>
  <c r="ES74" i="6"/>
  <c r="ET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DK75" i="6"/>
  <c r="DL75" i="6"/>
  <c r="DM75" i="6"/>
  <c r="DN75" i="6"/>
  <c r="DO75" i="6"/>
  <c r="DP75" i="6"/>
  <c r="DQ75" i="6"/>
  <c r="DR75" i="6"/>
  <c r="DS75" i="6"/>
  <c r="DT75" i="6"/>
  <c r="DU75" i="6"/>
  <c r="DV75" i="6"/>
  <c r="DW75" i="6"/>
  <c r="DX75" i="6"/>
  <c r="DY75" i="6"/>
  <c r="DZ75" i="6"/>
  <c r="EA75" i="6"/>
  <c r="EB75" i="6"/>
  <c r="EC75" i="6"/>
  <c r="ED75" i="6"/>
  <c r="EE75" i="6"/>
  <c r="EF75" i="6"/>
  <c r="EG75" i="6"/>
  <c r="EH75" i="6"/>
  <c r="EI75" i="6"/>
  <c r="EJ75" i="6"/>
  <c r="EK75" i="6"/>
  <c r="EL75" i="6"/>
  <c r="EM75" i="6"/>
  <c r="EN75" i="6"/>
  <c r="EO75" i="6"/>
  <c r="EP75" i="6"/>
  <c r="EQ75" i="6"/>
  <c r="ER75" i="6"/>
  <c r="ES75" i="6"/>
  <c r="ET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DK76" i="6"/>
  <c r="DL76" i="6"/>
  <c r="DM76" i="6"/>
  <c r="DN76" i="6"/>
  <c r="DO76" i="6"/>
  <c r="DP76" i="6"/>
  <c r="DQ76" i="6"/>
  <c r="DR76" i="6"/>
  <c r="DS76" i="6"/>
  <c r="DT76" i="6"/>
  <c r="DU76" i="6"/>
  <c r="DV76" i="6"/>
  <c r="DW76" i="6"/>
  <c r="DX76" i="6"/>
  <c r="DY76" i="6"/>
  <c r="DZ76" i="6"/>
  <c r="EA76" i="6"/>
  <c r="EB76" i="6"/>
  <c r="EC76" i="6"/>
  <c r="ED76" i="6"/>
  <c r="EE76" i="6"/>
  <c r="EF76" i="6"/>
  <c r="EG76" i="6"/>
  <c r="EH76" i="6"/>
  <c r="EI76" i="6"/>
  <c r="EJ76" i="6"/>
  <c r="EK76" i="6"/>
  <c r="EL76" i="6"/>
  <c r="EM76" i="6"/>
  <c r="EN76" i="6"/>
  <c r="EO76" i="6"/>
  <c r="EP76" i="6"/>
  <c r="EQ76" i="6"/>
  <c r="ER76" i="6"/>
  <c r="ES76" i="6"/>
  <c r="ET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DK77" i="6"/>
  <c r="DL77" i="6"/>
  <c r="DM77" i="6"/>
  <c r="DN77" i="6"/>
  <c r="DO77" i="6"/>
  <c r="DP77" i="6"/>
  <c r="DQ77" i="6"/>
  <c r="DR77" i="6"/>
  <c r="DS77" i="6"/>
  <c r="DT77" i="6"/>
  <c r="DU77" i="6"/>
  <c r="DV77" i="6"/>
  <c r="DW77" i="6"/>
  <c r="DX77" i="6"/>
  <c r="DY77" i="6"/>
  <c r="DZ77" i="6"/>
  <c r="EA77" i="6"/>
  <c r="EB77" i="6"/>
  <c r="EC77" i="6"/>
  <c r="ED77" i="6"/>
  <c r="EE77" i="6"/>
  <c r="EF77" i="6"/>
  <c r="EG77" i="6"/>
  <c r="EH77" i="6"/>
  <c r="EI77" i="6"/>
  <c r="EJ77" i="6"/>
  <c r="EK77" i="6"/>
  <c r="EL77" i="6"/>
  <c r="EM77" i="6"/>
  <c r="EN77" i="6"/>
  <c r="EO77" i="6"/>
  <c r="EP77" i="6"/>
  <c r="EQ77" i="6"/>
  <c r="ER77" i="6"/>
  <c r="ES77" i="6"/>
  <c r="ET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DK78" i="6"/>
  <c r="DL78" i="6"/>
  <c r="DM78" i="6"/>
  <c r="DN78" i="6"/>
  <c r="DO78" i="6"/>
  <c r="DP78" i="6"/>
  <c r="DQ78" i="6"/>
  <c r="DR78" i="6"/>
  <c r="DS78" i="6"/>
  <c r="DT78" i="6"/>
  <c r="DU78" i="6"/>
  <c r="DV78" i="6"/>
  <c r="DW78" i="6"/>
  <c r="DX78" i="6"/>
  <c r="DY78" i="6"/>
  <c r="DZ78" i="6"/>
  <c r="EA78" i="6"/>
  <c r="EB78" i="6"/>
  <c r="EC78" i="6"/>
  <c r="ED78" i="6"/>
  <c r="EE78" i="6"/>
  <c r="EF78" i="6"/>
  <c r="EG78" i="6"/>
  <c r="EH78" i="6"/>
  <c r="EI78" i="6"/>
  <c r="EJ78" i="6"/>
  <c r="EK78" i="6"/>
  <c r="EL78" i="6"/>
  <c r="EM78" i="6"/>
  <c r="EN78" i="6"/>
  <c r="EO78" i="6"/>
  <c r="EP78" i="6"/>
  <c r="EQ78" i="6"/>
  <c r="ER78" i="6"/>
  <c r="ES78" i="6"/>
  <c r="ET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DK79" i="6"/>
  <c r="DL79" i="6"/>
  <c r="DM79" i="6"/>
  <c r="DN79" i="6"/>
  <c r="DO79" i="6"/>
  <c r="DP79" i="6"/>
  <c r="DQ79" i="6"/>
  <c r="DR79" i="6"/>
  <c r="DS79" i="6"/>
  <c r="DT79" i="6"/>
  <c r="DU79" i="6"/>
  <c r="DV79" i="6"/>
  <c r="DW79" i="6"/>
  <c r="DX79" i="6"/>
  <c r="DY79" i="6"/>
  <c r="DZ79" i="6"/>
  <c r="EA79" i="6"/>
  <c r="EB79" i="6"/>
  <c r="EC79" i="6"/>
  <c r="ED79" i="6"/>
  <c r="EE79" i="6"/>
  <c r="EF79" i="6"/>
  <c r="EG79" i="6"/>
  <c r="EH79" i="6"/>
  <c r="EI79" i="6"/>
  <c r="EJ79" i="6"/>
  <c r="EK79" i="6"/>
  <c r="EL79" i="6"/>
  <c r="EM79" i="6"/>
  <c r="EN79" i="6"/>
  <c r="EO79" i="6"/>
  <c r="EP79" i="6"/>
  <c r="EQ79" i="6"/>
  <c r="ER79" i="6"/>
  <c r="ES79" i="6"/>
  <c r="ET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DK80" i="6"/>
  <c r="DL80" i="6"/>
  <c r="DM80" i="6"/>
  <c r="DN80" i="6"/>
  <c r="DO80" i="6"/>
  <c r="DP80" i="6"/>
  <c r="DQ80" i="6"/>
  <c r="DR80" i="6"/>
  <c r="DS80" i="6"/>
  <c r="DT80" i="6"/>
  <c r="DU80" i="6"/>
  <c r="DV80" i="6"/>
  <c r="DW80" i="6"/>
  <c r="DX80" i="6"/>
  <c r="DY80" i="6"/>
  <c r="DZ80" i="6"/>
  <c r="EA80" i="6"/>
  <c r="EB80" i="6"/>
  <c r="EC80" i="6"/>
  <c r="ED80" i="6"/>
  <c r="EE80" i="6"/>
  <c r="EF80" i="6"/>
  <c r="EG80" i="6"/>
  <c r="EH80" i="6"/>
  <c r="EI80" i="6"/>
  <c r="EJ80" i="6"/>
  <c r="EK80" i="6"/>
  <c r="EL80" i="6"/>
  <c r="EM80" i="6"/>
  <c r="EN80" i="6"/>
  <c r="EO80" i="6"/>
  <c r="EP80" i="6"/>
  <c r="EQ80" i="6"/>
  <c r="ER80" i="6"/>
  <c r="ES80" i="6"/>
  <c r="ET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DK81" i="6"/>
  <c r="DL81" i="6"/>
  <c r="DM81" i="6"/>
  <c r="DN81" i="6"/>
  <c r="DO81" i="6"/>
  <c r="DP81" i="6"/>
  <c r="DQ81" i="6"/>
  <c r="DR81" i="6"/>
  <c r="DS81" i="6"/>
  <c r="DT81" i="6"/>
  <c r="DU81" i="6"/>
  <c r="DV81" i="6"/>
  <c r="DW81" i="6"/>
  <c r="DX81" i="6"/>
  <c r="DY81" i="6"/>
  <c r="DZ81" i="6"/>
  <c r="EA81" i="6"/>
  <c r="EB81" i="6"/>
  <c r="EC81" i="6"/>
  <c r="ED81" i="6"/>
  <c r="EE81" i="6"/>
  <c r="EF81" i="6"/>
  <c r="EG81" i="6"/>
  <c r="EH81" i="6"/>
  <c r="EI81" i="6"/>
  <c r="EJ81" i="6"/>
  <c r="EK81" i="6"/>
  <c r="EL81" i="6"/>
  <c r="EM81" i="6"/>
  <c r="EN81" i="6"/>
  <c r="EO81" i="6"/>
  <c r="EP81" i="6"/>
  <c r="EQ81" i="6"/>
  <c r="ER81" i="6"/>
  <c r="ES81" i="6"/>
  <c r="ET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DK82" i="6"/>
  <c r="DL82" i="6"/>
  <c r="DM82" i="6"/>
  <c r="DN82" i="6"/>
  <c r="DO82" i="6"/>
  <c r="DP82" i="6"/>
  <c r="DQ82" i="6"/>
  <c r="DR82" i="6"/>
  <c r="DS82" i="6"/>
  <c r="DT82" i="6"/>
  <c r="DU82" i="6"/>
  <c r="DV82" i="6"/>
  <c r="DW82" i="6"/>
  <c r="DX82" i="6"/>
  <c r="DY82" i="6"/>
  <c r="DZ82" i="6"/>
  <c r="EA82" i="6"/>
  <c r="EB82" i="6"/>
  <c r="EC82" i="6"/>
  <c r="ED82" i="6"/>
  <c r="EE82" i="6"/>
  <c r="EF82" i="6"/>
  <c r="EG82" i="6"/>
  <c r="EH82" i="6"/>
  <c r="EI82" i="6"/>
  <c r="EJ82" i="6"/>
  <c r="EK82" i="6"/>
  <c r="EL82" i="6"/>
  <c r="EM82" i="6"/>
  <c r="EN82" i="6"/>
  <c r="EO82" i="6"/>
  <c r="EP82" i="6"/>
  <c r="EQ82" i="6"/>
  <c r="ER82" i="6"/>
  <c r="ES82" i="6"/>
  <c r="ET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DK83" i="6"/>
  <c r="DL83" i="6"/>
  <c r="DM83" i="6"/>
  <c r="DN83" i="6"/>
  <c r="DO83" i="6"/>
  <c r="DP83" i="6"/>
  <c r="DQ83" i="6"/>
  <c r="DR83" i="6"/>
  <c r="DS83" i="6"/>
  <c r="DT83" i="6"/>
  <c r="DU83" i="6"/>
  <c r="DV83" i="6"/>
  <c r="DW83" i="6"/>
  <c r="DX83" i="6"/>
  <c r="DY83" i="6"/>
  <c r="DZ83" i="6"/>
  <c r="EA83" i="6"/>
  <c r="EB83" i="6"/>
  <c r="EC83" i="6"/>
  <c r="ED83" i="6"/>
  <c r="EE83" i="6"/>
  <c r="EF83" i="6"/>
  <c r="EG83" i="6"/>
  <c r="EH83" i="6"/>
  <c r="EI83" i="6"/>
  <c r="EJ83" i="6"/>
  <c r="EK83" i="6"/>
  <c r="EL83" i="6"/>
  <c r="EM83" i="6"/>
  <c r="EN83" i="6"/>
  <c r="EO83" i="6"/>
  <c r="EP83" i="6"/>
  <c r="EQ83" i="6"/>
  <c r="ER83" i="6"/>
  <c r="ES83" i="6"/>
  <c r="ET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DK84" i="6"/>
  <c r="DL84" i="6"/>
  <c r="DM84" i="6"/>
  <c r="DN84" i="6"/>
  <c r="DO84" i="6"/>
  <c r="DP84" i="6"/>
  <c r="DQ84" i="6"/>
  <c r="DR84" i="6"/>
  <c r="DS84" i="6"/>
  <c r="DT84" i="6"/>
  <c r="DU84" i="6"/>
  <c r="DV84" i="6"/>
  <c r="DW84" i="6"/>
  <c r="DX84" i="6"/>
  <c r="DY84" i="6"/>
  <c r="DZ84" i="6"/>
  <c r="EA84" i="6"/>
  <c r="EB84" i="6"/>
  <c r="EC84" i="6"/>
  <c r="ED84" i="6"/>
  <c r="EE84" i="6"/>
  <c r="EF84" i="6"/>
  <c r="EG84" i="6"/>
  <c r="EH84" i="6"/>
  <c r="EI84" i="6"/>
  <c r="EJ84" i="6"/>
  <c r="EK84" i="6"/>
  <c r="EL84" i="6"/>
  <c r="EM84" i="6"/>
  <c r="EN84" i="6"/>
  <c r="EO84" i="6"/>
  <c r="EP84" i="6"/>
  <c r="EQ84" i="6"/>
  <c r="ER84" i="6"/>
  <c r="ES84" i="6"/>
  <c r="ET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DK85" i="6"/>
  <c r="DL85" i="6"/>
  <c r="DM85" i="6"/>
  <c r="DN85" i="6"/>
  <c r="DO85" i="6"/>
  <c r="DP85" i="6"/>
  <c r="DQ85" i="6"/>
  <c r="DR85" i="6"/>
  <c r="DS85" i="6"/>
  <c r="DT85" i="6"/>
  <c r="DU85" i="6"/>
  <c r="DV85" i="6"/>
  <c r="DW85" i="6"/>
  <c r="DX85" i="6"/>
  <c r="DY85" i="6"/>
  <c r="DZ85" i="6"/>
  <c r="EA85" i="6"/>
  <c r="EB85" i="6"/>
  <c r="EC85" i="6"/>
  <c r="ED85" i="6"/>
  <c r="EE85" i="6"/>
  <c r="EF85" i="6"/>
  <c r="EG85" i="6"/>
  <c r="EH85" i="6"/>
  <c r="EI85" i="6"/>
  <c r="EJ85" i="6"/>
  <c r="EK85" i="6"/>
  <c r="EL85" i="6"/>
  <c r="EM85" i="6"/>
  <c r="EN85" i="6"/>
  <c r="EO85" i="6"/>
  <c r="EP85" i="6"/>
  <c r="EQ85" i="6"/>
  <c r="ER85" i="6"/>
  <c r="ES85" i="6"/>
  <c r="ET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DK86" i="6"/>
  <c r="DL86" i="6"/>
  <c r="DM86" i="6"/>
  <c r="DN86" i="6"/>
  <c r="DO86" i="6"/>
  <c r="DP86" i="6"/>
  <c r="DQ86" i="6"/>
  <c r="DR86" i="6"/>
  <c r="DS86" i="6"/>
  <c r="DT86" i="6"/>
  <c r="DU86" i="6"/>
  <c r="DV86" i="6"/>
  <c r="DW86" i="6"/>
  <c r="DX86" i="6"/>
  <c r="DY86" i="6"/>
  <c r="DZ86" i="6"/>
  <c r="EA86" i="6"/>
  <c r="EB86" i="6"/>
  <c r="EC86" i="6"/>
  <c r="ED86" i="6"/>
  <c r="EE86" i="6"/>
  <c r="EF86" i="6"/>
  <c r="EG86" i="6"/>
  <c r="EH86" i="6"/>
  <c r="EI86" i="6"/>
  <c r="EJ86" i="6"/>
  <c r="EK86" i="6"/>
  <c r="EL86" i="6"/>
  <c r="EM86" i="6"/>
  <c r="EN86" i="6"/>
  <c r="EO86" i="6"/>
  <c r="EP86" i="6"/>
  <c r="EQ86" i="6"/>
  <c r="ER86" i="6"/>
  <c r="ES86" i="6"/>
  <c r="ET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DK87" i="6"/>
  <c r="DL87" i="6"/>
  <c r="DM87" i="6"/>
  <c r="DN87" i="6"/>
  <c r="DO87" i="6"/>
  <c r="DP87" i="6"/>
  <c r="DQ87" i="6"/>
  <c r="DR87" i="6"/>
  <c r="DS87" i="6"/>
  <c r="DT87" i="6"/>
  <c r="DU87" i="6"/>
  <c r="DV87" i="6"/>
  <c r="DW87" i="6"/>
  <c r="DX87" i="6"/>
  <c r="DY87" i="6"/>
  <c r="DZ87" i="6"/>
  <c r="EA87" i="6"/>
  <c r="EB87" i="6"/>
  <c r="EC87" i="6"/>
  <c r="ED87" i="6"/>
  <c r="EE87" i="6"/>
  <c r="EF87" i="6"/>
  <c r="EG87" i="6"/>
  <c r="EH87" i="6"/>
  <c r="EI87" i="6"/>
  <c r="EJ87" i="6"/>
  <c r="EK87" i="6"/>
  <c r="EL87" i="6"/>
  <c r="EM87" i="6"/>
  <c r="EN87" i="6"/>
  <c r="EO87" i="6"/>
  <c r="EP87" i="6"/>
  <c r="EQ87" i="6"/>
  <c r="ER87" i="6"/>
  <c r="ES87" i="6"/>
  <c r="ET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DK88" i="6"/>
  <c r="DL88" i="6"/>
  <c r="DM88" i="6"/>
  <c r="DN88" i="6"/>
  <c r="DO88" i="6"/>
  <c r="DP88" i="6"/>
  <c r="DQ88" i="6"/>
  <c r="DR88" i="6"/>
  <c r="DS88" i="6"/>
  <c r="DT88" i="6"/>
  <c r="DU88" i="6"/>
  <c r="DV88" i="6"/>
  <c r="DW88" i="6"/>
  <c r="DX88" i="6"/>
  <c r="DY88" i="6"/>
  <c r="DZ88" i="6"/>
  <c r="EA88" i="6"/>
  <c r="EB88" i="6"/>
  <c r="EC88" i="6"/>
  <c r="ED88" i="6"/>
  <c r="EE88" i="6"/>
  <c r="EF88" i="6"/>
  <c r="EG88" i="6"/>
  <c r="EH88" i="6"/>
  <c r="EI88" i="6"/>
  <c r="EJ88" i="6"/>
  <c r="EK88" i="6"/>
  <c r="EL88" i="6"/>
  <c r="EM88" i="6"/>
  <c r="EN88" i="6"/>
  <c r="EO88" i="6"/>
  <c r="EP88" i="6"/>
  <c r="EQ88" i="6"/>
  <c r="ER88" i="6"/>
  <c r="ES88" i="6"/>
  <c r="ET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DK89" i="6"/>
  <c r="DL89" i="6"/>
  <c r="DM89" i="6"/>
  <c r="DN89" i="6"/>
  <c r="DO89" i="6"/>
  <c r="DP89" i="6"/>
  <c r="DQ89" i="6"/>
  <c r="DR89" i="6"/>
  <c r="DS89" i="6"/>
  <c r="DT89" i="6"/>
  <c r="DU89" i="6"/>
  <c r="DV89" i="6"/>
  <c r="DW89" i="6"/>
  <c r="DX89" i="6"/>
  <c r="DY89" i="6"/>
  <c r="DZ89" i="6"/>
  <c r="EA89" i="6"/>
  <c r="EB89" i="6"/>
  <c r="EC89" i="6"/>
  <c r="ED89" i="6"/>
  <c r="EE89" i="6"/>
  <c r="EF89" i="6"/>
  <c r="EG89" i="6"/>
  <c r="EH89" i="6"/>
  <c r="EI89" i="6"/>
  <c r="EJ89" i="6"/>
  <c r="EK89" i="6"/>
  <c r="EL89" i="6"/>
  <c r="EM89" i="6"/>
  <c r="EN89" i="6"/>
  <c r="EO89" i="6"/>
  <c r="EP89" i="6"/>
  <c r="EQ89" i="6"/>
  <c r="ER89" i="6"/>
  <c r="ES89" i="6"/>
  <c r="ET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DK90" i="6"/>
  <c r="DL90" i="6"/>
  <c r="DM90" i="6"/>
  <c r="DN90" i="6"/>
  <c r="DO90" i="6"/>
  <c r="DP90" i="6"/>
  <c r="DQ90" i="6"/>
  <c r="DR90" i="6"/>
  <c r="DS90" i="6"/>
  <c r="DT90" i="6"/>
  <c r="DU90" i="6"/>
  <c r="DV90" i="6"/>
  <c r="DW90" i="6"/>
  <c r="DX90" i="6"/>
  <c r="DY90" i="6"/>
  <c r="DZ90" i="6"/>
  <c r="EA90" i="6"/>
  <c r="EB90" i="6"/>
  <c r="EC90" i="6"/>
  <c r="ED90" i="6"/>
  <c r="EE90" i="6"/>
  <c r="EF90" i="6"/>
  <c r="EG90" i="6"/>
  <c r="EH90" i="6"/>
  <c r="EI90" i="6"/>
  <c r="EJ90" i="6"/>
  <c r="EK90" i="6"/>
  <c r="EL90" i="6"/>
  <c r="EM90" i="6"/>
  <c r="EN90" i="6"/>
  <c r="EO90" i="6"/>
  <c r="EP90" i="6"/>
  <c r="EQ90" i="6"/>
  <c r="ER90" i="6"/>
  <c r="ES90" i="6"/>
  <c r="ET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DK91" i="6"/>
  <c r="DL91" i="6"/>
  <c r="DM91" i="6"/>
  <c r="DN91" i="6"/>
  <c r="DO91" i="6"/>
  <c r="DP91" i="6"/>
  <c r="DQ91" i="6"/>
  <c r="DR91" i="6"/>
  <c r="DS91" i="6"/>
  <c r="DT91" i="6"/>
  <c r="DU91" i="6"/>
  <c r="DV91" i="6"/>
  <c r="DW91" i="6"/>
  <c r="DX91" i="6"/>
  <c r="DY91" i="6"/>
  <c r="DZ91" i="6"/>
  <c r="EA91" i="6"/>
  <c r="EB91" i="6"/>
  <c r="EC91" i="6"/>
  <c r="ED91" i="6"/>
  <c r="EE91" i="6"/>
  <c r="EF91" i="6"/>
  <c r="EG91" i="6"/>
  <c r="EH91" i="6"/>
  <c r="EI91" i="6"/>
  <c r="EJ91" i="6"/>
  <c r="EK91" i="6"/>
  <c r="EL91" i="6"/>
  <c r="EM91" i="6"/>
  <c r="EN91" i="6"/>
  <c r="EO91" i="6"/>
  <c r="EP91" i="6"/>
  <c r="EQ91" i="6"/>
  <c r="ER91" i="6"/>
  <c r="ES91" i="6"/>
  <c r="ET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DK92" i="6"/>
  <c r="DL92" i="6"/>
  <c r="DM92" i="6"/>
  <c r="DN92" i="6"/>
  <c r="DO92" i="6"/>
  <c r="DP92" i="6"/>
  <c r="DQ92" i="6"/>
  <c r="DR92" i="6"/>
  <c r="DS92" i="6"/>
  <c r="DT92" i="6"/>
  <c r="DU92" i="6"/>
  <c r="DV92" i="6"/>
  <c r="DW92" i="6"/>
  <c r="DX92" i="6"/>
  <c r="DY92" i="6"/>
  <c r="DZ92" i="6"/>
  <c r="EA92" i="6"/>
  <c r="EB92" i="6"/>
  <c r="EC92" i="6"/>
  <c r="ED92" i="6"/>
  <c r="EE92" i="6"/>
  <c r="EF92" i="6"/>
  <c r="EG92" i="6"/>
  <c r="EH92" i="6"/>
  <c r="EI92" i="6"/>
  <c r="EJ92" i="6"/>
  <c r="EK92" i="6"/>
  <c r="EL92" i="6"/>
  <c r="EM92" i="6"/>
  <c r="EN92" i="6"/>
  <c r="EO92" i="6"/>
  <c r="EP92" i="6"/>
  <c r="EQ92" i="6"/>
  <c r="ER92" i="6"/>
  <c r="ES92" i="6"/>
  <c r="ET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DK93" i="6"/>
  <c r="DL93" i="6"/>
  <c r="DM93" i="6"/>
  <c r="DN93" i="6"/>
  <c r="DO93" i="6"/>
  <c r="DP93" i="6"/>
  <c r="DQ93" i="6"/>
  <c r="DR93" i="6"/>
  <c r="DS93" i="6"/>
  <c r="DT93" i="6"/>
  <c r="DU93" i="6"/>
  <c r="DV93" i="6"/>
  <c r="DW93" i="6"/>
  <c r="DX93" i="6"/>
  <c r="DY93" i="6"/>
  <c r="DZ93" i="6"/>
  <c r="EA93" i="6"/>
  <c r="EB93" i="6"/>
  <c r="EC93" i="6"/>
  <c r="ED93" i="6"/>
  <c r="EE93" i="6"/>
  <c r="EF93" i="6"/>
  <c r="EG93" i="6"/>
  <c r="EH93" i="6"/>
  <c r="EI93" i="6"/>
  <c r="EJ93" i="6"/>
  <c r="EK93" i="6"/>
  <c r="EL93" i="6"/>
  <c r="EM93" i="6"/>
  <c r="EN93" i="6"/>
  <c r="EO93" i="6"/>
  <c r="EP93" i="6"/>
  <c r="EQ93" i="6"/>
  <c r="ER93" i="6"/>
  <c r="ES93" i="6"/>
  <c r="ET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DK94" i="6"/>
  <c r="DL94" i="6"/>
  <c r="DM94" i="6"/>
  <c r="DN94" i="6"/>
  <c r="DO94" i="6"/>
  <c r="DP94" i="6"/>
  <c r="DQ94" i="6"/>
  <c r="DR94" i="6"/>
  <c r="DS94" i="6"/>
  <c r="DT94" i="6"/>
  <c r="DU94" i="6"/>
  <c r="DV94" i="6"/>
  <c r="DW94" i="6"/>
  <c r="DX94" i="6"/>
  <c r="DY94" i="6"/>
  <c r="DZ94" i="6"/>
  <c r="EA94" i="6"/>
  <c r="EB94" i="6"/>
  <c r="EC94" i="6"/>
  <c r="ED94" i="6"/>
  <c r="EE94" i="6"/>
  <c r="EF94" i="6"/>
  <c r="EG94" i="6"/>
  <c r="EH94" i="6"/>
  <c r="EI94" i="6"/>
  <c r="EJ94" i="6"/>
  <c r="EK94" i="6"/>
  <c r="EL94" i="6"/>
  <c r="EM94" i="6"/>
  <c r="EN94" i="6"/>
  <c r="EO94" i="6"/>
  <c r="EP94" i="6"/>
  <c r="EQ94" i="6"/>
  <c r="ER94" i="6"/>
  <c r="ES94" i="6"/>
  <c r="ET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DK95" i="6"/>
  <c r="DL95" i="6"/>
  <c r="DM95" i="6"/>
  <c r="DN95" i="6"/>
  <c r="DO95" i="6"/>
  <c r="DP95" i="6"/>
  <c r="DQ95" i="6"/>
  <c r="DR95" i="6"/>
  <c r="DS95" i="6"/>
  <c r="DT95" i="6"/>
  <c r="DU95" i="6"/>
  <c r="DV95" i="6"/>
  <c r="DW95" i="6"/>
  <c r="DX95" i="6"/>
  <c r="DY95" i="6"/>
  <c r="DZ95" i="6"/>
  <c r="EA95" i="6"/>
  <c r="EB95" i="6"/>
  <c r="EC95" i="6"/>
  <c r="ED95" i="6"/>
  <c r="EE95" i="6"/>
  <c r="EF95" i="6"/>
  <c r="EG95" i="6"/>
  <c r="EH95" i="6"/>
  <c r="EI95" i="6"/>
  <c r="EJ95" i="6"/>
  <c r="EK95" i="6"/>
  <c r="EL95" i="6"/>
  <c r="EM95" i="6"/>
  <c r="EN95" i="6"/>
  <c r="EO95" i="6"/>
  <c r="EP95" i="6"/>
  <c r="EQ95" i="6"/>
  <c r="ER95" i="6"/>
  <c r="ES95" i="6"/>
  <c r="ET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DK96" i="6"/>
  <c r="DL96" i="6"/>
  <c r="DM96" i="6"/>
  <c r="DN96" i="6"/>
  <c r="DO96" i="6"/>
  <c r="DP96" i="6"/>
  <c r="DQ96" i="6"/>
  <c r="DR96" i="6"/>
  <c r="DS96" i="6"/>
  <c r="DT96" i="6"/>
  <c r="DU96" i="6"/>
  <c r="DV96" i="6"/>
  <c r="DW96" i="6"/>
  <c r="DX96" i="6"/>
  <c r="DY96" i="6"/>
  <c r="DZ96" i="6"/>
  <c r="EA96" i="6"/>
  <c r="EB96" i="6"/>
  <c r="EC96" i="6"/>
  <c r="ED96" i="6"/>
  <c r="EE96" i="6"/>
  <c r="EF96" i="6"/>
  <c r="EG96" i="6"/>
  <c r="EH96" i="6"/>
  <c r="EI96" i="6"/>
  <c r="EJ96" i="6"/>
  <c r="EK96" i="6"/>
  <c r="EL96" i="6"/>
  <c r="EM96" i="6"/>
  <c r="EN96" i="6"/>
  <c r="EO96" i="6"/>
  <c r="EP96" i="6"/>
  <c r="EQ96" i="6"/>
  <c r="ER96" i="6"/>
  <c r="ES96" i="6"/>
  <c r="ET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DK97" i="6"/>
  <c r="DL97" i="6"/>
  <c r="DM97" i="6"/>
  <c r="DN97" i="6"/>
  <c r="DO97" i="6"/>
  <c r="DP97" i="6"/>
  <c r="DQ97" i="6"/>
  <c r="DR97" i="6"/>
  <c r="DS97" i="6"/>
  <c r="DT97" i="6"/>
  <c r="DU97" i="6"/>
  <c r="DV97" i="6"/>
  <c r="DW97" i="6"/>
  <c r="DX97" i="6"/>
  <c r="DY97" i="6"/>
  <c r="DZ97" i="6"/>
  <c r="EA97" i="6"/>
  <c r="EB97" i="6"/>
  <c r="EC97" i="6"/>
  <c r="ED97" i="6"/>
  <c r="EE97" i="6"/>
  <c r="EF97" i="6"/>
  <c r="EG97" i="6"/>
  <c r="EH97" i="6"/>
  <c r="EI97" i="6"/>
  <c r="EJ97" i="6"/>
  <c r="EK97" i="6"/>
  <c r="EL97" i="6"/>
  <c r="EM97" i="6"/>
  <c r="EN97" i="6"/>
  <c r="EO97" i="6"/>
  <c r="EP97" i="6"/>
  <c r="EQ97" i="6"/>
  <c r="ER97" i="6"/>
  <c r="ES97" i="6"/>
  <c r="ET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DK98" i="6"/>
  <c r="DL98" i="6"/>
  <c r="DM98" i="6"/>
  <c r="DN98" i="6"/>
  <c r="DO98" i="6"/>
  <c r="DP98" i="6"/>
  <c r="DQ98" i="6"/>
  <c r="DR98" i="6"/>
  <c r="DS98" i="6"/>
  <c r="DT98" i="6"/>
  <c r="DU98" i="6"/>
  <c r="DV98" i="6"/>
  <c r="DW98" i="6"/>
  <c r="DX98" i="6"/>
  <c r="DY98" i="6"/>
  <c r="DZ98" i="6"/>
  <c r="EA98" i="6"/>
  <c r="EB98" i="6"/>
  <c r="EC98" i="6"/>
  <c r="ED98" i="6"/>
  <c r="EE98" i="6"/>
  <c r="EF98" i="6"/>
  <c r="EG98" i="6"/>
  <c r="EH98" i="6"/>
  <c r="EI98" i="6"/>
  <c r="EJ98" i="6"/>
  <c r="EK98" i="6"/>
  <c r="EL98" i="6"/>
  <c r="EM98" i="6"/>
  <c r="EN98" i="6"/>
  <c r="EO98" i="6"/>
  <c r="EP98" i="6"/>
  <c r="EQ98" i="6"/>
  <c r="ER98" i="6"/>
  <c r="ES98" i="6"/>
  <c r="ET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DK99" i="6"/>
  <c r="DL99" i="6"/>
  <c r="DM99" i="6"/>
  <c r="DN99" i="6"/>
  <c r="DO99" i="6"/>
  <c r="DP99" i="6"/>
  <c r="DQ99" i="6"/>
  <c r="DR99" i="6"/>
  <c r="DS99" i="6"/>
  <c r="DT99" i="6"/>
  <c r="DU99" i="6"/>
  <c r="DV99" i="6"/>
  <c r="DW99" i="6"/>
  <c r="DX99" i="6"/>
  <c r="DY99" i="6"/>
  <c r="DZ99" i="6"/>
  <c r="EA99" i="6"/>
  <c r="EB99" i="6"/>
  <c r="EC99" i="6"/>
  <c r="ED99" i="6"/>
  <c r="EE99" i="6"/>
  <c r="EF99" i="6"/>
  <c r="EG99" i="6"/>
  <c r="EH99" i="6"/>
  <c r="EI99" i="6"/>
  <c r="EJ99" i="6"/>
  <c r="EK99" i="6"/>
  <c r="EL99" i="6"/>
  <c r="EM99" i="6"/>
  <c r="EN99" i="6"/>
  <c r="EO99" i="6"/>
  <c r="EP99" i="6"/>
  <c r="EQ99" i="6"/>
  <c r="ER99" i="6"/>
  <c r="ES99" i="6"/>
  <c r="ET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DK100" i="6"/>
  <c r="DL100" i="6"/>
  <c r="DM100" i="6"/>
  <c r="DN100" i="6"/>
  <c r="DO100" i="6"/>
  <c r="DP100" i="6"/>
  <c r="DQ100" i="6"/>
  <c r="DR100" i="6"/>
  <c r="DS100" i="6"/>
  <c r="DT100" i="6"/>
  <c r="DU100" i="6"/>
  <c r="DV100" i="6"/>
  <c r="DW100" i="6"/>
  <c r="DX100" i="6"/>
  <c r="DY100" i="6"/>
  <c r="DZ100" i="6"/>
  <c r="EA100" i="6"/>
  <c r="EB100" i="6"/>
  <c r="EC100" i="6"/>
  <c r="ED100" i="6"/>
  <c r="EE100" i="6"/>
  <c r="EF100" i="6"/>
  <c r="EG100" i="6"/>
  <c r="EH100" i="6"/>
  <c r="EI100" i="6"/>
  <c r="EJ100" i="6"/>
  <c r="EK100" i="6"/>
  <c r="EL100" i="6"/>
  <c r="EM100" i="6"/>
  <c r="EN100" i="6"/>
  <c r="EO100" i="6"/>
  <c r="EP100" i="6"/>
  <c r="EQ100" i="6"/>
  <c r="ER100" i="6"/>
  <c r="ES100" i="6"/>
  <c r="ET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DK101" i="6"/>
  <c r="DL101" i="6"/>
  <c r="DM101" i="6"/>
  <c r="DN101" i="6"/>
  <c r="DO101" i="6"/>
  <c r="DP101" i="6"/>
  <c r="DQ101" i="6"/>
  <c r="DR101" i="6"/>
  <c r="DS101" i="6"/>
  <c r="DT101" i="6"/>
  <c r="DU101" i="6"/>
  <c r="DV101" i="6"/>
  <c r="DW101" i="6"/>
  <c r="DX101" i="6"/>
  <c r="DY101" i="6"/>
  <c r="DZ101" i="6"/>
  <c r="EA101" i="6"/>
  <c r="EB101" i="6"/>
  <c r="EC101" i="6"/>
  <c r="ED101" i="6"/>
  <c r="EE101" i="6"/>
  <c r="EF101" i="6"/>
  <c r="EG101" i="6"/>
  <c r="EH101" i="6"/>
  <c r="EI101" i="6"/>
  <c r="EJ101" i="6"/>
  <c r="EK101" i="6"/>
  <c r="EL101" i="6"/>
  <c r="EM101" i="6"/>
  <c r="EN101" i="6"/>
  <c r="EO101" i="6"/>
  <c r="EP101" i="6"/>
  <c r="EQ101" i="6"/>
  <c r="ER101" i="6"/>
  <c r="ES101" i="6"/>
  <c r="ET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DK102" i="6"/>
  <c r="DL102" i="6"/>
  <c r="DM102" i="6"/>
  <c r="DN102" i="6"/>
  <c r="DO102" i="6"/>
  <c r="DP102" i="6"/>
  <c r="DQ102" i="6"/>
  <c r="DR102" i="6"/>
  <c r="DS102" i="6"/>
  <c r="DT102" i="6"/>
  <c r="DU102" i="6"/>
  <c r="DV102" i="6"/>
  <c r="DW102" i="6"/>
  <c r="DX102" i="6"/>
  <c r="DY102" i="6"/>
  <c r="DZ102" i="6"/>
  <c r="EA102" i="6"/>
  <c r="EB102" i="6"/>
  <c r="EC102" i="6"/>
  <c r="ED102" i="6"/>
  <c r="EE102" i="6"/>
  <c r="EF102" i="6"/>
  <c r="EG102" i="6"/>
  <c r="EH102" i="6"/>
  <c r="EI102" i="6"/>
  <c r="EJ102" i="6"/>
  <c r="EK102" i="6"/>
  <c r="EL102" i="6"/>
  <c r="EM102" i="6"/>
  <c r="EN102" i="6"/>
  <c r="EO102" i="6"/>
  <c r="EP102" i="6"/>
  <c r="EQ102" i="6"/>
  <c r="ER102" i="6"/>
  <c r="ES102" i="6"/>
  <c r="ET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DK103" i="6"/>
  <c r="DL103" i="6"/>
  <c r="DM103" i="6"/>
  <c r="DN103" i="6"/>
  <c r="DO103" i="6"/>
  <c r="DP103" i="6"/>
  <c r="DQ103" i="6"/>
  <c r="DR103" i="6"/>
  <c r="DS103" i="6"/>
  <c r="DT103" i="6"/>
  <c r="DU103" i="6"/>
  <c r="DV103" i="6"/>
  <c r="DW103" i="6"/>
  <c r="DX103" i="6"/>
  <c r="DY103" i="6"/>
  <c r="DZ103" i="6"/>
  <c r="EA103" i="6"/>
  <c r="EB103" i="6"/>
  <c r="EC103" i="6"/>
  <c r="ED103" i="6"/>
  <c r="EE103" i="6"/>
  <c r="EF103" i="6"/>
  <c r="EG103" i="6"/>
  <c r="EH103" i="6"/>
  <c r="EI103" i="6"/>
  <c r="EJ103" i="6"/>
  <c r="EK103" i="6"/>
  <c r="EL103" i="6"/>
  <c r="EM103" i="6"/>
  <c r="EN103" i="6"/>
  <c r="EO103" i="6"/>
  <c r="EP103" i="6"/>
  <c r="EQ103" i="6"/>
  <c r="ER103" i="6"/>
  <c r="ES103" i="6"/>
  <c r="ET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DK104" i="6"/>
  <c r="DL104" i="6"/>
  <c r="DM104" i="6"/>
  <c r="DN104" i="6"/>
  <c r="DO104" i="6"/>
  <c r="DP104" i="6"/>
  <c r="DQ104" i="6"/>
  <c r="DR104" i="6"/>
  <c r="DS104" i="6"/>
  <c r="DT104" i="6"/>
  <c r="DU104" i="6"/>
  <c r="DV104" i="6"/>
  <c r="DW104" i="6"/>
  <c r="DX104" i="6"/>
  <c r="DY104" i="6"/>
  <c r="DZ104" i="6"/>
  <c r="EA104" i="6"/>
  <c r="EB104" i="6"/>
  <c r="EC104" i="6"/>
  <c r="ED104" i="6"/>
  <c r="EE104" i="6"/>
  <c r="EF104" i="6"/>
  <c r="EG104" i="6"/>
  <c r="EH104" i="6"/>
  <c r="EI104" i="6"/>
  <c r="EJ104" i="6"/>
  <c r="EK104" i="6"/>
  <c r="EL104" i="6"/>
  <c r="EM104" i="6"/>
  <c r="EN104" i="6"/>
  <c r="EO104" i="6"/>
  <c r="EP104" i="6"/>
  <c r="EQ104" i="6"/>
  <c r="ER104" i="6"/>
  <c r="ES104" i="6"/>
  <c r="ET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DK105" i="6"/>
  <c r="DL105" i="6"/>
  <c r="DM105" i="6"/>
  <c r="DN105" i="6"/>
  <c r="DO105" i="6"/>
  <c r="DP105" i="6"/>
  <c r="DQ105" i="6"/>
  <c r="DR105" i="6"/>
  <c r="DS105" i="6"/>
  <c r="DT105" i="6"/>
  <c r="DU105" i="6"/>
  <c r="DV105" i="6"/>
  <c r="DW105" i="6"/>
  <c r="DX105" i="6"/>
  <c r="DY105" i="6"/>
  <c r="DZ105" i="6"/>
  <c r="EA105" i="6"/>
  <c r="EB105" i="6"/>
  <c r="EC105" i="6"/>
  <c r="ED105" i="6"/>
  <c r="EE105" i="6"/>
  <c r="EF105" i="6"/>
  <c r="EG105" i="6"/>
  <c r="EH105" i="6"/>
  <c r="EI105" i="6"/>
  <c r="EJ105" i="6"/>
  <c r="EK105" i="6"/>
  <c r="EL105" i="6"/>
  <c r="EM105" i="6"/>
  <c r="EN105" i="6"/>
  <c r="EO105" i="6"/>
  <c r="EP105" i="6"/>
  <c r="EQ105" i="6"/>
  <c r="ER105" i="6"/>
  <c r="ES105" i="6"/>
  <c r="ET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DK106" i="6"/>
  <c r="DL106" i="6"/>
  <c r="DM106" i="6"/>
  <c r="DN106" i="6"/>
  <c r="DO106" i="6"/>
  <c r="DP106" i="6"/>
  <c r="DQ106" i="6"/>
  <c r="DR106" i="6"/>
  <c r="DS106" i="6"/>
  <c r="DT106" i="6"/>
  <c r="DU106" i="6"/>
  <c r="DV106" i="6"/>
  <c r="DW106" i="6"/>
  <c r="DX106" i="6"/>
  <c r="DY106" i="6"/>
  <c r="DZ106" i="6"/>
  <c r="EA106" i="6"/>
  <c r="EB106" i="6"/>
  <c r="EC106" i="6"/>
  <c r="ED106" i="6"/>
  <c r="EE106" i="6"/>
  <c r="EF106" i="6"/>
  <c r="EG106" i="6"/>
  <c r="EH106" i="6"/>
  <c r="EI106" i="6"/>
  <c r="EJ106" i="6"/>
  <c r="EK106" i="6"/>
  <c r="EL106" i="6"/>
  <c r="EM106" i="6"/>
  <c r="EN106" i="6"/>
  <c r="EO106" i="6"/>
  <c r="EP106" i="6"/>
  <c r="EQ106" i="6"/>
  <c r="ER106" i="6"/>
  <c r="ES106" i="6"/>
  <c r="ET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DK107" i="6"/>
  <c r="DL107" i="6"/>
  <c r="DM107" i="6"/>
  <c r="DN107" i="6"/>
  <c r="DO107" i="6"/>
  <c r="DP107" i="6"/>
  <c r="DQ107" i="6"/>
  <c r="DR107" i="6"/>
  <c r="DS107" i="6"/>
  <c r="DT107" i="6"/>
  <c r="DU107" i="6"/>
  <c r="DV107" i="6"/>
  <c r="DW107" i="6"/>
  <c r="DX107" i="6"/>
  <c r="DY107" i="6"/>
  <c r="DZ107" i="6"/>
  <c r="EA107" i="6"/>
  <c r="EB107" i="6"/>
  <c r="EC107" i="6"/>
  <c r="ED107" i="6"/>
  <c r="EE107" i="6"/>
  <c r="EF107" i="6"/>
  <c r="EG107" i="6"/>
  <c r="EH107" i="6"/>
  <c r="EI107" i="6"/>
  <c r="EJ107" i="6"/>
  <c r="EK107" i="6"/>
  <c r="EL107" i="6"/>
  <c r="EM107" i="6"/>
  <c r="EN107" i="6"/>
  <c r="EO107" i="6"/>
  <c r="EP107" i="6"/>
  <c r="EQ107" i="6"/>
  <c r="ER107" i="6"/>
  <c r="ES107" i="6"/>
  <c r="ET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DK108" i="6"/>
  <c r="DL108" i="6"/>
  <c r="DM108" i="6"/>
  <c r="DN108" i="6"/>
  <c r="DO108" i="6"/>
  <c r="DP108" i="6"/>
  <c r="DQ108" i="6"/>
  <c r="DR108" i="6"/>
  <c r="DS108" i="6"/>
  <c r="DT108" i="6"/>
  <c r="DU108" i="6"/>
  <c r="DV108" i="6"/>
  <c r="DW108" i="6"/>
  <c r="DX108" i="6"/>
  <c r="DY108" i="6"/>
  <c r="DZ108" i="6"/>
  <c r="EA108" i="6"/>
  <c r="EB108" i="6"/>
  <c r="EC108" i="6"/>
  <c r="ED108" i="6"/>
  <c r="EE108" i="6"/>
  <c r="EF108" i="6"/>
  <c r="EG108" i="6"/>
  <c r="EH108" i="6"/>
  <c r="EI108" i="6"/>
  <c r="EJ108" i="6"/>
  <c r="EK108" i="6"/>
  <c r="EL108" i="6"/>
  <c r="EM108" i="6"/>
  <c r="EN108" i="6"/>
  <c r="EO108" i="6"/>
  <c r="EP108" i="6"/>
  <c r="EQ108" i="6"/>
  <c r="ER108" i="6"/>
  <c r="ES108" i="6"/>
  <c r="ET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DK109" i="6"/>
  <c r="DL109" i="6"/>
  <c r="DM109" i="6"/>
  <c r="DN109" i="6"/>
  <c r="DO109" i="6"/>
  <c r="DP109" i="6"/>
  <c r="DQ109" i="6"/>
  <c r="DR109" i="6"/>
  <c r="DS109" i="6"/>
  <c r="DT109" i="6"/>
  <c r="DU109" i="6"/>
  <c r="DV109" i="6"/>
  <c r="DW109" i="6"/>
  <c r="DX109" i="6"/>
  <c r="DY109" i="6"/>
  <c r="DZ109" i="6"/>
  <c r="EA109" i="6"/>
  <c r="EB109" i="6"/>
  <c r="EC109" i="6"/>
  <c r="ED109" i="6"/>
  <c r="EE109" i="6"/>
  <c r="EF109" i="6"/>
  <c r="EG109" i="6"/>
  <c r="EH109" i="6"/>
  <c r="EI109" i="6"/>
  <c r="EJ109" i="6"/>
  <c r="EK109" i="6"/>
  <c r="EL109" i="6"/>
  <c r="EM109" i="6"/>
  <c r="EN109" i="6"/>
  <c r="EO109" i="6"/>
  <c r="EP109" i="6"/>
  <c r="EQ109" i="6"/>
  <c r="ER109" i="6"/>
  <c r="ES109" i="6"/>
  <c r="ET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DK110" i="6"/>
  <c r="DL110" i="6"/>
  <c r="DM110" i="6"/>
  <c r="DN110" i="6"/>
  <c r="DO110" i="6"/>
  <c r="DP110" i="6"/>
  <c r="DQ110" i="6"/>
  <c r="DR110" i="6"/>
  <c r="DS110" i="6"/>
  <c r="DT110" i="6"/>
  <c r="DU110" i="6"/>
  <c r="DV110" i="6"/>
  <c r="DW110" i="6"/>
  <c r="DX110" i="6"/>
  <c r="DY110" i="6"/>
  <c r="DZ110" i="6"/>
  <c r="EA110" i="6"/>
  <c r="EB110" i="6"/>
  <c r="EC110" i="6"/>
  <c r="ED110" i="6"/>
  <c r="EE110" i="6"/>
  <c r="EF110" i="6"/>
  <c r="EG110" i="6"/>
  <c r="EH110" i="6"/>
  <c r="EI110" i="6"/>
  <c r="EJ110" i="6"/>
  <c r="EK110" i="6"/>
  <c r="EL110" i="6"/>
  <c r="EM110" i="6"/>
  <c r="EN110" i="6"/>
  <c r="EO110" i="6"/>
  <c r="EP110" i="6"/>
  <c r="EQ110" i="6"/>
  <c r="ER110" i="6"/>
  <c r="ES110" i="6"/>
  <c r="ET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DK111" i="6"/>
  <c r="DL111" i="6"/>
  <c r="DM111" i="6"/>
  <c r="DN111" i="6"/>
  <c r="DO111" i="6"/>
  <c r="DP111" i="6"/>
  <c r="DQ111" i="6"/>
  <c r="DR111" i="6"/>
  <c r="DS111" i="6"/>
  <c r="DT111" i="6"/>
  <c r="DU111" i="6"/>
  <c r="DV111" i="6"/>
  <c r="DW111" i="6"/>
  <c r="DX111" i="6"/>
  <c r="DY111" i="6"/>
  <c r="DZ111" i="6"/>
  <c r="EA111" i="6"/>
  <c r="EB111" i="6"/>
  <c r="EC111" i="6"/>
  <c r="ED111" i="6"/>
  <c r="EE111" i="6"/>
  <c r="EF111" i="6"/>
  <c r="EG111" i="6"/>
  <c r="EH111" i="6"/>
  <c r="EI111" i="6"/>
  <c r="EJ111" i="6"/>
  <c r="EK111" i="6"/>
  <c r="EL111" i="6"/>
  <c r="EM111" i="6"/>
  <c r="EN111" i="6"/>
  <c r="EO111" i="6"/>
  <c r="EP111" i="6"/>
  <c r="EQ111" i="6"/>
  <c r="ER111" i="6"/>
  <c r="ES111" i="6"/>
  <c r="ET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DK112" i="6"/>
  <c r="DL112" i="6"/>
  <c r="DM112" i="6"/>
  <c r="DN112" i="6"/>
  <c r="DO112" i="6"/>
  <c r="DP112" i="6"/>
  <c r="DQ112" i="6"/>
  <c r="DR112" i="6"/>
  <c r="DS112" i="6"/>
  <c r="DT112" i="6"/>
  <c r="DU112" i="6"/>
  <c r="DV112" i="6"/>
  <c r="DW112" i="6"/>
  <c r="DX112" i="6"/>
  <c r="DY112" i="6"/>
  <c r="DZ112" i="6"/>
  <c r="EA112" i="6"/>
  <c r="EB112" i="6"/>
  <c r="EC112" i="6"/>
  <c r="ED112" i="6"/>
  <c r="EE112" i="6"/>
  <c r="EF112" i="6"/>
  <c r="EG112" i="6"/>
  <c r="EH112" i="6"/>
  <c r="EI112" i="6"/>
  <c r="EJ112" i="6"/>
  <c r="EK112" i="6"/>
  <c r="EL112" i="6"/>
  <c r="EM112" i="6"/>
  <c r="EN112" i="6"/>
  <c r="EO112" i="6"/>
  <c r="EP112" i="6"/>
  <c r="EQ112" i="6"/>
  <c r="ER112" i="6"/>
  <c r="ES112" i="6"/>
  <c r="ET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DK113" i="6"/>
  <c r="DL113" i="6"/>
  <c r="DM113" i="6"/>
  <c r="DN113" i="6"/>
  <c r="DO113" i="6"/>
  <c r="DP113" i="6"/>
  <c r="DQ113" i="6"/>
  <c r="DR113" i="6"/>
  <c r="DS113" i="6"/>
  <c r="DT113" i="6"/>
  <c r="DU113" i="6"/>
  <c r="DV113" i="6"/>
  <c r="DW113" i="6"/>
  <c r="DX113" i="6"/>
  <c r="DY113" i="6"/>
  <c r="DZ113" i="6"/>
  <c r="EA113" i="6"/>
  <c r="EB113" i="6"/>
  <c r="EC113" i="6"/>
  <c r="ED113" i="6"/>
  <c r="EE113" i="6"/>
  <c r="EF113" i="6"/>
  <c r="EG113" i="6"/>
  <c r="EH113" i="6"/>
  <c r="EI113" i="6"/>
  <c r="EJ113" i="6"/>
  <c r="EK113" i="6"/>
  <c r="EL113" i="6"/>
  <c r="EM113" i="6"/>
  <c r="EN113" i="6"/>
  <c r="EO113" i="6"/>
  <c r="EP113" i="6"/>
  <c r="EQ113" i="6"/>
  <c r="ER113" i="6"/>
  <c r="ES113" i="6"/>
  <c r="ET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DK114" i="6"/>
  <c r="DL114" i="6"/>
  <c r="DM114" i="6"/>
  <c r="DN114" i="6"/>
  <c r="DO114" i="6"/>
  <c r="DP114" i="6"/>
  <c r="DQ114" i="6"/>
  <c r="DR114" i="6"/>
  <c r="DS114" i="6"/>
  <c r="DT114" i="6"/>
  <c r="DU114" i="6"/>
  <c r="DV114" i="6"/>
  <c r="DW114" i="6"/>
  <c r="DX114" i="6"/>
  <c r="DY114" i="6"/>
  <c r="DZ114" i="6"/>
  <c r="EA114" i="6"/>
  <c r="EB114" i="6"/>
  <c r="EC114" i="6"/>
  <c r="ED114" i="6"/>
  <c r="EE114" i="6"/>
  <c r="EF114" i="6"/>
  <c r="EG114" i="6"/>
  <c r="EH114" i="6"/>
  <c r="EI114" i="6"/>
  <c r="EJ114" i="6"/>
  <c r="EK114" i="6"/>
  <c r="EL114" i="6"/>
  <c r="EM114" i="6"/>
  <c r="EN114" i="6"/>
  <c r="EO114" i="6"/>
  <c r="EP114" i="6"/>
  <c r="EQ114" i="6"/>
  <c r="ER114" i="6"/>
  <c r="ES114" i="6"/>
  <c r="ET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DK115" i="6"/>
  <c r="DL115" i="6"/>
  <c r="DM115" i="6"/>
  <c r="DN115" i="6"/>
  <c r="DO115" i="6"/>
  <c r="DP115" i="6"/>
  <c r="DQ115" i="6"/>
  <c r="DR115" i="6"/>
  <c r="DS115" i="6"/>
  <c r="DT115" i="6"/>
  <c r="DU115" i="6"/>
  <c r="DV115" i="6"/>
  <c r="DW115" i="6"/>
  <c r="DX115" i="6"/>
  <c r="DY115" i="6"/>
  <c r="DZ115" i="6"/>
  <c r="EA115" i="6"/>
  <c r="EB115" i="6"/>
  <c r="EC115" i="6"/>
  <c r="ED115" i="6"/>
  <c r="EE115" i="6"/>
  <c r="EF115" i="6"/>
  <c r="EG115" i="6"/>
  <c r="EH115" i="6"/>
  <c r="EI115" i="6"/>
  <c r="EJ115" i="6"/>
  <c r="EK115" i="6"/>
  <c r="EL115" i="6"/>
  <c r="EM115" i="6"/>
  <c r="EN115" i="6"/>
  <c r="EO115" i="6"/>
  <c r="EP115" i="6"/>
  <c r="EQ115" i="6"/>
  <c r="ER115" i="6"/>
  <c r="ES115" i="6"/>
  <c r="ET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DK116" i="6"/>
  <c r="DL116" i="6"/>
  <c r="DM116" i="6"/>
  <c r="DN116" i="6"/>
  <c r="DO116" i="6"/>
  <c r="DP116" i="6"/>
  <c r="DQ116" i="6"/>
  <c r="DR116" i="6"/>
  <c r="DS116" i="6"/>
  <c r="DT116" i="6"/>
  <c r="DU116" i="6"/>
  <c r="DV116" i="6"/>
  <c r="DW116" i="6"/>
  <c r="DX116" i="6"/>
  <c r="DY116" i="6"/>
  <c r="DZ116" i="6"/>
  <c r="EA116" i="6"/>
  <c r="EB116" i="6"/>
  <c r="EC116" i="6"/>
  <c r="ED116" i="6"/>
  <c r="EE116" i="6"/>
  <c r="EF116" i="6"/>
  <c r="EG116" i="6"/>
  <c r="EH116" i="6"/>
  <c r="EI116" i="6"/>
  <c r="EJ116" i="6"/>
  <c r="EK116" i="6"/>
  <c r="EL116" i="6"/>
  <c r="EM116" i="6"/>
  <c r="EN116" i="6"/>
  <c r="EO116" i="6"/>
  <c r="EP116" i="6"/>
  <c r="EQ116" i="6"/>
  <c r="ER116" i="6"/>
  <c r="ES116" i="6"/>
  <c r="ET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DK117" i="6"/>
  <c r="DL117" i="6"/>
  <c r="DM117" i="6"/>
  <c r="DN117" i="6"/>
  <c r="DO117" i="6"/>
  <c r="DP117" i="6"/>
  <c r="DQ117" i="6"/>
  <c r="DR117" i="6"/>
  <c r="DS117" i="6"/>
  <c r="DT117" i="6"/>
  <c r="DU117" i="6"/>
  <c r="DV117" i="6"/>
  <c r="DW117" i="6"/>
  <c r="DX117" i="6"/>
  <c r="DY117" i="6"/>
  <c r="DZ117" i="6"/>
  <c r="EA117" i="6"/>
  <c r="EB117" i="6"/>
  <c r="EC117" i="6"/>
  <c r="ED117" i="6"/>
  <c r="EE117" i="6"/>
  <c r="EF117" i="6"/>
  <c r="EG117" i="6"/>
  <c r="EH117" i="6"/>
  <c r="EI117" i="6"/>
  <c r="EJ117" i="6"/>
  <c r="EK117" i="6"/>
  <c r="EL117" i="6"/>
  <c r="EM117" i="6"/>
  <c r="EN117" i="6"/>
  <c r="EO117" i="6"/>
  <c r="EP117" i="6"/>
  <c r="EQ117" i="6"/>
  <c r="ER117" i="6"/>
  <c r="ES117" i="6"/>
  <c r="ET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DK118" i="6"/>
  <c r="DL118" i="6"/>
  <c r="DM118" i="6"/>
  <c r="DN118" i="6"/>
  <c r="DO118" i="6"/>
  <c r="DP118" i="6"/>
  <c r="DQ118" i="6"/>
  <c r="DR118" i="6"/>
  <c r="DS118" i="6"/>
  <c r="DT118" i="6"/>
  <c r="DU118" i="6"/>
  <c r="DV118" i="6"/>
  <c r="DW118" i="6"/>
  <c r="DX118" i="6"/>
  <c r="DY118" i="6"/>
  <c r="DZ118" i="6"/>
  <c r="EA118" i="6"/>
  <c r="EB118" i="6"/>
  <c r="EC118" i="6"/>
  <c r="ED118" i="6"/>
  <c r="EE118" i="6"/>
  <c r="EF118" i="6"/>
  <c r="EG118" i="6"/>
  <c r="EH118" i="6"/>
  <c r="EI118" i="6"/>
  <c r="EJ118" i="6"/>
  <c r="EK118" i="6"/>
  <c r="EL118" i="6"/>
  <c r="EM118" i="6"/>
  <c r="EN118" i="6"/>
  <c r="EO118" i="6"/>
  <c r="EP118" i="6"/>
  <c r="EQ118" i="6"/>
  <c r="ER118" i="6"/>
  <c r="ES118" i="6"/>
  <c r="ET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DK119" i="6"/>
  <c r="DL119" i="6"/>
  <c r="DM119" i="6"/>
  <c r="DN119" i="6"/>
  <c r="DO119" i="6"/>
  <c r="DP119" i="6"/>
  <c r="DQ119" i="6"/>
  <c r="DR119" i="6"/>
  <c r="DS119" i="6"/>
  <c r="DT119" i="6"/>
  <c r="DU119" i="6"/>
  <c r="DV119" i="6"/>
  <c r="DW119" i="6"/>
  <c r="DX119" i="6"/>
  <c r="DY119" i="6"/>
  <c r="DZ119" i="6"/>
  <c r="EA119" i="6"/>
  <c r="EB119" i="6"/>
  <c r="EC119" i="6"/>
  <c r="ED119" i="6"/>
  <c r="EE119" i="6"/>
  <c r="EF119" i="6"/>
  <c r="EG119" i="6"/>
  <c r="EH119" i="6"/>
  <c r="EI119" i="6"/>
  <c r="EJ119" i="6"/>
  <c r="EK119" i="6"/>
  <c r="EL119" i="6"/>
  <c r="EM119" i="6"/>
  <c r="EN119" i="6"/>
  <c r="EO119" i="6"/>
  <c r="EP119" i="6"/>
  <c r="EQ119" i="6"/>
  <c r="ER119" i="6"/>
  <c r="ES119" i="6"/>
  <c r="ET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DK120" i="6"/>
  <c r="DL120" i="6"/>
  <c r="DM120" i="6"/>
  <c r="DN120" i="6"/>
  <c r="DO120" i="6"/>
  <c r="DP120" i="6"/>
  <c r="DQ120" i="6"/>
  <c r="DR120" i="6"/>
  <c r="DS120" i="6"/>
  <c r="DT120" i="6"/>
  <c r="DU120" i="6"/>
  <c r="DV120" i="6"/>
  <c r="DW120" i="6"/>
  <c r="DX120" i="6"/>
  <c r="DY120" i="6"/>
  <c r="DZ120" i="6"/>
  <c r="EA120" i="6"/>
  <c r="EB120" i="6"/>
  <c r="EC120" i="6"/>
  <c r="ED120" i="6"/>
  <c r="EE120" i="6"/>
  <c r="EF120" i="6"/>
  <c r="EG120" i="6"/>
  <c r="EH120" i="6"/>
  <c r="EI120" i="6"/>
  <c r="EJ120" i="6"/>
  <c r="EK120" i="6"/>
  <c r="EL120" i="6"/>
  <c r="EM120" i="6"/>
  <c r="EN120" i="6"/>
  <c r="EO120" i="6"/>
  <c r="EP120" i="6"/>
  <c r="EQ120" i="6"/>
  <c r="ER120" i="6"/>
  <c r="ES120" i="6"/>
  <c r="ET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DK121" i="6"/>
  <c r="DL121" i="6"/>
  <c r="DM121" i="6"/>
  <c r="DN121" i="6"/>
  <c r="DO121" i="6"/>
  <c r="DP121" i="6"/>
  <c r="DQ121" i="6"/>
  <c r="DR121" i="6"/>
  <c r="DS121" i="6"/>
  <c r="DT121" i="6"/>
  <c r="DU121" i="6"/>
  <c r="DV121" i="6"/>
  <c r="DW121" i="6"/>
  <c r="DX121" i="6"/>
  <c r="DY121" i="6"/>
  <c r="DZ121" i="6"/>
  <c r="EA121" i="6"/>
  <c r="EB121" i="6"/>
  <c r="EC121" i="6"/>
  <c r="ED121" i="6"/>
  <c r="EE121" i="6"/>
  <c r="EF121" i="6"/>
  <c r="EG121" i="6"/>
  <c r="EH121" i="6"/>
  <c r="EI121" i="6"/>
  <c r="EJ121" i="6"/>
  <c r="EK121" i="6"/>
  <c r="EL121" i="6"/>
  <c r="EM121" i="6"/>
  <c r="EN121" i="6"/>
  <c r="EO121" i="6"/>
  <c r="EP121" i="6"/>
  <c r="EQ121" i="6"/>
  <c r="ER121" i="6"/>
  <c r="ES121" i="6"/>
  <c r="ET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DK122" i="6"/>
  <c r="DL122" i="6"/>
  <c r="DM122" i="6"/>
  <c r="DN122" i="6"/>
  <c r="DO122" i="6"/>
  <c r="DP122" i="6"/>
  <c r="DQ122" i="6"/>
  <c r="DR122" i="6"/>
  <c r="DS122" i="6"/>
  <c r="DT122" i="6"/>
  <c r="DU122" i="6"/>
  <c r="DV122" i="6"/>
  <c r="DW122" i="6"/>
  <c r="DX122" i="6"/>
  <c r="DY122" i="6"/>
  <c r="DZ122" i="6"/>
  <c r="EA122" i="6"/>
  <c r="EB122" i="6"/>
  <c r="EC122" i="6"/>
  <c r="ED122" i="6"/>
  <c r="EE122" i="6"/>
  <c r="EF122" i="6"/>
  <c r="EG122" i="6"/>
  <c r="EH122" i="6"/>
  <c r="EI122" i="6"/>
  <c r="EJ122" i="6"/>
  <c r="EK122" i="6"/>
  <c r="EL122" i="6"/>
  <c r="EM122" i="6"/>
  <c r="EN122" i="6"/>
  <c r="EO122" i="6"/>
  <c r="EP122" i="6"/>
  <c r="EQ122" i="6"/>
  <c r="ER122" i="6"/>
  <c r="ES122" i="6"/>
  <c r="ET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DK123" i="6"/>
  <c r="DL123" i="6"/>
  <c r="DM123" i="6"/>
  <c r="DN123" i="6"/>
  <c r="DO123" i="6"/>
  <c r="DP123" i="6"/>
  <c r="DQ123" i="6"/>
  <c r="DR123" i="6"/>
  <c r="DS123" i="6"/>
  <c r="DT123" i="6"/>
  <c r="DU123" i="6"/>
  <c r="DV123" i="6"/>
  <c r="DW123" i="6"/>
  <c r="DX123" i="6"/>
  <c r="DY123" i="6"/>
  <c r="DZ123" i="6"/>
  <c r="EA123" i="6"/>
  <c r="EB123" i="6"/>
  <c r="EC123" i="6"/>
  <c r="ED123" i="6"/>
  <c r="EE123" i="6"/>
  <c r="EF123" i="6"/>
  <c r="EG123" i="6"/>
  <c r="EH123" i="6"/>
  <c r="EI123" i="6"/>
  <c r="EJ123" i="6"/>
  <c r="EK123" i="6"/>
  <c r="EL123" i="6"/>
  <c r="EM123" i="6"/>
  <c r="EN123" i="6"/>
  <c r="EO123" i="6"/>
  <c r="EP123" i="6"/>
  <c r="EQ123" i="6"/>
  <c r="ER123" i="6"/>
  <c r="ES123" i="6"/>
  <c r="ET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DK124" i="6"/>
  <c r="DL124" i="6"/>
  <c r="DM124" i="6"/>
  <c r="DN124" i="6"/>
  <c r="DO124" i="6"/>
  <c r="DP124" i="6"/>
  <c r="DQ124" i="6"/>
  <c r="DR124" i="6"/>
  <c r="DS124" i="6"/>
  <c r="DT124" i="6"/>
  <c r="DU124" i="6"/>
  <c r="DV124" i="6"/>
  <c r="DW124" i="6"/>
  <c r="DX124" i="6"/>
  <c r="DY124" i="6"/>
  <c r="DZ124" i="6"/>
  <c r="EA124" i="6"/>
  <c r="EB124" i="6"/>
  <c r="EC124" i="6"/>
  <c r="ED124" i="6"/>
  <c r="EE124" i="6"/>
  <c r="EF124" i="6"/>
  <c r="EG124" i="6"/>
  <c r="EH124" i="6"/>
  <c r="EI124" i="6"/>
  <c r="EJ124" i="6"/>
  <c r="EK124" i="6"/>
  <c r="EL124" i="6"/>
  <c r="EM124" i="6"/>
  <c r="EN124" i="6"/>
  <c r="EO124" i="6"/>
  <c r="EP124" i="6"/>
  <c r="EQ124" i="6"/>
  <c r="ER124" i="6"/>
  <c r="ES124" i="6"/>
  <c r="ET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DK125" i="6"/>
  <c r="DL125" i="6"/>
  <c r="DM125" i="6"/>
  <c r="DN125" i="6"/>
  <c r="DO125" i="6"/>
  <c r="DP125" i="6"/>
  <c r="DQ125" i="6"/>
  <c r="DR125" i="6"/>
  <c r="DS125" i="6"/>
  <c r="DT125" i="6"/>
  <c r="DU125" i="6"/>
  <c r="DV125" i="6"/>
  <c r="DW125" i="6"/>
  <c r="DX125" i="6"/>
  <c r="DY125" i="6"/>
  <c r="DZ125" i="6"/>
  <c r="EA125" i="6"/>
  <c r="EB125" i="6"/>
  <c r="EC125" i="6"/>
  <c r="ED125" i="6"/>
  <c r="EE125" i="6"/>
  <c r="EF125" i="6"/>
  <c r="EG125" i="6"/>
  <c r="EH125" i="6"/>
  <c r="EI125" i="6"/>
  <c r="EJ125" i="6"/>
  <c r="EK125" i="6"/>
  <c r="EL125" i="6"/>
  <c r="EM125" i="6"/>
  <c r="EN125" i="6"/>
  <c r="EO125" i="6"/>
  <c r="EP125" i="6"/>
  <c r="EQ125" i="6"/>
  <c r="ER125" i="6"/>
  <c r="ES125" i="6"/>
  <c r="ET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DK126" i="6"/>
  <c r="DL126" i="6"/>
  <c r="DM126" i="6"/>
  <c r="DN126" i="6"/>
  <c r="DO126" i="6"/>
  <c r="DP126" i="6"/>
  <c r="DQ126" i="6"/>
  <c r="DR126" i="6"/>
  <c r="DS126" i="6"/>
  <c r="DT126" i="6"/>
  <c r="DU126" i="6"/>
  <c r="DV126" i="6"/>
  <c r="DW126" i="6"/>
  <c r="DX126" i="6"/>
  <c r="DY126" i="6"/>
  <c r="DZ126" i="6"/>
  <c r="EA126" i="6"/>
  <c r="EB126" i="6"/>
  <c r="EC126" i="6"/>
  <c r="ED126" i="6"/>
  <c r="EE126" i="6"/>
  <c r="EF126" i="6"/>
  <c r="EG126" i="6"/>
  <c r="EH126" i="6"/>
  <c r="EI126" i="6"/>
  <c r="EJ126" i="6"/>
  <c r="EK126" i="6"/>
  <c r="EL126" i="6"/>
  <c r="EM126" i="6"/>
  <c r="EN126" i="6"/>
  <c r="EO126" i="6"/>
  <c r="EP126" i="6"/>
  <c r="EQ126" i="6"/>
  <c r="ER126" i="6"/>
  <c r="ES126" i="6"/>
  <c r="ET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CI127" i="6"/>
  <c r="CJ127" i="6"/>
  <c r="CK127" i="6"/>
  <c r="CL127" i="6"/>
  <c r="CM127" i="6"/>
  <c r="CN127" i="6"/>
  <c r="CO127" i="6"/>
  <c r="CP127" i="6"/>
  <c r="CQ127" i="6"/>
  <c r="CR127" i="6"/>
  <c r="CS127" i="6"/>
  <c r="CT127" i="6"/>
  <c r="CU127" i="6"/>
  <c r="CV127" i="6"/>
  <c r="CW127" i="6"/>
  <c r="CX127" i="6"/>
  <c r="CY127" i="6"/>
  <c r="CZ127" i="6"/>
  <c r="DA127" i="6"/>
  <c r="DB127" i="6"/>
  <c r="DC127" i="6"/>
  <c r="DD127" i="6"/>
  <c r="DE127" i="6"/>
  <c r="DF127" i="6"/>
  <c r="DG127" i="6"/>
  <c r="DH127" i="6"/>
  <c r="DI127" i="6"/>
  <c r="DJ127" i="6"/>
  <c r="DK127" i="6"/>
  <c r="DL127" i="6"/>
  <c r="DM127" i="6"/>
  <c r="DN127" i="6"/>
  <c r="DO127" i="6"/>
  <c r="DP127" i="6"/>
  <c r="DQ127" i="6"/>
  <c r="DR127" i="6"/>
  <c r="DS127" i="6"/>
  <c r="DT127" i="6"/>
  <c r="DU127" i="6"/>
  <c r="DV127" i="6"/>
  <c r="DW127" i="6"/>
  <c r="DX127" i="6"/>
  <c r="DY127" i="6"/>
  <c r="DZ127" i="6"/>
  <c r="EA127" i="6"/>
  <c r="EB127" i="6"/>
  <c r="EC127" i="6"/>
  <c r="ED127" i="6"/>
  <c r="EE127" i="6"/>
  <c r="EF127" i="6"/>
  <c r="EG127" i="6"/>
  <c r="EH127" i="6"/>
  <c r="EI127" i="6"/>
  <c r="EJ127" i="6"/>
  <c r="EK127" i="6"/>
  <c r="EL127" i="6"/>
  <c r="EM127" i="6"/>
  <c r="EN127" i="6"/>
  <c r="EO127" i="6"/>
  <c r="EP127" i="6"/>
  <c r="EQ127" i="6"/>
  <c r="ER127" i="6"/>
  <c r="ES127" i="6"/>
  <c r="ET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CI128" i="6"/>
  <c r="CJ128" i="6"/>
  <c r="CK128" i="6"/>
  <c r="CL128" i="6"/>
  <c r="CM128" i="6"/>
  <c r="CN128" i="6"/>
  <c r="CO128" i="6"/>
  <c r="CP128" i="6"/>
  <c r="CQ128" i="6"/>
  <c r="CR128" i="6"/>
  <c r="CS128" i="6"/>
  <c r="CT128" i="6"/>
  <c r="CU128" i="6"/>
  <c r="CV128" i="6"/>
  <c r="CW128" i="6"/>
  <c r="CX128" i="6"/>
  <c r="CY128" i="6"/>
  <c r="CZ128" i="6"/>
  <c r="DA128" i="6"/>
  <c r="DB128" i="6"/>
  <c r="DC128" i="6"/>
  <c r="DD128" i="6"/>
  <c r="DE128" i="6"/>
  <c r="DF128" i="6"/>
  <c r="DG128" i="6"/>
  <c r="DH128" i="6"/>
  <c r="DI128" i="6"/>
  <c r="DJ128" i="6"/>
  <c r="DK128" i="6"/>
  <c r="DL128" i="6"/>
  <c r="DM128" i="6"/>
  <c r="DN128" i="6"/>
  <c r="DO128" i="6"/>
  <c r="DP128" i="6"/>
  <c r="DQ128" i="6"/>
  <c r="DR128" i="6"/>
  <c r="DS128" i="6"/>
  <c r="DT128" i="6"/>
  <c r="DU128" i="6"/>
  <c r="DV128" i="6"/>
  <c r="DW128" i="6"/>
  <c r="DX128" i="6"/>
  <c r="DY128" i="6"/>
  <c r="DZ128" i="6"/>
  <c r="EA128" i="6"/>
  <c r="EB128" i="6"/>
  <c r="EC128" i="6"/>
  <c r="ED128" i="6"/>
  <c r="EE128" i="6"/>
  <c r="EF128" i="6"/>
  <c r="EG128" i="6"/>
  <c r="EH128" i="6"/>
  <c r="EI128" i="6"/>
  <c r="EJ128" i="6"/>
  <c r="EK128" i="6"/>
  <c r="EL128" i="6"/>
  <c r="EM128" i="6"/>
  <c r="EN128" i="6"/>
  <c r="EO128" i="6"/>
  <c r="EP128" i="6"/>
  <c r="EQ128" i="6"/>
  <c r="ER128" i="6"/>
  <c r="ES128" i="6"/>
  <c r="ET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CI129" i="6"/>
  <c r="CJ129" i="6"/>
  <c r="CK129" i="6"/>
  <c r="CL129" i="6"/>
  <c r="CM129" i="6"/>
  <c r="CN129" i="6"/>
  <c r="CO129" i="6"/>
  <c r="CP129" i="6"/>
  <c r="CQ129" i="6"/>
  <c r="CR129" i="6"/>
  <c r="CS129" i="6"/>
  <c r="CT129" i="6"/>
  <c r="CU129" i="6"/>
  <c r="CV129" i="6"/>
  <c r="CW129" i="6"/>
  <c r="CX129" i="6"/>
  <c r="CY129" i="6"/>
  <c r="CZ129" i="6"/>
  <c r="DA129" i="6"/>
  <c r="DB129" i="6"/>
  <c r="DC129" i="6"/>
  <c r="DD129" i="6"/>
  <c r="DE129" i="6"/>
  <c r="DF129" i="6"/>
  <c r="DG129" i="6"/>
  <c r="DH129" i="6"/>
  <c r="DI129" i="6"/>
  <c r="DJ129" i="6"/>
  <c r="DK129" i="6"/>
  <c r="DL129" i="6"/>
  <c r="DM129" i="6"/>
  <c r="DN129" i="6"/>
  <c r="DO129" i="6"/>
  <c r="DP129" i="6"/>
  <c r="DQ129" i="6"/>
  <c r="DR129" i="6"/>
  <c r="DS129" i="6"/>
  <c r="DT129" i="6"/>
  <c r="DU129" i="6"/>
  <c r="DV129" i="6"/>
  <c r="DW129" i="6"/>
  <c r="DX129" i="6"/>
  <c r="DY129" i="6"/>
  <c r="DZ129" i="6"/>
  <c r="EA129" i="6"/>
  <c r="EB129" i="6"/>
  <c r="EC129" i="6"/>
  <c r="ED129" i="6"/>
  <c r="EE129" i="6"/>
  <c r="EF129" i="6"/>
  <c r="EG129" i="6"/>
  <c r="EH129" i="6"/>
  <c r="EI129" i="6"/>
  <c r="EJ129" i="6"/>
  <c r="EK129" i="6"/>
  <c r="EL129" i="6"/>
  <c r="EM129" i="6"/>
  <c r="EN129" i="6"/>
  <c r="EO129" i="6"/>
  <c r="EP129" i="6"/>
  <c r="EQ129" i="6"/>
  <c r="ER129" i="6"/>
  <c r="ES129" i="6"/>
  <c r="ET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CI130" i="6"/>
  <c r="CJ130" i="6"/>
  <c r="CK130" i="6"/>
  <c r="CL130" i="6"/>
  <c r="CM130" i="6"/>
  <c r="CN130" i="6"/>
  <c r="CO130" i="6"/>
  <c r="CP130" i="6"/>
  <c r="CQ130" i="6"/>
  <c r="CR130" i="6"/>
  <c r="CS130" i="6"/>
  <c r="CT130" i="6"/>
  <c r="CU130" i="6"/>
  <c r="CV130" i="6"/>
  <c r="CW130" i="6"/>
  <c r="CX130" i="6"/>
  <c r="CY130" i="6"/>
  <c r="CZ130" i="6"/>
  <c r="DA130" i="6"/>
  <c r="DB130" i="6"/>
  <c r="DC130" i="6"/>
  <c r="DD130" i="6"/>
  <c r="DE130" i="6"/>
  <c r="DF130" i="6"/>
  <c r="DG130" i="6"/>
  <c r="DH130" i="6"/>
  <c r="DI130" i="6"/>
  <c r="DJ130" i="6"/>
  <c r="DK130" i="6"/>
  <c r="DL130" i="6"/>
  <c r="DM130" i="6"/>
  <c r="DN130" i="6"/>
  <c r="DO130" i="6"/>
  <c r="DP130" i="6"/>
  <c r="DQ130" i="6"/>
  <c r="DR130" i="6"/>
  <c r="DS130" i="6"/>
  <c r="DT130" i="6"/>
  <c r="DU130" i="6"/>
  <c r="DV130" i="6"/>
  <c r="DW130" i="6"/>
  <c r="DX130" i="6"/>
  <c r="DY130" i="6"/>
  <c r="DZ130" i="6"/>
  <c r="EA130" i="6"/>
  <c r="EB130" i="6"/>
  <c r="EC130" i="6"/>
  <c r="ED130" i="6"/>
  <c r="EE130" i="6"/>
  <c r="EF130" i="6"/>
  <c r="EG130" i="6"/>
  <c r="EH130" i="6"/>
  <c r="EI130" i="6"/>
  <c r="EJ130" i="6"/>
  <c r="EK130" i="6"/>
  <c r="EL130" i="6"/>
  <c r="EM130" i="6"/>
  <c r="EN130" i="6"/>
  <c r="EO130" i="6"/>
  <c r="EP130" i="6"/>
  <c r="EQ130" i="6"/>
  <c r="ER130" i="6"/>
  <c r="ES130" i="6"/>
  <c r="ET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BX131" i="6"/>
  <c r="BY131" i="6"/>
  <c r="BZ131" i="6"/>
  <c r="CA131" i="6"/>
  <c r="CB131" i="6"/>
  <c r="CC131" i="6"/>
  <c r="CD131" i="6"/>
  <c r="CE131" i="6"/>
  <c r="CF131" i="6"/>
  <c r="CG131" i="6"/>
  <c r="CH131" i="6"/>
  <c r="CI131" i="6"/>
  <c r="CJ131" i="6"/>
  <c r="CK131" i="6"/>
  <c r="CL131" i="6"/>
  <c r="CM131" i="6"/>
  <c r="CN131" i="6"/>
  <c r="CO131" i="6"/>
  <c r="CP131" i="6"/>
  <c r="CQ131" i="6"/>
  <c r="CR131" i="6"/>
  <c r="CS131" i="6"/>
  <c r="CT131" i="6"/>
  <c r="CU131" i="6"/>
  <c r="CV131" i="6"/>
  <c r="CW131" i="6"/>
  <c r="CX131" i="6"/>
  <c r="CY131" i="6"/>
  <c r="CZ131" i="6"/>
  <c r="DA131" i="6"/>
  <c r="DB131" i="6"/>
  <c r="DC131" i="6"/>
  <c r="DD131" i="6"/>
  <c r="DE131" i="6"/>
  <c r="DF131" i="6"/>
  <c r="DG131" i="6"/>
  <c r="DH131" i="6"/>
  <c r="DI131" i="6"/>
  <c r="DJ131" i="6"/>
  <c r="DK131" i="6"/>
  <c r="DL131" i="6"/>
  <c r="DM131" i="6"/>
  <c r="DN131" i="6"/>
  <c r="DO131" i="6"/>
  <c r="DP131" i="6"/>
  <c r="DQ131" i="6"/>
  <c r="DR131" i="6"/>
  <c r="DS131" i="6"/>
  <c r="DT131" i="6"/>
  <c r="DU131" i="6"/>
  <c r="DV131" i="6"/>
  <c r="DW131" i="6"/>
  <c r="DX131" i="6"/>
  <c r="DY131" i="6"/>
  <c r="DZ131" i="6"/>
  <c r="EA131" i="6"/>
  <c r="EB131" i="6"/>
  <c r="EC131" i="6"/>
  <c r="ED131" i="6"/>
  <c r="EE131" i="6"/>
  <c r="EF131" i="6"/>
  <c r="EG131" i="6"/>
  <c r="EH131" i="6"/>
  <c r="EI131" i="6"/>
  <c r="EJ131" i="6"/>
  <c r="EK131" i="6"/>
  <c r="EL131" i="6"/>
  <c r="EM131" i="6"/>
  <c r="EN131" i="6"/>
  <c r="EO131" i="6"/>
  <c r="EP131" i="6"/>
  <c r="EQ131" i="6"/>
  <c r="ER131" i="6"/>
  <c r="ES131" i="6"/>
  <c r="ET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BX132" i="6"/>
  <c r="BY132" i="6"/>
  <c r="BZ132" i="6"/>
  <c r="CA132" i="6"/>
  <c r="CB132" i="6"/>
  <c r="CC132" i="6"/>
  <c r="CD132" i="6"/>
  <c r="CE132" i="6"/>
  <c r="CF132" i="6"/>
  <c r="CG132" i="6"/>
  <c r="CH132" i="6"/>
  <c r="CI132" i="6"/>
  <c r="CJ132" i="6"/>
  <c r="CK132" i="6"/>
  <c r="CL132" i="6"/>
  <c r="CM132" i="6"/>
  <c r="CN132" i="6"/>
  <c r="CO132" i="6"/>
  <c r="CP132" i="6"/>
  <c r="CQ132" i="6"/>
  <c r="CR132" i="6"/>
  <c r="CS132" i="6"/>
  <c r="CT132" i="6"/>
  <c r="CU132" i="6"/>
  <c r="CV132" i="6"/>
  <c r="CW132" i="6"/>
  <c r="CX132" i="6"/>
  <c r="CY132" i="6"/>
  <c r="CZ132" i="6"/>
  <c r="DA132" i="6"/>
  <c r="DB132" i="6"/>
  <c r="DC132" i="6"/>
  <c r="DD132" i="6"/>
  <c r="DE132" i="6"/>
  <c r="DF132" i="6"/>
  <c r="DG132" i="6"/>
  <c r="DH132" i="6"/>
  <c r="DI132" i="6"/>
  <c r="DJ132" i="6"/>
  <c r="DK132" i="6"/>
  <c r="DL132" i="6"/>
  <c r="DM132" i="6"/>
  <c r="DN132" i="6"/>
  <c r="DO132" i="6"/>
  <c r="DP132" i="6"/>
  <c r="DQ132" i="6"/>
  <c r="DR132" i="6"/>
  <c r="DS132" i="6"/>
  <c r="DT132" i="6"/>
  <c r="DU132" i="6"/>
  <c r="DV132" i="6"/>
  <c r="DW132" i="6"/>
  <c r="DX132" i="6"/>
  <c r="DY132" i="6"/>
  <c r="DZ132" i="6"/>
  <c r="EA132" i="6"/>
  <c r="EB132" i="6"/>
  <c r="EC132" i="6"/>
  <c r="ED132" i="6"/>
  <c r="EE132" i="6"/>
  <c r="EF132" i="6"/>
  <c r="EG132" i="6"/>
  <c r="EH132" i="6"/>
  <c r="EI132" i="6"/>
  <c r="EJ132" i="6"/>
  <c r="EK132" i="6"/>
  <c r="EL132" i="6"/>
  <c r="EM132" i="6"/>
  <c r="EN132" i="6"/>
  <c r="EO132" i="6"/>
  <c r="EP132" i="6"/>
  <c r="EQ132" i="6"/>
  <c r="ER132" i="6"/>
  <c r="ES132" i="6"/>
  <c r="ET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BJ133" i="6"/>
  <c r="BK133" i="6"/>
  <c r="BL133" i="6"/>
  <c r="BM133" i="6"/>
  <c r="BN133" i="6"/>
  <c r="BO133" i="6"/>
  <c r="BP133" i="6"/>
  <c r="BQ133" i="6"/>
  <c r="BR133" i="6"/>
  <c r="BS133" i="6"/>
  <c r="BT133" i="6"/>
  <c r="BU133" i="6"/>
  <c r="BV133" i="6"/>
  <c r="BW133" i="6"/>
  <c r="BX133" i="6"/>
  <c r="BY133" i="6"/>
  <c r="BZ133" i="6"/>
  <c r="CA133" i="6"/>
  <c r="CB133" i="6"/>
  <c r="CC133" i="6"/>
  <c r="CD133" i="6"/>
  <c r="CE133" i="6"/>
  <c r="CF133" i="6"/>
  <c r="CG133" i="6"/>
  <c r="CH133" i="6"/>
  <c r="CI133" i="6"/>
  <c r="CJ133" i="6"/>
  <c r="CK133" i="6"/>
  <c r="CL133" i="6"/>
  <c r="CM133" i="6"/>
  <c r="CN133" i="6"/>
  <c r="CO133" i="6"/>
  <c r="CP133" i="6"/>
  <c r="CQ133" i="6"/>
  <c r="CR133" i="6"/>
  <c r="CS133" i="6"/>
  <c r="CT133" i="6"/>
  <c r="CU133" i="6"/>
  <c r="CV133" i="6"/>
  <c r="CW133" i="6"/>
  <c r="CX133" i="6"/>
  <c r="CY133" i="6"/>
  <c r="CZ133" i="6"/>
  <c r="DA133" i="6"/>
  <c r="DB133" i="6"/>
  <c r="DC133" i="6"/>
  <c r="DD133" i="6"/>
  <c r="DE133" i="6"/>
  <c r="DF133" i="6"/>
  <c r="DG133" i="6"/>
  <c r="DH133" i="6"/>
  <c r="DI133" i="6"/>
  <c r="DJ133" i="6"/>
  <c r="DK133" i="6"/>
  <c r="DL133" i="6"/>
  <c r="DM133" i="6"/>
  <c r="DN133" i="6"/>
  <c r="DO133" i="6"/>
  <c r="DP133" i="6"/>
  <c r="DQ133" i="6"/>
  <c r="DR133" i="6"/>
  <c r="DS133" i="6"/>
  <c r="DT133" i="6"/>
  <c r="DU133" i="6"/>
  <c r="DV133" i="6"/>
  <c r="DW133" i="6"/>
  <c r="DX133" i="6"/>
  <c r="DY133" i="6"/>
  <c r="DZ133" i="6"/>
  <c r="EA133" i="6"/>
  <c r="EB133" i="6"/>
  <c r="EC133" i="6"/>
  <c r="ED133" i="6"/>
  <c r="EE133" i="6"/>
  <c r="EF133" i="6"/>
  <c r="EG133" i="6"/>
  <c r="EH133" i="6"/>
  <c r="EI133" i="6"/>
  <c r="EJ133" i="6"/>
  <c r="EK133" i="6"/>
  <c r="EL133" i="6"/>
  <c r="EM133" i="6"/>
  <c r="EN133" i="6"/>
  <c r="EO133" i="6"/>
  <c r="EP133" i="6"/>
  <c r="EQ133" i="6"/>
  <c r="ER133" i="6"/>
  <c r="ES133" i="6"/>
  <c r="ET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BJ134" i="6"/>
  <c r="BK134" i="6"/>
  <c r="BL134" i="6"/>
  <c r="BM134" i="6"/>
  <c r="BN134" i="6"/>
  <c r="BO134" i="6"/>
  <c r="BP134" i="6"/>
  <c r="BQ134" i="6"/>
  <c r="BR134" i="6"/>
  <c r="BS134" i="6"/>
  <c r="BT134" i="6"/>
  <c r="BU134" i="6"/>
  <c r="BV134" i="6"/>
  <c r="BW134" i="6"/>
  <c r="BX134" i="6"/>
  <c r="BY134" i="6"/>
  <c r="BZ134" i="6"/>
  <c r="CA134" i="6"/>
  <c r="CB134" i="6"/>
  <c r="CC134" i="6"/>
  <c r="CD134" i="6"/>
  <c r="CE134" i="6"/>
  <c r="CF134" i="6"/>
  <c r="CG134" i="6"/>
  <c r="CH134" i="6"/>
  <c r="CI134" i="6"/>
  <c r="CJ134" i="6"/>
  <c r="CK134" i="6"/>
  <c r="CL134" i="6"/>
  <c r="CM134" i="6"/>
  <c r="CN134" i="6"/>
  <c r="CO134" i="6"/>
  <c r="CP134" i="6"/>
  <c r="CQ134" i="6"/>
  <c r="CR134" i="6"/>
  <c r="CS134" i="6"/>
  <c r="CT134" i="6"/>
  <c r="CU134" i="6"/>
  <c r="CV134" i="6"/>
  <c r="CW134" i="6"/>
  <c r="CX134" i="6"/>
  <c r="CY134" i="6"/>
  <c r="CZ134" i="6"/>
  <c r="DA134" i="6"/>
  <c r="DB134" i="6"/>
  <c r="DC134" i="6"/>
  <c r="DD134" i="6"/>
  <c r="DE134" i="6"/>
  <c r="DF134" i="6"/>
  <c r="DG134" i="6"/>
  <c r="DH134" i="6"/>
  <c r="DI134" i="6"/>
  <c r="DJ134" i="6"/>
  <c r="DK134" i="6"/>
  <c r="DL134" i="6"/>
  <c r="DM134" i="6"/>
  <c r="DN134" i="6"/>
  <c r="DO134" i="6"/>
  <c r="DP134" i="6"/>
  <c r="DQ134" i="6"/>
  <c r="DR134" i="6"/>
  <c r="DS134" i="6"/>
  <c r="DT134" i="6"/>
  <c r="DU134" i="6"/>
  <c r="DV134" i="6"/>
  <c r="DW134" i="6"/>
  <c r="DX134" i="6"/>
  <c r="DY134" i="6"/>
  <c r="DZ134" i="6"/>
  <c r="EA134" i="6"/>
  <c r="EB134" i="6"/>
  <c r="EC134" i="6"/>
  <c r="ED134" i="6"/>
  <c r="EE134" i="6"/>
  <c r="EF134" i="6"/>
  <c r="EG134" i="6"/>
  <c r="EH134" i="6"/>
  <c r="EI134" i="6"/>
  <c r="EJ134" i="6"/>
  <c r="EK134" i="6"/>
  <c r="EL134" i="6"/>
  <c r="EM134" i="6"/>
  <c r="EN134" i="6"/>
  <c r="EO134" i="6"/>
  <c r="EP134" i="6"/>
  <c r="EQ134" i="6"/>
  <c r="ER134" i="6"/>
  <c r="ES134" i="6"/>
  <c r="ET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BJ135" i="6"/>
  <c r="BK135" i="6"/>
  <c r="BL135" i="6"/>
  <c r="BM135" i="6"/>
  <c r="BN135" i="6"/>
  <c r="BO135" i="6"/>
  <c r="BP135" i="6"/>
  <c r="BQ135" i="6"/>
  <c r="BR135" i="6"/>
  <c r="BS135" i="6"/>
  <c r="BT135" i="6"/>
  <c r="BU135" i="6"/>
  <c r="BV135" i="6"/>
  <c r="BW135" i="6"/>
  <c r="BX135" i="6"/>
  <c r="BY135" i="6"/>
  <c r="BZ135" i="6"/>
  <c r="CA135" i="6"/>
  <c r="CB135" i="6"/>
  <c r="CC135" i="6"/>
  <c r="CD135" i="6"/>
  <c r="CE135" i="6"/>
  <c r="CF135" i="6"/>
  <c r="CG135" i="6"/>
  <c r="CH135" i="6"/>
  <c r="CI135" i="6"/>
  <c r="CJ135" i="6"/>
  <c r="CK135" i="6"/>
  <c r="CL135" i="6"/>
  <c r="CM135" i="6"/>
  <c r="CN135" i="6"/>
  <c r="CO135" i="6"/>
  <c r="CP135" i="6"/>
  <c r="CQ135" i="6"/>
  <c r="CR135" i="6"/>
  <c r="CS135" i="6"/>
  <c r="CT135" i="6"/>
  <c r="CU135" i="6"/>
  <c r="CV135" i="6"/>
  <c r="CW135" i="6"/>
  <c r="CX135" i="6"/>
  <c r="CY135" i="6"/>
  <c r="CZ135" i="6"/>
  <c r="DA135" i="6"/>
  <c r="DB135" i="6"/>
  <c r="DC135" i="6"/>
  <c r="DD135" i="6"/>
  <c r="DE135" i="6"/>
  <c r="DF135" i="6"/>
  <c r="DG135" i="6"/>
  <c r="DH135" i="6"/>
  <c r="DI135" i="6"/>
  <c r="DJ135" i="6"/>
  <c r="DK135" i="6"/>
  <c r="DL135" i="6"/>
  <c r="DM135" i="6"/>
  <c r="DN135" i="6"/>
  <c r="DO135" i="6"/>
  <c r="DP135" i="6"/>
  <c r="DQ135" i="6"/>
  <c r="DR135" i="6"/>
  <c r="DS135" i="6"/>
  <c r="DT135" i="6"/>
  <c r="DU135" i="6"/>
  <c r="DV135" i="6"/>
  <c r="DW135" i="6"/>
  <c r="DX135" i="6"/>
  <c r="DY135" i="6"/>
  <c r="DZ135" i="6"/>
  <c r="EA135" i="6"/>
  <c r="EB135" i="6"/>
  <c r="EC135" i="6"/>
  <c r="ED135" i="6"/>
  <c r="EE135" i="6"/>
  <c r="EF135" i="6"/>
  <c r="EG135" i="6"/>
  <c r="EH135" i="6"/>
  <c r="EI135" i="6"/>
  <c r="EJ135" i="6"/>
  <c r="EK135" i="6"/>
  <c r="EL135" i="6"/>
  <c r="EM135" i="6"/>
  <c r="EN135" i="6"/>
  <c r="EO135" i="6"/>
  <c r="EP135" i="6"/>
  <c r="EQ135" i="6"/>
  <c r="ER135" i="6"/>
  <c r="ES135" i="6"/>
  <c r="ET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BJ136" i="6"/>
  <c r="BK136" i="6"/>
  <c r="BL136" i="6"/>
  <c r="BM136" i="6"/>
  <c r="BN136" i="6"/>
  <c r="BO136" i="6"/>
  <c r="BP136" i="6"/>
  <c r="BQ136" i="6"/>
  <c r="BR136" i="6"/>
  <c r="BS136" i="6"/>
  <c r="BT136" i="6"/>
  <c r="BU136" i="6"/>
  <c r="BV136" i="6"/>
  <c r="BW136" i="6"/>
  <c r="BX136" i="6"/>
  <c r="BY136" i="6"/>
  <c r="BZ136" i="6"/>
  <c r="CA136" i="6"/>
  <c r="CB136" i="6"/>
  <c r="CC136" i="6"/>
  <c r="CD136" i="6"/>
  <c r="CE136" i="6"/>
  <c r="CF136" i="6"/>
  <c r="CG136" i="6"/>
  <c r="CH136" i="6"/>
  <c r="CI136" i="6"/>
  <c r="CJ136" i="6"/>
  <c r="CK136" i="6"/>
  <c r="CL136" i="6"/>
  <c r="CM136" i="6"/>
  <c r="CN136" i="6"/>
  <c r="CO136" i="6"/>
  <c r="CP136" i="6"/>
  <c r="CQ136" i="6"/>
  <c r="CR136" i="6"/>
  <c r="CS136" i="6"/>
  <c r="CT136" i="6"/>
  <c r="CU136" i="6"/>
  <c r="CV136" i="6"/>
  <c r="CW136" i="6"/>
  <c r="CX136" i="6"/>
  <c r="CY136" i="6"/>
  <c r="CZ136" i="6"/>
  <c r="DA136" i="6"/>
  <c r="DB136" i="6"/>
  <c r="DC136" i="6"/>
  <c r="DD136" i="6"/>
  <c r="DE136" i="6"/>
  <c r="DF136" i="6"/>
  <c r="DG136" i="6"/>
  <c r="DH136" i="6"/>
  <c r="DI136" i="6"/>
  <c r="DJ136" i="6"/>
  <c r="DK136" i="6"/>
  <c r="DL136" i="6"/>
  <c r="DM136" i="6"/>
  <c r="DN136" i="6"/>
  <c r="DO136" i="6"/>
  <c r="DP136" i="6"/>
  <c r="DQ136" i="6"/>
  <c r="DR136" i="6"/>
  <c r="DS136" i="6"/>
  <c r="DT136" i="6"/>
  <c r="DU136" i="6"/>
  <c r="DV136" i="6"/>
  <c r="DW136" i="6"/>
  <c r="DX136" i="6"/>
  <c r="DY136" i="6"/>
  <c r="DZ136" i="6"/>
  <c r="EA136" i="6"/>
  <c r="EB136" i="6"/>
  <c r="EC136" i="6"/>
  <c r="ED136" i="6"/>
  <c r="EE136" i="6"/>
  <c r="EF136" i="6"/>
  <c r="EG136" i="6"/>
  <c r="EH136" i="6"/>
  <c r="EI136" i="6"/>
  <c r="EJ136" i="6"/>
  <c r="EK136" i="6"/>
  <c r="EL136" i="6"/>
  <c r="EM136" i="6"/>
  <c r="EN136" i="6"/>
  <c r="EO136" i="6"/>
  <c r="EP136" i="6"/>
  <c r="EQ136" i="6"/>
  <c r="ER136" i="6"/>
  <c r="ES136" i="6"/>
  <c r="ET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BJ137" i="6"/>
  <c r="BK137" i="6"/>
  <c r="BL137" i="6"/>
  <c r="BM137" i="6"/>
  <c r="BN137" i="6"/>
  <c r="BO137" i="6"/>
  <c r="BP137" i="6"/>
  <c r="BQ137" i="6"/>
  <c r="BR137" i="6"/>
  <c r="BS137" i="6"/>
  <c r="BT137" i="6"/>
  <c r="BU137" i="6"/>
  <c r="BV137" i="6"/>
  <c r="BW137" i="6"/>
  <c r="BX137" i="6"/>
  <c r="BY137" i="6"/>
  <c r="BZ137" i="6"/>
  <c r="CA137" i="6"/>
  <c r="CB137" i="6"/>
  <c r="CC137" i="6"/>
  <c r="CD137" i="6"/>
  <c r="CE137" i="6"/>
  <c r="CF137" i="6"/>
  <c r="CG137" i="6"/>
  <c r="CH137" i="6"/>
  <c r="CI137" i="6"/>
  <c r="CJ137" i="6"/>
  <c r="CK137" i="6"/>
  <c r="CL137" i="6"/>
  <c r="CM137" i="6"/>
  <c r="CN137" i="6"/>
  <c r="CO137" i="6"/>
  <c r="CP137" i="6"/>
  <c r="CQ137" i="6"/>
  <c r="CR137" i="6"/>
  <c r="CS137" i="6"/>
  <c r="CT137" i="6"/>
  <c r="CU137" i="6"/>
  <c r="CV137" i="6"/>
  <c r="CW137" i="6"/>
  <c r="CX137" i="6"/>
  <c r="CY137" i="6"/>
  <c r="CZ137" i="6"/>
  <c r="DA137" i="6"/>
  <c r="DB137" i="6"/>
  <c r="DC137" i="6"/>
  <c r="DD137" i="6"/>
  <c r="DE137" i="6"/>
  <c r="DF137" i="6"/>
  <c r="DG137" i="6"/>
  <c r="DH137" i="6"/>
  <c r="DI137" i="6"/>
  <c r="DJ137" i="6"/>
  <c r="DK137" i="6"/>
  <c r="DL137" i="6"/>
  <c r="DM137" i="6"/>
  <c r="DN137" i="6"/>
  <c r="DO137" i="6"/>
  <c r="DP137" i="6"/>
  <c r="DQ137" i="6"/>
  <c r="DR137" i="6"/>
  <c r="DS137" i="6"/>
  <c r="DT137" i="6"/>
  <c r="DU137" i="6"/>
  <c r="DV137" i="6"/>
  <c r="DW137" i="6"/>
  <c r="DX137" i="6"/>
  <c r="DY137" i="6"/>
  <c r="DZ137" i="6"/>
  <c r="EA137" i="6"/>
  <c r="EB137" i="6"/>
  <c r="EC137" i="6"/>
  <c r="ED137" i="6"/>
  <c r="EE137" i="6"/>
  <c r="EF137" i="6"/>
  <c r="EG137" i="6"/>
  <c r="EH137" i="6"/>
  <c r="EI137" i="6"/>
  <c r="EJ137" i="6"/>
  <c r="EK137" i="6"/>
  <c r="EL137" i="6"/>
  <c r="EM137" i="6"/>
  <c r="EN137" i="6"/>
  <c r="EO137" i="6"/>
  <c r="EP137" i="6"/>
  <c r="EQ137" i="6"/>
  <c r="ER137" i="6"/>
  <c r="ES137" i="6"/>
  <c r="ET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BJ138" i="6"/>
  <c r="BK138" i="6"/>
  <c r="BL138" i="6"/>
  <c r="BM138" i="6"/>
  <c r="BN138" i="6"/>
  <c r="BO138" i="6"/>
  <c r="BP138" i="6"/>
  <c r="BQ138" i="6"/>
  <c r="BR138" i="6"/>
  <c r="BS138" i="6"/>
  <c r="BT138" i="6"/>
  <c r="BU138" i="6"/>
  <c r="BV138" i="6"/>
  <c r="BW138" i="6"/>
  <c r="BX138" i="6"/>
  <c r="BY138" i="6"/>
  <c r="BZ138" i="6"/>
  <c r="CA138" i="6"/>
  <c r="CB138" i="6"/>
  <c r="CC138" i="6"/>
  <c r="CD138" i="6"/>
  <c r="CE138" i="6"/>
  <c r="CF138" i="6"/>
  <c r="CG138" i="6"/>
  <c r="CH138" i="6"/>
  <c r="CI138" i="6"/>
  <c r="CJ138" i="6"/>
  <c r="CK138" i="6"/>
  <c r="CL138" i="6"/>
  <c r="CM138" i="6"/>
  <c r="CN138" i="6"/>
  <c r="CO138" i="6"/>
  <c r="CP138" i="6"/>
  <c r="CQ138" i="6"/>
  <c r="CR138" i="6"/>
  <c r="CS138" i="6"/>
  <c r="CT138" i="6"/>
  <c r="CU138" i="6"/>
  <c r="CV138" i="6"/>
  <c r="CW138" i="6"/>
  <c r="CX138" i="6"/>
  <c r="CY138" i="6"/>
  <c r="CZ138" i="6"/>
  <c r="DA138" i="6"/>
  <c r="DB138" i="6"/>
  <c r="DC138" i="6"/>
  <c r="DD138" i="6"/>
  <c r="DE138" i="6"/>
  <c r="DF138" i="6"/>
  <c r="DG138" i="6"/>
  <c r="DH138" i="6"/>
  <c r="DI138" i="6"/>
  <c r="DJ138" i="6"/>
  <c r="DK138" i="6"/>
  <c r="DL138" i="6"/>
  <c r="DM138" i="6"/>
  <c r="DN138" i="6"/>
  <c r="DO138" i="6"/>
  <c r="DP138" i="6"/>
  <c r="DQ138" i="6"/>
  <c r="DR138" i="6"/>
  <c r="DS138" i="6"/>
  <c r="DT138" i="6"/>
  <c r="DU138" i="6"/>
  <c r="DV138" i="6"/>
  <c r="DW138" i="6"/>
  <c r="DX138" i="6"/>
  <c r="DY138" i="6"/>
  <c r="DZ138" i="6"/>
  <c r="EA138" i="6"/>
  <c r="EB138" i="6"/>
  <c r="EC138" i="6"/>
  <c r="ED138" i="6"/>
  <c r="EE138" i="6"/>
  <c r="EF138" i="6"/>
  <c r="EG138" i="6"/>
  <c r="EH138" i="6"/>
  <c r="EI138" i="6"/>
  <c r="EJ138" i="6"/>
  <c r="EK138" i="6"/>
  <c r="EL138" i="6"/>
  <c r="EM138" i="6"/>
  <c r="EN138" i="6"/>
  <c r="EO138" i="6"/>
  <c r="EP138" i="6"/>
  <c r="EQ138" i="6"/>
  <c r="ER138" i="6"/>
  <c r="ES138" i="6"/>
  <c r="ET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BH139" i="6"/>
  <c r="BI139" i="6"/>
  <c r="BJ139" i="6"/>
  <c r="BK139" i="6"/>
  <c r="BL139" i="6"/>
  <c r="BM139" i="6"/>
  <c r="BN139" i="6"/>
  <c r="BO139" i="6"/>
  <c r="BP139" i="6"/>
  <c r="BQ139" i="6"/>
  <c r="BR139" i="6"/>
  <c r="BS139" i="6"/>
  <c r="BT139" i="6"/>
  <c r="BU139" i="6"/>
  <c r="BV139" i="6"/>
  <c r="BW139" i="6"/>
  <c r="BX139" i="6"/>
  <c r="BY139" i="6"/>
  <c r="BZ139" i="6"/>
  <c r="CA139" i="6"/>
  <c r="CB139" i="6"/>
  <c r="CC139" i="6"/>
  <c r="CD139" i="6"/>
  <c r="CE139" i="6"/>
  <c r="CF139" i="6"/>
  <c r="CG139" i="6"/>
  <c r="CH139" i="6"/>
  <c r="CI139" i="6"/>
  <c r="CJ139" i="6"/>
  <c r="CK139" i="6"/>
  <c r="CL139" i="6"/>
  <c r="CM139" i="6"/>
  <c r="CN139" i="6"/>
  <c r="CO139" i="6"/>
  <c r="CP139" i="6"/>
  <c r="CQ139" i="6"/>
  <c r="CR139" i="6"/>
  <c r="CS139" i="6"/>
  <c r="CT139" i="6"/>
  <c r="CU139" i="6"/>
  <c r="CV139" i="6"/>
  <c r="CW139" i="6"/>
  <c r="CX139" i="6"/>
  <c r="CY139" i="6"/>
  <c r="CZ139" i="6"/>
  <c r="DA139" i="6"/>
  <c r="DB139" i="6"/>
  <c r="DC139" i="6"/>
  <c r="DD139" i="6"/>
  <c r="DE139" i="6"/>
  <c r="DF139" i="6"/>
  <c r="DG139" i="6"/>
  <c r="DH139" i="6"/>
  <c r="DI139" i="6"/>
  <c r="DJ139" i="6"/>
  <c r="DK139" i="6"/>
  <c r="DL139" i="6"/>
  <c r="DM139" i="6"/>
  <c r="DN139" i="6"/>
  <c r="DO139" i="6"/>
  <c r="DP139" i="6"/>
  <c r="DQ139" i="6"/>
  <c r="DR139" i="6"/>
  <c r="DS139" i="6"/>
  <c r="DT139" i="6"/>
  <c r="DU139" i="6"/>
  <c r="DV139" i="6"/>
  <c r="DW139" i="6"/>
  <c r="DX139" i="6"/>
  <c r="DY139" i="6"/>
  <c r="DZ139" i="6"/>
  <c r="EA139" i="6"/>
  <c r="EB139" i="6"/>
  <c r="EC139" i="6"/>
  <c r="ED139" i="6"/>
  <c r="EE139" i="6"/>
  <c r="EF139" i="6"/>
  <c r="EG139" i="6"/>
  <c r="EH139" i="6"/>
  <c r="EI139" i="6"/>
  <c r="EJ139" i="6"/>
  <c r="EK139" i="6"/>
  <c r="EL139" i="6"/>
  <c r="EM139" i="6"/>
  <c r="EN139" i="6"/>
  <c r="EO139" i="6"/>
  <c r="EP139" i="6"/>
  <c r="EQ139" i="6"/>
  <c r="ER139" i="6"/>
  <c r="ES139" i="6"/>
  <c r="ET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BX140" i="6"/>
  <c r="BY140" i="6"/>
  <c r="BZ140" i="6"/>
  <c r="CA140" i="6"/>
  <c r="CB140" i="6"/>
  <c r="CC140" i="6"/>
  <c r="CD140" i="6"/>
  <c r="CE140" i="6"/>
  <c r="CF140" i="6"/>
  <c r="CG140" i="6"/>
  <c r="CH140" i="6"/>
  <c r="CI140" i="6"/>
  <c r="CJ140" i="6"/>
  <c r="CK140" i="6"/>
  <c r="CL140" i="6"/>
  <c r="CM140" i="6"/>
  <c r="CN140" i="6"/>
  <c r="CO140" i="6"/>
  <c r="CP140" i="6"/>
  <c r="CQ140" i="6"/>
  <c r="CR140" i="6"/>
  <c r="CS140" i="6"/>
  <c r="CT140" i="6"/>
  <c r="CU140" i="6"/>
  <c r="CV140" i="6"/>
  <c r="CW140" i="6"/>
  <c r="CX140" i="6"/>
  <c r="CY140" i="6"/>
  <c r="CZ140" i="6"/>
  <c r="DA140" i="6"/>
  <c r="DB140" i="6"/>
  <c r="DC140" i="6"/>
  <c r="DD140" i="6"/>
  <c r="DE140" i="6"/>
  <c r="DF140" i="6"/>
  <c r="DG140" i="6"/>
  <c r="DH140" i="6"/>
  <c r="DI140" i="6"/>
  <c r="DJ140" i="6"/>
  <c r="DK140" i="6"/>
  <c r="DL140" i="6"/>
  <c r="DM140" i="6"/>
  <c r="DN140" i="6"/>
  <c r="DO140" i="6"/>
  <c r="DP140" i="6"/>
  <c r="DQ140" i="6"/>
  <c r="DR140" i="6"/>
  <c r="DS140" i="6"/>
  <c r="DT140" i="6"/>
  <c r="DU140" i="6"/>
  <c r="DV140" i="6"/>
  <c r="DW140" i="6"/>
  <c r="DX140" i="6"/>
  <c r="DY140" i="6"/>
  <c r="DZ140" i="6"/>
  <c r="EA140" i="6"/>
  <c r="EB140" i="6"/>
  <c r="EC140" i="6"/>
  <c r="ED140" i="6"/>
  <c r="EE140" i="6"/>
  <c r="EF140" i="6"/>
  <c r="EG140" i="6"/>
  <c r="EH140" i="6"/>
  <c r="EI140" i="6"/>
  <c r="EJ140" i="6"/>
  <c r="EK140" i="6"/>
  <c r="EL140" i="6"/>
  <c r="EM140" i="6"/>
  <c r="EN140" i="6"/>
  <c r="EO140" i="6"/>
  <c r="EP140" i="6"/>
  <c r="EQ140" i="6"/>
  <c r="ER140" i="6"/>
  <c r="ES140" i="6"/>
  <c r="ET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BX141" i="6"/>
  <c r="BY141" i="6"/>
  <c r="BZ141" i="6"/>
  <c r="CA141" i="6"/>
  <c r="CB141" i="6"/>
  <c r="CC141" i="6"/>
  <c r="CD141" i="6"/>
  <c r="CE141" i="6"/>
  <c r="CF141" i="6"/>
  <c r="CG141" i="6"/>
  <c r="CH141" i="6"/>
  <c r="CI141" i="6"/>
  <c r="CJ141" i="6"/>
  <c r="CK141" i="6"/>
  <c r="CL141" i="6"/>
  <c r="CM141" i="6"/>
  <c r="CN141" i="6"/>
  <c r="CO141" i="6"/>
  <c r="CP141" i="6"/>
  <c r="CQ141" i="6"/>
  <c r="CR141" i="6"/>
  <c r="CS141" i="6"/>
  <c r="CT141" i="6"/>
  <c r="CU141" i="6"/>
  <c r="CV141" i="6"/>
  <c r="CW141" i="6"/>
  <c r="CX141" i="6"/>
  <c r="CY141" i="6"/>
  <c r="CZ141" i="6"/>
  <c r="DA141" i="6"/>
  <c r="DB141" i="6"/>
  <c r="DC141" i="6"/>
  <c r="DD141" i="6"/>
  <c r="DE141" i="6"/>
  <c r="DF141" i="6"/>
  <c r="DG141" i="6"/>
  <c r="DH141" i="6"/>
  <c r="DI141" i="6"/>
  <c r="DJ141" i="6"/>
  <c r="DK141" i="6"/>
  <c r="DL141" i="6"/>
  <c r="DM141" i="6"/>
  <c r="DN141" i="6"/>
  <c r="DO141" i="6"/>
  <c r="DP141" i="6"/>
  <c r="DQ141" i="6"/>
  <c r="DR141" i="6"/>
  <c r="DS141" i="6"/>
  <c r="DT141" i="6"/>
  <c r="DU141" i="6"/>
  <c r="DV141" i="6"/>
  <c r="DW141" i="6"/>
  <c r="DX141" i="6"/>
  <c r="DY141" i="6"/>
  <c r="DZ141" i="6"/>
  <c r="EA141" i="6"/>
  <c r="EB141" i="6"/>
  <c r="EC141" i="6"/>
  <c r="ED141" i="6"/>
  <c r="EE141" i="6"/>
  <c r="EF141" i="6"/>
  <c r="EG141" i="6"/>
  <c r="EH141" i="6"/>
  <c r="EI141" i="6"/>
  <c r="EJ141" i="6"/>
  <c r="EK141" i="6"/>
  <c r="EL141" i="6"/>
  <c r="EM141" i="6"/>
  <c r="EN141" i="6"/>
  <c r="EO141" i="6"/>
  <c r="EP141" i="6"/>
  <c r="EQ141" i="6"/>
  <c r="ER141" i="6"/>
  <c r="ES141" i="6"/>
  <c r="ET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BX142" i="6"/>
  <c r="BY142" i="6"/>
  <c r="BZ142" i="6"/>
  <c r="CA142" i="6"/>
  <c r="CB142" i="6"/>
  <c r="CC142" i="6"/>
  <c r="CD142" i="6"/>
  <c r="CE142" i="6"/>
  <c r="CF142" i="6"/>
  <c r="CG142" i="6"/>
  <c r="CH142" i="6"/>
  <c r="CI142" i="6"/>
  <c r="CJ142" i="6"/>
  <c r="CK142" i="6"/>
  <c r="CL142" i="6"/>
  <c r="CM142" i="6"/>
  <c r="CN142" i="6"/>
  <c r="CO142" i="6"/>
  <c r="CP142" i="6"/>
  <c r="CQ142" i="6"/>
  <c r="CR142" i="6"/>
  <c r="CS142" i="6"/>
  <c r="CT142" i="6"/>
  <c r="CU142" i="6"/>
  <c r="CV142" i="6"/>
  <c r="CW142" i="6"/>
  <c r="CX142" i="6"/>
  <c r="CY142" i="6"/>
  <c r="CZ142" i="6"/>
  <c r="DA142" i="6"/>
  <c r="DB142" i="6"/>
  <c r="DC142" i="6"/>
  <c r="DD142" i="6"/>
  <c r="DE142" i="6"/>
  <c r="DF142" i="6"/>
  <c r="DG142" i="6"/>
  <c r="DH142" i="6"/>
  <c r="DI142" i="6"/>
  <c r="DJ142" i="6"/>
  <c r="DK142" i="6"/>
  <c r="DL142" i="6"/>
  <c r="DM142" i="6"/>
  <c r="DN142" i="6"/>
  <c r="DO142" i="6"/>
  <c r="DP142" i="6"/>
  <c r="DQ142" i="6"/>
  <c r="DR142" i="6"/>
  <c r="DS142" i="6"/>
  <c r="DT142" i="6"/>
  <c r="DU142" i="6"/>
  <c r="DV142" i="6"/>
  <c r="DW142" i="6"/>
  <c r="DX142" i="6"/>
  <c r="DY142" i="6"/>
  <c r="DZ142" i="6"/>
  <c r="EA142" i="6"/>
  <c r="EB142" i="6"/>
  <c r="EC142" i="6"/>
  <c r="ED142" i="6"/>
  <c r="EE142" i="6"/>
  <c r="EF142" i="6"/>
  <c r="EG142" i="6"/>
  <c r="EH142" i="6"/>
  <c r="EI142" i="6"/>
  <c r="EJ142" i="6"/>
  <c r="EK142" i="6"/>
  <c r="EL142" i="6"/>
  <c r="EM142" i="6"/>
  <c r="EN142" i="6"/>
  <c r="EO142" i="6"/>
  <c r="EP142" i="6"/>
  <c r="EQ142" i="6"/>
  <c r="ER142" i="6"/>
  <c r="ES142" i="6"/>
  <c r="ET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BX143" i="6"/>
  <c r="BY143" i="6"/>
  <c r="BZ143" i="6"/>
  <c r="CA143" i="6"/>
  <c r="CB143" i="6"/>
  <c r="CC143" i="6"/>
  <c r="CD143" i="6"/>
  <c r="CE143" i="6"/>
  <c r="CF143" i="6"/>
  <c r="CG143" i="6"/>
  <c r="CH143" i="6"/>
  <c r="CI143" i="6"/>
  <c r="CJ143" i="6"/>
  <c r="CK143" i="6"/>
  <c r="CL143" i="6"/>
  <c r="CM143" i="6"/>
  <c r="CN143" i="6"/>
  <c r="CO143" i="6"/>
  <c r="CP143" i="6"/>
  <c r="CQ143" i="6"/>
  <c r="CR143" i="6"/>
  <c r="CS143" i="6"/>
  <c r="CT143" i="6"/>
  <c r="CU143" i="6"/>
  <c r="CV143" i="6"/>
  <c r="CW143" i="6"/>
  <c r="CX143" i="6"/>
  <c r="CY143" i="6"/>
  <c r="CZ143" i="6"/>
  <c r="DA143" i="6"/>
  <c r="DB143" i="6"/>
  <c r="DC143" i="6"/>
  <c r="DD143" i="6"/>
  <c r="DE143" i="6"/>
  <c r="DF143" i="6"/>
  <c r="DG143" i="6"/>
  <c r="DH143" i="6"/>
  <c r="DI143" i="6"/>
  <c r="DJ143" i="6"/>
  <c r="DK143" i="6"/>
  <c r="DL143" i="6"/>
  <c r="DM143" i="6"/>
  <c r="DN143" i="6"/>
  <c r="DO143" i="6"/>
  <c r="DP143" i="6"/>
  <c r="DQ143" i="6"/>
  <c r="DR143" i="6"/>
  <c r="DS143" i="6"/>
  <c r="DT143" i="6"/>
  <c r="DU143" i="6"/>
  <c r="DV143" i="6"/>
  <c r="DW143" i="6"/>
  <c r="DX143" i="6"/>
  <c r="DY143" i="6"/>
  <c r="DZ143" i="6"/>
  <c r="EA143" i="6"/>
  <c r="EB143" i="6"/>
  <c r="EC143" i="6"/>
  <c r="ED143" i="6"/>
  <c r="EE143" i="6"/>
  <c r="EF143" i="6"/>
  <c r="EG143" i="6"/>
  <c r="EH143" i="6"/>
  <c r="EI143" i="6"/>
  <c r="EJ143" i="6"/>
  <c r="EK143" i="6"/>
  <c r="EL143" i="6"/>
  <c r="EM143" i="6"/>
  <c r="EN143" i="6"/>
  <c r="EO143" i="6"/>
  <c r="EP143" i="6"/>
  <c r="EQ143" i="6"/>
  <c r="ER143" i="6"/>
  <c r="ES143" i="6"/>
  <c r="ET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CI144" i="6"/>
  <c r="CJ144" i="6"/>
  <c r="CK144" i="6"/>
  <c r="CL144" i="6"/>
  <c r="CM144" i="6"/>
  <c r="CN144" i="6"/>
  <c r="CO144" i="6"/>
  <c r="CP144" i="6"/>
  <c r="CQ144" i="6"/>
  <c r="CR144" i="6"/>
  <c r="CS144" i="6"/>
  <c r="CT144" i="6"/>
  <c r="CU144" i="6"/>
  <c r="CV144" i="6"/>
  <c r="CW144" i="6"/>
  <c r="CX144" i="6"/>
  <c r="CY144" i="6"/>
  <c r="CZ144" i="6"/>
  <c r="DA144" i="6"/>
  <c r="DB144" i="6"/>
  <c r="DC144" i="6"/>
  <c r="DD144" i="6"/>
  <c r="DE144" i="6"/>
  <c r="DF144" i="6"/>
  <c r="DG144" i="6"/>
  <c r="DH144" i="6"/>
  <c r="DI144" i="6"/>
  <c r="DJ144" i="6"/>
  <c r="DK144" i="6"/>
  <c r="DL144" i="6"/>
  <c r="DM144" i="6"/>
  <c r="DN144" i="6"/>
  <c r="DO144" i="6"/>
  <c r="DP144" i="6"/>
  <c r="DQ144" i="6"/>
  <c r="DR144" i="6"/>
  <c r="DS144" i="6"/>
  <c r="DT144" i="6"/>
  <c r="DU144" i="6"/>
  <c r="DV144" i="6"/>
  <c r="DW144" i="6"/>
  <c r="DX144" i="6"/>
  <c r="DY144" i="6"/>
  <c r="DZ144" i="6"/>
  <c r="EA144" i="6"/>
  <c r="EB144" i="6"/>
  <c r="EC144" i="6"/>
  <c r="ED144" i="6"/>
  <c r="EE144" i="6"/>
  <c r="EF144" i="6"/>
  <c r="EG144" i="6"/>
  <c r="EH144" i="6"/>
  <c r="EI144" i="6"/>
  <c r="EJ144" i="6"/>
  <c r="EK144" i="6"/>
  <c r="EL144" i="6"/>
  <c r="EM144" i="6"/>
  <c r="EN144" i="6"/>
  <c r="EO144" i="6"/>
  <c r="EP144" i="6"/>
  <c r="EQ144" i="6"/>
  <c r="ER144" i="6"/>
  <c r="ES144" i="6"/>
  <c r="ET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BX145" i="6"/>
  <c r="BY145" i="6"/>
  <c r="BZ145" i="6"/>
  <c r="CA145" i="6"/>
  <c r="CB145" i="6"/>
  <c r="CC145" i="6"/>
  <c r="CD145" i="6"/>
  <c r="CE145" i="6"/>
  <c r="CF145" i="6"/>
  <c r="CG145" i="6"/>
  <c r="CH145" i="6"/>
  <c r="CI145" i="6"/>
  <c r="CJ145" i="6"/>
  <c r="CK145" i="6"/>
  <c r="CL145" i="6"/>
  <c r="CM145" i="6"/>
  <c r="CN145" i="6"/>
  <c r="CO145" i="6"/>
  <c r="CP145" i="6"/>
  <c r="CQ145" i="6"/>
  <c r="CR145" i="6"/>
  <c r="CS145" i="6"/>
  <c r="CT145" i="6"/>
  <c r="CU145" i="6"/>
  <c r="CV145" i="6"/>
  <c r="CW145" i="6"/>
  <c r="CX145" i="6"/>
  <c r="CY145" i="6"/>
  <c r="CZ145" i="6"/>
  <c r="DA145" i="6"/>
  <c r="DB145" i="6"/>
  <c r="DC145" i="6"/>
  <c r="DD145" i="6"/>
  <c r="DE145" i="6"/>
  <c r="DF145" i="6"/>
  <c r="DG145" i="6"/>
  <c r="DH145" i="6"/>
  <c r="DI145" i="6"/>
  <c r="DJ145" i="6"/>
  <c r="DK145" i="6"/>
  <c r="DL145" i="6"/>
  <c r="DM145" i="6"/>
  <c r="DN145" i="6"/>
  <c r="DO145" i="6"/>
  <c r="DP145" i="6"/>
  <c r="DQ145" i="6"/>
  <c r="DR145" i="6"/>
  <c r="DS145" i="6"/>
  <c r="DT145" i="6"/>
  <c r="DU145" i="6"/>
  <c r="DV145" i="6"/>
  <c r="DW145" i="6"/>
  <c r="DX145" i="6"/>
  <c r="DY145" i="6"/>
  <c r="DZ145" i="6"/>
  <c r="EA145" i="6"/>
  <c r="EB145" i="6"/>
  <c r="EC145" i="6"/>
  <c r="ED145" i="6"/>
  <c r="EE145" i="6"/>
  <c r="EF145" i="6"/>
  <c r="EG145" i="6"/>
  <c r="EH145" i="6"/>
  <c r="EI145" i="6"/>
  <c r="EJ145" i="6"/>
  <c r="EK145" i="6"/>
  <c r="EL145" i="6"/>
  <c r="EM145" i="6"/>
  <c r="EN145" i="6"/>
  <c r="EO145" i="6"/>
  <c r="EP145" i="6"/>
  <c r="EQ145" i="6"/>
  <c r="ER145" i="6"/>
  <c r="ES145" i="6"/>
  <c r="ET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BX146" i="6"/>
  <c r="BY146" i="6"/>
  <c r="BZ146" i="6"/>
  <c r="CA146" i="6"/>
  <c r="CB146" i="6"/>
  <c r="CC146" i="6"/>
  <c r="CD146" i="6"/>
  <c r="CE146" i="6"/>
  <c r="CF146" i="6"/>
  <c r="CG146" i="6"/>
  <c r="CH146" i="6"/>
  <c r="CI146" i="6"/>
  <c r="CJ146" i="6"/>
  <c r="CK146" i="6"/>
  <c r="CL146" i="6"/>
  <c r="CM146" i="6"/>
  <c r="CN146" i="6"/>
  <c r="CO146" i="6"/>
  <c r="CP146" i="6"/>
  <c r="CQ146" i="6"/>
  <c r="CR146" i="6"/>
  <c r="CS146" i="6"/>
  <c r="CT146" i="6"/>
  <c r="CU146" i="6"/>
  <c r="CV146" i="6"/>
  <c r="CW146" i="6"/>
  <c r="CX146" i="6"/>
  <c r="CY146" i="6"/>
  <c r="CZ146" i="6"/>
  <c r="DA146" i="6"/>
  <c r="DB146" i="6"/>
  <c r="DC146" i="6"/>
  <c r="DD146" i="6"/>
  <c r="DE146" i="6"/>
  <c r="DF146" i="6"/>
  <c r="DG146" i="6"/>
  <c r="DH146" i="6"/>
  <c r="DI146" i="6"/>
  <c r="DJ146" i="6"/>
  <c r="DK146" i="6"/>
  <c r="DL146" i="6"/>
  <c r="DM146" i="6"/>
  <c r="DN146" i="6"/>
  <c r="DO146" i="6"/>
  <c r="DP146" i="6"/>
  <c r="DQ146" i="6"/>
  <c r="DR146" i="6"/>
  <c r="DS146" i="6"/>
  <c r="DT146" i="6"/>
  <c r="DU146" i="6"/>
  <c r="DV146" i="6"/>
  <c r="DW146" i="6"/>
  <c r="DX146" i="6"/>
  <c r="DY146" i="6"/>
  <c r="DZ146" i="6"/>
  <c r="EA146" i="6"/>
  <c r="EB146" i="6"/>
  <c r="EC146" i="6"/>
  <c r="ED146" i="6"/>
  <c r="EE146" i="6"/>
  <c r="EF146" i="6"/>
  <c r="EG146" i="6"/>
  <c r="EH146" i="6"/>
  <c r="EI146" i="6"/>
  <c r="EJ146" i="6"/>
  <c r="EK146" i="6"/>
  <c r="EL146" i="6"/>
  <c r="EM146" i="6"/>
  <c r="EN146" i="6"/>
  <c r="EO146" i="6"/>
  <c r="EP146" i="6"/>
  <c r="EQ146" i="6"/>
  <c r="ER146" i="6"/>
  <c r="ES146" i="6"/>
  <c r="ET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BX147" i="6"/>
  <c r="BY147" i="6"/>
  <c r="BZ147" i="6"/>
  <c r="CA147" i="6"/>
  <c r="CB147" i="6"/>
  <c r="CC147" i="6"/>
  <c r="CD147" i="6"/>
  <c r="CE147" i="6"/>
  <c r="CF147" i="6"/>
  <c r="CG147" i="6"/>
  <c r="CH147" i="6"/>
  <c r="CI147" i="6"/>
  <c r="CJ147" i="6"/>
  <c r="CK147" i="6"/>
  <c r="CL147" i="6"/>
  <c r="CM147" i="6"/>
  <c r="CN147" i="6"/>
  <c r="CO147" i="6"/>
  <c r="CP147" i="6"/>
  <c r="CQ147" i="6"/>
  <c r="CR147" i="6"/>
  <c r="CS147" i="6"/>
  <c r="CT147" i="6"/>
  <c r="CU147" i="6"/>
  <c r="CV147" i="6"/>
  <c r="CW147" i="6"/>
  <c r="CX147" i="6"/>
  <c r="CY147" i="6"/>
  <c r="CZ147" i="6"/>
  <c r="DA147" i="6"/>
  <c r="DB147" i="6"/>
  <c r="DC147" i="6"/>
  <c r="DD147" i="6"/>
  <c r="DE147" i="6"/>
  <c r="DF147" i="6"/>
  <c r="DG147" i="6"/>
  <c r="DH147" i="6"/>
  <c r="DI147" i="6"/>
  <c r="DJ147" i="6"/>
  <c r="DK147" i="6"/>
  <c r="DL147" i="6"/>
  <c r="DM147" i="6"/>
  <c r="DN147" i="6"/>
  <c r="DO147" i="6"/>
  <c r="DP147" i="6"/>
  <c r="DQ147" i="6"/>
  <c r="DR147" i="6"/>
  <c r="DS147" i="6"/>
  <c r="DT147" i="6"/>
  <c r="DU147" i="6"/>
  <c r="DV147" i="6"/>
  <c r="DW147" i="6"/>
  <c r="DX147" i="6"/>
  <c r="DY147" i="6"/>
  <c r="DZ147" i="6"/>
  <c r="EA147" i="6"/>
  <c r="EB147" i="6"/>
  <c r="EC147" i="6"/>
  <c r="ED147" i="6"/>
  <c r="EE147" i="6"/>
  <c r="EF147" i="6"/>
  <c r="EG147" i="6"/>
  <c r="EH147" i="6"/>
  <c r="EI147" i="6"/>
  <c r="EJ147" i="6"/>
  <c r="EK147" i="6"/>
  <c r="EL147" i="6"/>
  <c r="EM147" i="6"/>
  <c r="EN147" i="6"/>
  <c r="EO147" i="6"/>
  <c r="EP147" i="6"/>
  <c r="EQ147" i="6"/>
  <c r="ER147" i="6"/>
  <c r="ES147" i="6"/>
  <c r="ET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BX148" i="6"/>
  <c r="BY148" i="6"/>
  <c r="BZ148" i="6"/>
  <c r="CA148" i="6"/>
  <c r="CB148" i="6"/>
  <c r="CC148" i="6"/>
  <c r="CD148" i="6"/>
  <c r="CE148" i="6"/>
  <c r="CF148" i="6"/>
  <c r="CG148" i="6"/>
  <c r="CH148" i="6"/>
  <c r="CI148" i="6"/>
  <c r="CJ148" i="6"/>
  <c r="CK148" i="6"/>
  <c r="CL148" i="6"/>
  <c r="CM148" i="6"/>
  <c r="CN148" i="6"/>
  <c r="CO148" i="6"/>
  <c r="CP148" i="6"/>
  <c r="CQ148" i="6"/>
  <c r="CR148" i="6"/>
  <c r="CS148" i="6"/>
  <c r="CT148" i="6"/>
  <c r="CU148" i="6"/>
  <c r="CV148" i="6"/>
  <c r="CW148" i="6"/>
  <c r="CX148" i="6"/>
  <c r="CY148" i="6"/>
  <c r="CZ148" i="6"/>
  <c r="DA148" i="6"/>
  <c r="DB148" i="6"/>
  <c r="DC148" i="6"/>
  <c r="DD148" i="6"/>
  <c r="DE148" i="6"/>
  <c r="DF148" i="6"/>
  <c r="DG148" i="6"/>
  <c r="DH148" i="6"/>
  <c r="DI148" i="6"/>
  <c r="DJ148" i="6"/>
  <c r="DK148" i="6"/>
  <c r="DL148" i="6"/>
  <c r="DM148" i="6"/>
  <c r="DN148" i="6"/>
  <c r="DO148" i="6"/>
  <c r="DP148" i="6"/>
  <c r="DQ148" i="6"/>
  <c r="DR148" i="6"/>
  <c r="DS148" i="6"/>
  <c r="DT148" i="6"/>
  <c r="DU148" i="6"/>
  <c r="DV148" i="6"/>
  <c r="DW148" i="6"/>
  <c r="DX148" i="6"/>
  <c r="DY148" i="6"/>
  <c r="DZ148" i="6"/>
  <c r="EA148" i="6"/>
  <c r="EB148" i="6"/>
  <c r="EC148" i="6"/>
  <c r="ED148" i="6"/>
  <c r="EE148" i="6"/>
  <c r="EF148" i="6"/>
  <c r="EG148" i="6"/>
  <c r="EH148" i="6"/>
  <c r="EI148" i="6"/>
  <c r="EJ148" i="6"/>
  <c r="EK148" i="6"/>
  <c r="EL148" i="6"/>
  <c r="EM148" i="6"/>
  <c r="EN148" i="6"/>
  <c r="EO148" i="6"/>
  <c r="EP148" i="6"/>
  <c r="EQ148" i="6"/>
  <c r="ER148" i="6"/>
  <c r="ES148" i="6"/>
  <c r="ET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BX149" i="6"/>
  <c r="BY149" i="6"/>
  <c r="BZ149" i="6"/>
  <c r="CA149" i="6"/>
  <c r="CB149" i="6"/>
  <c r="CC149" i="6"/>
  <c r="CD149" i="6"/>
  <c r="CE149" i="6"/>
  <c r="CF149" i="6"/>
  <c r="CG149" i="6"/>
  <c r="CH149" i="6"/>
  <c r="CI149" i="6"/>
  <c r="CJ149" i="6"/>
  <c r="CK149" i="6"/>
  <c r="CL149" i="6"/>
  <c r="CM149" i="6"/>
  <c r="CN149" i="6"/>
  <c r="CO149" i="6"/>
  <c r="CP149" i="6"/>
  <c r="CQ149" i="6"/>
  <c r="CR149" i="6"/>
  <c r="CS149" i="6"/>
  <c r="CT149" i="6"/>
  <c r="CU149" i="6"/>
  <c r="CV149" i="6"/>
  <c r="CW149" i="6"/>
  <c r="CX149" i="6"/>
  <c r="CY149" i="6"/>
  <c r="CZ149" i="6"/>
  <c r="DA149" i="6"/>
  <c r="DB149" i="6"/>
  <c r="DC149" i="6"/>
  <c r="DD149" i="6"/>
  <c r="DE149" i="6"/>
  <c r="DF149" i="6"/>
  <c r="DG149" i="6"/>
  <c r="DH149" i="6"/>
  <c r="DI149" i="6"/>
  <c r="DJ149" i="6"/>
  <c r="DK149" i="6"/>
  <c r="DL149" i="6"/>
  <c r="DM149" i="6"/>
  <c r="DN149" i="6"/>
  <c r="DO149" i="6"/>
  <c r="DP149" i="6"/>
  <c r="DQ149" i="6"/>
  <c r="DR149" i="6"/>
  <c r="DS149" i="6"/>
  <c r="DT149" i="6"/>
  <c r="DU149" i="6"/>
  <c r="DV149" i="6"/>
  <c r="DW149" i="6"/>
  <c r="DX149" i="6"/>
  <c r="DY149" i="6"/>
  <c r="DZ149" i="6"/>
  <c r="EA149" i="6"/>
  <c r="EB149" i="6"/>
  <c r="EC149" i="6"/>
  <c r="ED149" i="6"/>
  <c r="EE149" i="6"/>
  <c r="EF149" i="6"/>
  <c r="EG149" i="6"/>
  <c r="EH149" i="6"/>
  <c r="EI149" i="6"/>
  <c r="EJ149" i="6"/>
  <c r="EK149" i="6"/>
  <c r="EL149" i="6"/>
  <c r="EM149" i="6"/>
  <c r="EN149" i="6"/>
  <c r="EO149" i="6"/>
  <c r="EP149" i="6"/>
  <c r="EQ149" i="6"/>
  <c r="ER149" i="6"/>
  <c r="ES149" i="6"/>
  <c r="ET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BJ150" i="6"/>
  <c r="BK150" i="6"/>
  <c r="BL150" i="6"/>
  <c r="BM150" i="6"/>
  <c r="BN150" i="6"/>
  <c r="BO150" i="6"/>
  <c r="BP150" i="6"/>
  <c r="BQ150" i="6"/>
  <c r="BR150" i="6"/>
  <c r="BS150" i="6"/>
  <c r="BT150" i="6"/>
  <c r="BU150" i="6"/>
  <c r="BV150" i="6"/>
  <c r="BW150" i="6"/>
  <c r="BX150" i="6"/>
  <c r="BY150" i="6"/>
  <c r="BZ150" i="6"/>
  <c r="CA150" i="6"/>
  <c r="CB150" i="6"/>
  <c r="CC150" i="6"/>
  <c r="CD150" i="6"/>
  <c r="CE150" i="6"/>
  <c r="CF150" i="6"/>
  <c r="CG150" i="6"/>
  <c r="CH150" i="6"/>
  <c r="CI150" i="6"/>
  <c r="CJ150" i="6"/>
  <c r="CK150" i="6"/>
  <c r="CL150" i="6"/>
  <c r="CM150" i="6"/>
  <c r="CN150" i="6"/>
  <c r="CO150" i="6"/>
  <c r="CP150" i="6"/>
  <c r="CQ150" i="6"/>
  <c r="CR150" i="6"/>
  <c r="CS150" i="6"/>
  <c r="CT150" i="6"/>
  <c r="CU150" i="6"/>
  <c r="CV150" i="6"/>
  <c r="CW150" i="6"/>
  <c r="CX150" i="6"/>
  <c r="CY150" i="6"/>
  <c r="CZ150" i="6"/>
  <c r="DA150" i="6"/>
  <c r="DB150" i="6"/>
  <c r="DC150" i="6"/>
  <c r="DD150" i="6"/>
  <c r="DE150" i="6"/>
  <c r="DF150" i="6"/>
  <c r="DG150" i="6"/>
  <c r="DH150" i="6"/>
  <c r="DI150" i="6"/>
  <c r="DJ150" i="6"/>
  <c r="DK150" i="6"/>
  <c r="DL150" i="6"/>
  <c r="DM150" i="6"/>
  <c r="DN150" i="6"/>
  <c r="DO150" i="6"/>
  <c r="DP150" i="6"/>
  <c r="DQ150" i="6"/>
  <c r="DR150" i="6"/>
  <c r="DS150" i="6"/>
  <c r="DT150" i="6"/>
  <c r="DU150" i="6"/>
  <c r="DV150" i="6"/>
  <c r="DW150" i="6"/>
  <c r="DX150" i="6"/>
  <c r="DY150" i="6"/>
  <c r="DZ150" i="6"/>
  <c r="EA150" i="6"/>
  <c r="EB150" i="6"/>
  <c r="EC150" i="6"/>
  <c r="ED150" i="6"/>
  <c r="EE150" i="6"/>
  <c r="EF150" i="6"/>
  <c r="EG150" i="6"/>
  <c r="EH150" i="6"/>
  <c r="EI150" i="6"/>
  <c r="EJ150" i="6"/>
  <c r="EK150" i="6"/>
  <c r="EL150" i="6"/>
  <c r="EM150" i="6"/>
  <c r="EN150" i="6"/>
  <c r="EO150" i="6"/>
  <c r="EP150" i="6"/>
  <c r="EQ150" i="6"/>
  <c r="ER150" i="6"/>
  <c r="ES150" i="6"/>
  <c r="ET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BH151" i="6"/>
  <c r="BI151" i="6"/>
  <c r="BJ151" i="6"/>
  <c r="BK151" i="6"/>
  <c r="BL151" i="6"/>
  <c r="BM151" i="6"/>
  <c r="BN151" i="6"/>
  <c r="BO151" i="6"/>
  <c r="BP151" i="6"/>
  <c r="BQ151" i="6"/>
  <c r="BR151" i="6"/>
  <c r="BS151" i="6"/>
  <c r="BT151" i="6"/>
  <c r="BU151" i="6"/>
  <c r="BV151" i="6"/>
  <c r="BW151" i="6"/>
  <c r="BX151" i="6"/>
  <c r="BY151" i="6"/>
  <c r="BZ151" i="6"/>
  <c r="CA151" i="6"/>
  <c r="CB151" i="6"/>
  <c r="CC151" i="6"/>
  <c r="CD151" i="6"/>
  <c r="CE151" i="6"/>
  <c r="CF151" i="6"/>
  <c r="CG151" i="6"/>
  <c r="CH151" i="6"/>
  <c r="CI151" i="6"/>
  <c r="CJ151" i="6"/>
  <c r="CK151" i="6"/>
  <c r="CL151" i="6"/>
  <c r="CM151" i="6"/>
  <c r="CN151" i="6"/>
  <c r="CO151" i="6"/>
  <c r="CP151" i="6"/>
  <c r="CQ151" i="6"/>
  <c r="CR151" i="6"/>
  <c r="CS151" i="6"/>
  <c r="CT151" i="6"/>
  <c r="CU151" i="6"/>
  <c r="CV151" i="6"/>
  <c r="CW151" i="6"/>
  <c r="CX151" i="6"/>
  <c r="CY151" i="6"/>
  <c r="CZ151" i="6"/>
  <c r="DA151" i="6"/>
  <c r="DB151" i="6"/>
  <c r="DC151" i="6"/>
  <c r="DD151" i="6"/>
  <c r="DE151" i="6"/>
  <c r="DF151" i="6"/>
  <c r="DG151" i="6"/>
  <c r="DH151" i="6"/>
  <c r="DI151" i="6"/>
  <c r="DJ151" i="6"/>
  <c r="DK151" i="6"/>
  <c r="DL151" i="6"/>
  <c r="DM151" i="6"/>
  <c r="DN151" i="6"/>
  <c r="DO151" i="6"/>
  <c r="DP151" i="6"/>
  <c r="DQ151" i="6"/>
  <c r="DR151" i="6"/>
  <c r="DS151" i="6"/>
  <c r="DT151" i="6"/>
  <c r="DU151" i="6"/>
  <c r="DV151" i="6"/>
  <c r="DW151" i="6"/>
  <c r="DX151" i="6"/>
  <c r="DY151" i="6"/>
  <c r="DZ151" i="6"/>
  <c r="EA151" i="6"/>
  <c r="EB151" i="6"/>
  <c r="EC151" i="6"/>
  <c r="ED151" i="6"/>
  <c r="EE151" i="6"/>
  <c r="EF151" i="6"/>
  <c r="EG151" i="6"/>
  <c r="EH151" i="6"/>
  <c r="EI151" i="6"/>
  <c r="EJ151" i="6"/>
  <c r="EK151" i="6"/>
  <c r="EL151" i="6"/>
  <c r="EM151" i="6"/>
  <c r="EN151" i="6"/>
  <c r="EO151" i="6"/>
  <c r="EP151" i="6"/>
  <c r="EQ151" i="6"/>
  <c r="ER151" i="6"/>
  <c r="ES151" i="6"/>
  <c r="ET15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B2" i="6"/>
  <c r="A2" i="6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<sst xmlns="http://schemas.openxmlformats.org/spreadsheetml/2006/main" count="1406" uniqueCount="543">
  <si>
    <t>No.</t>
  </si>
  <si>
    <t xml:space="preserve">Name </t>
  </si>
  <si>
    <t>Region</t>
  </si>
  <si>
    <t>Province/City</t>
  </si>
  <si>
    <t>Address</t>
  </si>
  <si>
    <t>Geographical coordinates</t>
  </si>
  <si>
    <t>Latitude</t>
  </si>
  <si>
    <t>Longitude</t>
  </si>
  <si>
    <t>QUI PHUC COMPANY</t>
  </si>
  <si>
    <t>Southern</t>
  </si>
  <si>
    <t xml:space="preserve">Ho Chi Minh City </t>
  </si>
  <si>
    <t>39/4 Tay Lan Street,Tan Tao Ward, Binh Tan District, Ho Chi Minh City, Vietnam</t>
  </si>
  <si>
    <t>10.769311405994602, 106.58414149165834</t>
  </si>
  <si>
    <t>Vietfracht Hung Yen Logistics Joint Stock Company</t>
  </si>
  <si>
    <t>Northern</t>
  </si>
  <si>
    <t>Hung Yen Province</t>
  </si>
  <si>
    <t>KM 24, National Highway 5A, Vinh Khuc Commune, Van Giang District, Hung Yen Province, Trung Trac Ward, Van Giang Town, Hung Yen Province</t>
  </si>
  <si>
    <t>20.94217944330426, 106.02135928627874</t>
  </si>
  <si>
    <t>Khai Son Industrial Park</t>
  </si>
  <si>
    <t>Bac Ninh Province</t>
  </si>
  <si>
    <t>5 Thuan Thanh Street, Ha Man Ward, Thuan Thanh Town, Bac Ninh Province, Vietnam</t>
  </si>
  <si>
    <t>21.027942092914582, 106.06247816931234</t>
  </si>
  <si>
    <t>Q-landgroup industrial real estate</t>
  </si>
  <si>
    <t>Central</t>
  </si>
  <si>
    <t>Quang Nam Province</t>
  </si>
  <si>
    <t>10 Street, Dien Ngoc-Dien Ban Town, Quang Nam Province, Vietnam</t>
  </si>
  <si>
    <t>15.934310596494809, 108.26218083068765</t>
  </si>
  <si>
    <t>Da Nang Outsourcing Service</t>
  </si>
  <si>
    <t xml:space="preserve">Da Nang City </t>
  </si>
  <si>
    <t>94 Nguyen Thi Thap Street, Thanh Khe Ward, Lien Chieu District, Da Nang City</t>
  </si>
  <si>
    <t>16.075446561703718, 108.17112666766434</t>
  </si>
  <si>
    <t>Nhon Tan Industrial Park Cluster</t>
  </si>
  <si>
    <t>Binh Dinh Province</t>
  </si>
  <si>
    <t>Hamlet Nam Tuong 2, Nhon Tan Commune, An Nhon Town, Binh Dinh Province, Vietnam</t>
  </si>
  <si>
    <t>13.816002432536301, 109.01275899999999</t>
  </si>
  <si>
    <t>Xuan Hieu</t>
  </si>
  <si>
    <t>Ha Noi City</t>
  </si>
  <si>
    <t>Nguyen Trai Street, Thuong Tin District, Hanoi, Vietnam</t>
  </si>
  <si>
    <t>20.26497300518533, 106.2055523667721</t>
  </si>
  <si>
    <t>Dinh Hoa</t>
  </si>
  <si>
    <t>Quang Ninh Province</t>
  </si>
  <si>
    <t>48 Group 3C, Cam Trung Ward, Cam Pha City, Quang Ninh Province, Vietnam</t>
  </si>
  <si>
    <t>21.003508523564243, 107.2690108562172</t>
  </si>
  <si>
    <t>Tinh Phuong Plastic</t>
  </si>
  <si>
    <t>Hai Phong Province</t>
  </si>
  <si>
    <t>359C Thuy Duong Street, Thuy Nguyen District, Hai Phong City, Vietnam</t>
  </si>
  <si>
    <t>20.92215725997606, 106.68272483892541</t>
  </si>
  <si>
    <t>Thu Van</t>
  </si>
  <si>
    <t>Nam Dinh Province</t>
  </si>
  <si>
    <t>CL3-1 + CL3-2 Textile Urban Area, 420000, Vietnam</t>
  </si>
  <si>
    <t>20.424398279607296, 106.16875748658853</t>
  </si>
  <si>
    <t>Liem Huong</t>
  </si>
  <si>
    <t>Thai Binh Province</t>
  </si>
  <si>
    <t>24 Ky Dong Street, Tran Hung Ward, Thai Binh City, Thai Binh Province, Vietnam</t>
  </si>
  <si>
    <t>20.442736169511203, 106.32576501534379</t>
  </si>
  <si>
    <t>Lung Thuy</t>
  </si>
  <si>
    <t>Hai Duong Province</t>
  </si>
  <si>
    <t>1 Hamlet Do Xa Village, Ung Hoa Commune, Ninh Giang District, Hai Duong Province, Vietnam</t>
  </si>
  <si>
    <t>21.14360187107012, 106.12268227443496</t>
  </si>
  <si>
    <t>Viet Tung Duong</t>
  </si>
  <si>
    <t>490 Cao Xanh Street, Ha Long City, Quang Ninh Province, Vietnam</t>
  </si>
  <si>
    <t>20.976281344338307, 107.08625725182812</t>
  </si>
  <si>
    <t>Le Thanh Hai</t>
  </si>
  <si>
    <t>Ninh Binh Province</t>
  </si>
  <si>
    <t>129/15 Nguyen Bac Street, Trung Thanh Ward, Ninh Binh City, Ninh Binh Province, Vietnam</t>
  </si>
  <si>
    <t>20.268862584028337, 105.96156489653607</t>
  </si>
  <si>
    <t>Dai Nam</t>
  </si>
  <si>
    <t>Thai Nguyen Province</t>
  </si>
  <si>
    <t>297 QL3, Phung Chi Kien Ward, Bac Kan City, Bac Kan Province, Vietnam</t>
  </si>
  <si>
    <t>22.17789996720587, 105.78082766967867</t>
  </si>
  <si>
    <t>Anh Dung</t>
  </si>
  <si>
    <t>3 Ly Dao Thanh Street, Ninh Xa Ward, Bac Ninh City, Bac Ninh Province, Vietnam</t>
  </si>
  <si>
    <t>21.176945223718587, 106.05910162539175</t>
  </si>
  <si>
    <t>Nguyen The Cuu</t>
  </si>
  <si>
    <t>2, Kim Doi Ward, Kim Chan Ward, Bac Ninh City, Bac Ninh Province, Vietnam</t>
  </si>
  <si>
    <t>21.19913615288959, 106.11278052216392</t>
  </si>
  <si>
    <t>Bac Ha Furniture</t>
  </si>
  <si>
    <t>Lot 36. Ly Quoc Su Street. Vo Cuong Ward. Bac Ninh City. Bac Ninh Province. Vietnam</t>
  </si>
  <si>
    <t>21.163999098634566, 106.04742537791083</t>
  </si>
  <si>
    <t>Hai Tu</t>
  </si>
  <si>
    <t>Bac Giang Province</t>
  </si>
  <si>
    <t>No. 08, A Lu Street, Tran Phu Ward, Bac Giang City, Bac Giang Province, Vietnam</t>
  </si>
  <si>
    <t>21.272897345481102, 106.19182692539398</t>
  </si>
  <si>
    <t>Ngoc Duc Store</t>
  </si>
  <si>
    <t>R2M4+6X, Dan Tien Commune, Khoai Chau District, Hung Yen Province, Vietnam</t>
  </si>
  <si>
    <t>20.83598106034386, 106.00698614418559</t>
  </si>
  <si>
    <t>Tam Thanh</t>
  </si>
  <si>
    <t>Phu Tho Province</t>
  </si>
  <si>
    <t>Area 6, Phu Loc Commune, Phu Ninh District, Phu Tho Province, Vietnam</t>
  </si>
  <si>
    <t>21.43206878048743, 105.29927896772624</t>
  </si>
  <si>
    <t>Tam That Company</t>
  </si>
  <si>
    <t>Uncle Ho Fish Pond Area, Mui Hamlet, Bich Hoa Commune, Thanh Oai District, Hanoi City, Vietnam</t>
  </si>
  <si>
    <t>21.088023744058447, 105.66395036996693</t>
  </si>
  <si>
    <t>Thang Thao</t>
  </si>
  <si>
    <t>Ha Nam Province</t>
  </si>
  <si>
    <t>GWXX+4WP, Thuong Am Commune, Duy Tien District, Ha Nam Province, Vietnam</t>
  </si>
  <si>
    <t>20.547966871007954, 105.94975049831304</t>
  </si>
  <si>
    <t>Sang Trang</t>
  </si>
  <si>
    <t>Lao Cai Province</t>
  </si>
  <si>
    <t>328 Dam Quang Trung Street, Dong Tuyen Ward, Lao Cai City, Lao Cai Province, Vietnam</t>
  </si>
  <si>
    <t>22.504358469551793, 103.94455559698203</t>
  </si>
  <si>
    <t>An Huong</t>
  </si>
  <si>
    <t>Son La Province</t>
  </si>
  <si>
    <t>37 Nguyen Luong Bang Street, Quyet Thang Ward, Son La City, Son La Province, Vietnam</t>
  </si>
  <si>
    <t>21.327204406329955, 103.91684674831538</t>
  </si>
  <si>
    <t>Ha Trang</t>
  </si>
  <si>
    <t>No. 35, Alley 2 Nguyen Quoc Hieu Street, Group 8, Tran Hung Dao Ward, Phu Ly City, Ha Nam Province, Vietnam</t>
  </si>
  <si>
    <t>20.533574234465178, 105.92108917517844</t>
  </si>
  <si>
    <t>Duoc Hang</t>
  </si>
  <si>
    <t>Cao Bang Province</t>
  </si>
  <si>
    <t>Group 4, De Tham Ward, Cao Bang City, Cao Bang Province, Vietnam</t>
  </si>
  <si>
    <t>22.680941575244887, 106.21128710787659</t>
  </si>
  <si>
    <t>Suc Minh</t>
  </si>
  <si>
    <t>Vinh Phuc Province</t>
  </si>
  <si>
    <t>Tao Phu Hamlet, Tam Hong Commune, Yen Lac District, Vinh Phuc Province, Vietnam</t>
  </si>
  <si>
    <t>21.219464906334686, 105.56766340406453</t>
  </si>
  <si>
    <t>Mai Loan</t>
  </si>
  <si>
    <t>Lang Son Province</t>
  </si>
  <si>
    <t>428 Tran Dang Ninh Street, Hoang Van Thu Ward, Lang Son City, Lang Son Province, Vietnam</t>
  </si>
  <si>
    <t>21.866748804737377, 106.75488779485164</t>
  </si>
  <si>
    <t>Vinh Tuyet</t>
  </si>
  <si>
    <t>Co Dien Hamlet, Hai Boi Commune, Dong Anh District, Hanoi City, Vietnam</t>
  </si>
  <si>
    <t>21.11795583575064, 105.79389874102374</t>
  </si>
  <si>
    <t>Viet Anh</t>
  </si>
  <si>
    <t>Phu My Sub-area, Phu Xuyen Town, Phu Xuyen District, Hanoi City, Vietnam</t>
  </si>
  <si>
    <t>20.753099088336647, 105.91140568549788</t>
  </si>
  <si>
    <t>Thai Duyen</t>
  </si>
  <si>
    <t>Area 7, Thanh Minh Commune, Phu Tho Town, Phu Tho Province, Vietnam</t>
  </si>
  <si>
    <t>21.419603909666527, 105.24312458082989</t>
  </si>
  <si>
    <t>Tao Kiem Store</t>
  </si>
  <si>
    <t>A1 Street, My Lo Street, Thien Ton Town, Hoa Lu District, Ninh Binh Province, Vietnam</t>
  </si>
  <si>
    <t>20.29976987466334, 105.9506655208989</t>
  </si>
  <si>
    <t xml:space="preserve"> Tuyet Lan Distributor</t>
  </si>
  <si>
    <t>Thai Binh City</t>
  </si>
  <si>
    <t>F83Q+3P5, Bo Xyen Ward, Thai Binh City, Thai Binh Province, Vietnam</t>
  </si>
  <si>
    <t>20.45283900246576, 106.33929645582022</t>
  </si>
  <si>
    <t>Binh Huong</t>
  </si>
  <si>
    <t>699 Ng. Gia Tu Street, Ninh Xa Ward, Bac Ninh City, Bac Ninh Province, Vietnam</t>
  </si>
  <si>
    <t>21.178629000886296, 106.05934646441784</t>
  </si>
  <si>
    <t>Bao Linh</t>
  </si>
  <si>
    <t>60 Pham Hong Thai Street, Ba Trieu Ward, Nam Dinh City, Nam Dinh Province, Vietnam</t>
  </si>
  <si>
    <t>20.42925478080746, 106.17230464232809</t>
  </si>
  <si>
    <t>Hoa Tinh Tinh</t>
  </si>
  <si>
    <t>116 Phan Dinh Phung Street, Nam Dinh City, Nam Dinh Province, Vietnam</t>
  </si>
  <si>
    <t>20.4268715633577, 106.1815431220892</t>
  </si>
  <si>
    <t>Thanglong</t>
  </si>
  <si>
    <t>92 Le Loi Street, Minh Khai Ward, Phu Ly City, Ha Nam Province, Vietnam</t>
  </si>
  <si>
    <t>20.54618177392424, 105.91691794907514</t>
  </si>
  <si>
    <t>Ch Loi Quy</t>
  </si>
  <si>
    <t>103 Phu Hoa, Trac Van Commune, Duy Tien District, Ha Nam Province, Vietnam</t>
  </si>
  <si>
    <t>20.643081499890634, 105.98994710674648</t>
  </si>
  <si>
    <t>Thuy Le</t>
  </si>
  <si>
    <t>498 Quang Trung Street, Uong Bi City, Quang Ninh Province, Vietnam</t>
  </si>
  <si>
    <t>21.034723747689096, 106.76950623558214</t>
  </si>
  <si>
    <t>Dong Trieu Market</t>
  </si>
  <si>
    <t>No. 05, Su Tue Street, Dong Trieu Town, Dong Trieu District, Quang Ninh Province, Vietnam</t>
  </si>
  <si>
    <t>21.084537611080812, 106.51254090065228</t>
  </si>
  <si>
    <t>Co Phong</t>
  </si>
  <si>
    <t>39 Trieu Duong Street, Area 1, Mong Cai City, Quang Ninh Province, Vietnam</t>
  </si>
  <si>
    <t>21.532878820870277, 107.96987055092485</t>
  </si>
  <si>
    <t>Tung Phuong</t>
  </si>
  <si>
    <t>3C32+FGJ, Dong Xa Commune, Van Don District, Quang Ninh Province, Vietnam</t>
  </si>
  <si>
    <t>21.06071431519283, 107.40102841939607</t>
  </si>
  <si>
    <t>Tung Hanh</t>
  </si>
  <si>
    <t>Dak Lak Province</t>
  </si>
  <si>
    <t>No. 06, Hoang Viet Street, Buon Ma Thuot City, Dak Lak Province, Vietnam</t>
  </si>
  <si>
    <t>12.689307589111595, 108.04882901179097</t>
  </si>
  <si>
    <t>Dung Thanh</t>
  </si>
  <si>
    <t>Gia Lai Province</t>
  </si>
  <si>
    <t>375 Le Thanh Ton Street, Ia King Ward, Pleiku City, Gia Lai Province, Vietnam</t>
  </si>
  <si>
    <t>13.952353207908432, 107.99827259461367</t>
  </si>
  <si>
    <t>Tan Tai</t>
  </si>
  <si>
    <t>Dak Nong Province</t>
  </si>
  <si>
    <t>Hamlet 2, Kien Thanh Commune, Kien Duc Town, Dak R'Lap District, Dak Nong Province, Vietnam</t>
  </si>
  <si>
    <t>11.974778494758759, 107.51452079052173</t>
  </si>
  <si>
    <t>Trong Ha</t>
  </si>
  <si>
    <t>Kon Tum Province</t>
  </si>
  <si>
    <t>No. 34, Nguyen Thien Thuat Street, Duy Tan Ward, Kon Tum City, Kon Tum Province, Vietnam</t>
  </si>
  <si>
    <t>14.371158369054386, 107.998677367636</t>
  </si>
  <si>
    <t>Ngoc Le Distributor - Nha Trang</t>
  </si>
  <si>
    <t>Khanh Hoa Province</t>
  </si>
  <si>
    <t>No. 1, Pasteur Alley, Van Thanh Ward, Nha Trang City, Khanh Hoa Province, Vietnam</t>
  </si>
  <si>
    <t>12.25195854663329, 109.19522297417952</t>
  </si>
  <si>
    <t>Nhan Khanh Distributor</t>
  </si>
  <si>
    <t>Phu Yen Province</t>
  </si>
  <si>
    <t>No. 71 Ham Nghi Street, Ward 2, Tuy Hoa City, Phu Yen Province, Vietnam</t>
  </si>
  <si>
    <t>13.090904787562321, 109.29988126761684</t>
  </si>
  <si>
    <t>Tan Ngoc Huy</t>
  </si>
  <si>
    <t>445 Tran Phu Street, Binh Dinh Ward, An Nhon Town, Binh Dinh Province, Vietnam</t>
  </si>
  <si>
    <t>13.880777443708478, 109.11850192525385</t>
  </si>
  <si>
    <t>Duc Thuy</t>
  </si>
  <si>
    <t>QL1A Mu Tau Junction, Hoai Tan Commune, Hoai Nhon District, Binh Dinh Province, Vietnam</t>
  </si>
  <si>
    <t>14.470953443459694, 109.01292607155278</t>
  </si>
  <si>
    <t>Minh Tri</t>
  </si>
  <si>
    <t>Quang Ngai Province</t>
  </si>
  <si>
    <t>Hamlet 1, Duc Nhuan Commune, Mo Duc District, Quang Ngai Province, Vietnam</t>
  </si>
  <si>
    <t>15.020404607782423, 108.86482726241891</t>
  </si>
  <si>
    <t>Thanh Thao Distributor</t>
  </si>
  <si>
    <t>No. 06 Nguyen Thuat Street, Ha Lam Town, Thang Binh District, Quang Nam Province, Vietnam</t>
  </si>
  <si>
    <t>15.740488968248155, 108.35127625411948</t>
  </si>
  <si>
    <t>Minh Thong Distributor</t>
  </si>
  <si>
    <t>Da Nang City</t>
  </si>
  <si>
    <t>94 Nguyen Thi Thap Street, Thanh Khe Tay Ward, Lien Chieu District, Da Nang City, Vietnam</t>
  </si>
  <si>
    <t>16.075518726966056, 108.17121249830353</t>
  </si>
  <si>
    <t>Thuy Vang</t>
  </si>
  <si>
    <t>Thua Thien Hue Province</t>
  </si>
  <si>
    <t>22 Nguyen Duy Trinh Street, An Dong Ward, Hue City, Thua Thien Hue Province, Vietnam</t>
  </si>
  <si>
    <t>16.458250690702023, 107.61049112529628</t>
  </si>
  <si>
    <t>Tien Huong Distributor</t>
  </si>
  <si>
    <t>Quang Tri Province</t>
  </si>
  <si>
    <t>387 Le Duan Street, Dong Le Ward, Dong Ha City, Quang Tri Province, Vietnam</t>
  </si>
  <si>
    <t>16.812094981510455, 107.1142790387955</t>
  </si>
  <si>
    <t>Thanh Lan Distributor</t>
  </si>
  <si>
    <t>Quang Binh Province</t>
  </si>
  <si>
    <t>Nam Ly Bus Station, Pham Van Dong Street, Dong Hoi City, Quang Binh Province, Vietnam</t>
  </si>
  <si>
    <t>17.468457330501884, 106.60396633880774</t>
  </si>
  <si>
    <t>Quang Nhung Distributor</t>
  </si>
  <si>
    <t>Ha Tinh Province</t>
  </si>
  <si>
    <t>138 Ha Huy Tap Street, Ha Tinh City, Ha Tinh Province, Vietnam</t>
  </si>
  <si>
    <t>18.33483205588003, 105.89886740998881</t>
  </si>
  <si>
    <t>Toan Phuong</t>
  </si>
  <si>
    <t>Nghe An Province</t>
  </si>
  <si>
    <t>252 Thang Long Street, Nghi Kim Commune, Vinh City, Nghe An Province, Vietnam</t>
  </si>
  <si>
    <t>18.726995954131795, 105.67040311490277</t>
  </si>
  <si>
    <t>Song Da Thanh Hoa Distributor</t>
  </si>
  <si>
    <t>Thanh Hoa Province</t>
  </si>
  <si>
    <t>25 Le Loi Avenue, Lam Son Ward, Thanh Hoa City, Thanh Hoa Province, Vietnam</t>
  </si>
  <si>
    <t>19.807493839732643, 105.7788937118686</t>
  </si>
  <si>
    <t>Ngoc Le Distributor - Ninh Hoa</t>
  </si>
  <si>
    <t>B Building, 20 Nguyen Thai Hoc Street, Van Thanh Ward, Nha Trang City, Khanh Hoa Province, Vietnam</t>
  </si>
  <si>
    <t>12.268030265935982, 109.19204109699699</t>
  </si>
  <si>
    <t>Dung Huong Distributor</t>
  </si>
  <si>
    <t>Phuc Nguyen Hamlet, Dien Phuc Commune, Dien Chau District, Nghe An Province, Vietnam</t>
  </si>
  <si>
    <t>18.96707090286633, 105.60047143049245</t>
  </si>
  <si>
    <t>Bao Huy Distributor</t>
  </si>
  <si>
    <t>149 Nguyen Van Cu Street, Binh Hung Ward, Vinh City, Nghe An Province, Vietnam</t>
  </si>
  <si>
    <t>18.678004358308854, 105.68578698115992</t>
  </si>
  <si>
    <t>Vinh Phuoc Distributor</t>
  </si>
  <si>
    <t>Tan Lap Hamlet, Quang Thanh Commune, Gia Nghia Town, Dak Nong Province, Vietnam</t>
  </si>
  <si>
    <t>21.033487421622585, 106.73480247537707</t>
  </si>
  <si>
    <t>Business Mai Hung (To Lai)</t>
  </si>
  <si>
    <t>Area 1, Ba Don Ward, Ba Don Town, Quang Binh Province, Vietnam</t>
  </si>
  <si>
    <t>17.753242569926417, 106.42024736416577</t>
  </si>
  <si>
    <t>Duy Tri Distributor</t>
  </si>
  <si>
    <t>CM 2-03 Lot, Camellia 2 Area, Thuy Van Complex, Thuy Van Ward, Hue City, Thua Thien Hue Province, Vietnam</t>
  </si>
  <si>
    <t>16.464539163052333, 107.59108535442547</t>
  </si>
  <si>
    <t>Binh Minh Distributor</t>
  </si>
  <si>
    <t>233 Nguyen Chi Thanh Street, Tan Thanh 1, Hoai Nhon Town, Binh Dinh Province, Vietnam</t>
  </si>
  <si>
    <t>14.564330108003627, 109.04888675628318</t>
  </si>
  <si>
    <t>Quynh Ninh Distributor</t>
  </si>
  <si>
    <t>Truong Tho Sub-area, Truong Quang Trong Ward, Quang Ngai City, Quang Ngai Province, Vietnam</t>
  </si>
  <si>
    <t>15.151389959491679, 108.7969948285372</t>
  </si>
  <si>
    <t>Dat Thanh Distributor</t>
  </si>
  <si>
    <t>90 Phan Dang Luu Street, Nghia Trung Ward, Gia Nghia City, Dak Nong Province, Vietnam</t>
  </si>
  <si>
    <t>11.998573438265332, 107.69309000009117</t>
  </si>
  <si>
    <t>Thai Dong Anh Distributor</t>
  </si>
  <si>
    <t>No. 1, Alley 2, Group 8, Tay Thuong Hamlet, Phu Vang District, Thua Thien Hue Province, 52000, Vietnam</t>
  </si>
  <si>
    <t>16.496076827306187, 107.59442445652934</t>
  </si>
  <si>
    <t>Quoc Thong Distributor</t>
  </si>
  <si>
    <t>Sub-area 2, La Ha Town, Tu Nghia District, Quang Ngai Province, Vietnam</t>
  </si>
  <si>
    <t>15.086034510355235, 108.8181829877598</t>
  </si>
  <si>
    <t>Hoang Duc Hai Distributor</t>
  </si>
  <si>
    <t>307 Pham Nhu Xuong Street, Hoa Khanh Bac Ward, Lien Chieu District, Da Nang City, Vietnam</t>
  </si>
  <si>
    <t>16.067178975487142, 108.14399929325351</t>
  </si>
  <si>
    <t>Lan Vinh Store</t>
  </si>
  <si>
    <t>136 Tran Phu Street, Le Mao Ward, Vinh City, Nghe An Province, Vietnam</t>
  </si>
  <si>
    <t>18.66568397941763, 105.68077825245466</t>
  </si>
  <si>
    <t>Phong Loan Store</t>
  </si>
  <si>
    <t>132B Tran Phu Street, Le Mao Ward, Vinh City, Nghe An Province, Vietnam</t>
  </si>
  <si>
    <t>18.665890909938607, 105.68077083068763</t>
  </si>
  <si>
    <t>Hoang Man</t>
  </si>
  <si>
    <t>73 Nguyen Trai Street, Hoa Hieu Ward, Thai Hoa Town, Nghe An Province, Vietnam</t>
  </si>
  <si>
    <t>19.322676271684255, 105.43019595432126</t>
  </si>
  <si>
    <t>Bang Chau</t>
  </si>
  <si>
    <t>352 Tran Hung Dao Street, Ward 2, Quang Tri Town, Quang Tri Province, Vietnam</t>
  </si>
  <si>
    <t>19.3229397260507, 105.43011062698307</t>
  </si>
  <si>
    <t>Khuong Gia Bao Store</t>
  </si>
  <si>
    <t>14 Pham Van Dong Street, Lao Bao Town, Huong Hoa District, Quang Tri Province, Vietnam</t>
  </si>
  <si>
    <t>16.61433223718245, 106.60252571163845</t>
  </si>
  <si>
    <t>Thanh Long</t>
  </si>
  <si>
    <t>49 Phan Trong Duong Street, La Hai Town, Dong Xuan District, Phu Yen Province, Vietnam</t>
  </si>
  <si>
    <t>13.381698877884073, 109.10674408465538</t>
  </si>
  <si>
    <t>Sister Lanh Store</t>
  </si>
  <si>
    <t>151 Pham Van Dong Street, Song Cau Town, Phu Yen Province, Vietnam</t>
  </si>
  <si>
    <t>13.45698584570556, 109.22125196560457</t>
  </si>
  <si>
    <t>Thu Van 2</t>
  </si>
  <si>
    <t>193 Tran Phu Street, Binh Dinh Town, An Nhon District, Binh Dinh Province, Vietnam</t>
  </si>
  <si>
    <t>13.888397411727649, 109.11318469655198</t>
  </si>
  <si>
    <t>Hung Uyen</t>
  </si>
  <si>
    <t>87 Tran Quang Dieu Street, Phu Phong Town, Tay Son District, Binh Dinh Province, Vietnam</t>
  </si>
  <si>
    <t>13.91184471363884, 108.91889885422448</t>
  </si>
  <si>
    <t>Cuong Thinh</t>
  </si>
  <si>
    <t>18 Tran Nhan Tong Street, Vinh Dien Town, Dien Ban District, Quang Nam Province, Vietnam</t>
  </si>
  <si>
    <t>15.896880652693733, 108.24507062698308</t>
  </si>
  <si>
    <t>Tan Thinh Store</t>
  </si>
  <si>
    <t>120 Le Do Street, Chinh Gian Ward, Thanh Khe District, Da Nang 550000, Vietnam</t>
  </si>
  <si>
    <t>16.067848769356832, 108.20152671163845</t>
  </si>
  <si>
    <t>Thu Thanh</t>
  </si>
  <si>
    <t>194 Cu Chinh Lan Street, Thanh Khe Dong Ward, Thanh Khe District, Da Nang 550000, Vietnam</t>
  </si>
  <si>
    <t>16.06558825260323, 108.18614808465537</t>
  </si>
  <si>
    <t>Kim Khanh</t>
  </si>
  <si>
    <t>237 Le Duan Street, Khe Sanh Town, Huong Hoa District, Quang Tri Province, Vietnam</t>
  </si>
  <si>
    <t>16.62622101477818, 106.73481345767233</t>
  </si>
  <si>
    <t>Hiep Dung</t>
  </si>
  <si>
    <t>57 Nguyen Chi Thanh Street, Cung Son Town, Son Hoa District, Phu Yen Province, Vietnam</t>
  </si>
  <si>
    <t>13.049345505111033, 108.97319670630571</t>
  </si>
  <si>
    <t>Bon My</t>
  </si>
  <si>
    <t>102 Le Loi Street, Hai Rieng Town, Song Hinh District, Phu Yen Province, Vietnam</t>
  </si>
  <si>
    <t>12.985322451256177, 108.89682362698308</t>
  </si>
  <si>
    <t>Van Tam</t>
  </si>
  <si>
    <t>34 Le Thanh Phuong Street, Chi Thanh Town, Tuy An District, Phu Yen Province, Vietnam</t>
  </si>
  <si>
    <t>13.306123987885538, 109.21461616931074</t>
  </si>
  <si>
    <t>Tin Dat</t>
  </si>
  <si>
    <t>60 22 Thang 8 Street, Cam Thuan Ward, Cam Ranh City, Khanh Hoa Province, Vietnam</t>
  </si>
  <si>
    <t>11.91322990590667, 109.15063654232769</t>
  </si>
  <si>
    <t>Inox Thong Store</t>
  </si>
  <si>
    <t>250 Thong Nhat Street, Phuong Son Ward, Nha Trang City, Khanh Hoa 650000, Vietnam</t>
  </si>
  <si>
    <t>12.250741164832176, 109.18389708465538</t>
  </si>
  <si>
    <t>Minh Thanh</t>
  </si>
  <si>
    <t>472 2/4 Street, Vinh Hai Ward, Nha Trang City, Khanh Hoa 650000, Vietnam</t>
  </si>
  <si>
    <t>12.279469435157665, 109.19543454232769</t>
  </si>
  <si>
    <t>Kim Hoa</t>
  </si>
  <si>
    <t>14 Vo Thi Sau Street, Phuoc Trung Ward, Nha Trang City, Khanh Hoa Province, Vietnam</t>
  </si>
  <si>
    <t>12.21303260868641, 109.19797191534461</t>
  </si>
  <si>
    <t>Dien Khanh</t>
  </si>
  <si>
    <t>5 Ly Tu Trong Street, Dien Khanh District, Khanh Hoa Province, Vietnam</t>
  </si>
  <si>
    <t>12.256193341219612, 109.09949845767231</t>
  </si>
  <si>
    <t>Yen Quang</t>
  </si>
  <si>
    <t>450 Quang Trung Street, Phu My Town, Phu My District, Binh Dinh Province, Vietnam</t>
  </si>
  <si>
    <t>14.178209513879956, 109.05176191534464</t>
  </si>
  <si>
    <t>Mai Truong</t>
  </si>
  <si>
    <t>53 Quang Trung Street, Tang Bat Ho Town, Hoai An District, Binh Dinh Province, Vietnam</t>
  </si>
  <si>
    <t>14.367520664632332, 108.9678379153446</t>
  </si>
  <si>
    <t>Ha Lan</t>
  </si>
  <si>
    <t>238 Vo Van Dung Street, Binh Duong Town, Phu My District, Binh Dinh Province, Vietnam</t>
  </si>
  <si>
    <t>14.297547689018405, 109.0790705423277</t>
  </si>
  <si>
    <t>Hiep Thao</t>
  </si>
  <si>
    <t>339 Ngo Gia Tu Street, Binh Dinh Town, An Nhon District, Binh Dinh Province, Vietnam</t>
  </si>
  <si>
    <t>13.889283927242682, 109.11159445767231</t>
  </si>
  <si>
    <t>Sister Tan</t>
  </si>
  <si>
    <t>Qui Nhon City</t>
  </si>
  <si>
    <t>112 Phan Boi Chau Street, Le Loi Ward, Qui Nhon City, Binh Dinh Province, Vietnam</t>
  </si>
  <si>
    <t>13.774788332699018, 109.23210833862152</t>
  </si>
  <si>
    <t>Hoang Yen</t>
  </si>
  <si>
    <t>29 Bui Thi Xuan Street, Le Hong Phong Ward, Qui Nhon City, Binh Dinh Province, Vietnam</t>
  </si>
  <si>
    <t>13.775525012207437, 109.22600337301692</t>
  </si>
  <si>
    <t>Quang Minh Electrical Shop</t>
  </si>
  <si>
    <t>581 Quang Trung Street, Nghia Chanh Bac Ward, Quang Ngai City, Quang Ngai Province, Vietnam</t>
  </si>
  <si>
    <t>15.1187525065299, 108.80687250793227</t>
  </si>
  <si>
    <t>Kien Tuong</t>
  </si>
  <si>
    <t>886 Vo Nguyen Giap Street, Tinh An Tay Ward, Son Tinh District, Quang Ngai Province, Vietnam</t>
  </si>
  <si>
    <t>15.152116099221773, 108.78016474603386</t>
  </si>
  <si>
    <t>Hieu Ty Store</t>
  </si>
  <si>
    <t>120 Nguyen Tu Tan Street, Chau O Ward, Binh Son District, Quang Ngai Province, Vietnam</t>
  </si>
  <si>
    <t>15.302570423198931, 108.75959728836156</t>
  </si>
  <si>
    <t>Cong Danh</t>
  </si>
  <si>
    <t>Lam Dong Province</t>
  </si>
  <si>
    <t>142/2 Nguyen Tri Phuong Street, Loc Tien Ward, Bao Loc City, Lam Dong Province, Vietnam</t>
  </si>
  <si>
    <t>11.551485496162103, 107.7842248252681</t>
  </si>
  <si>
    <t>Dao Sy Bich</t>
  </si>
  <si>
    <t>Dong Nai Province</t>
  </si>
  <si>
    <t>26a Le Hong Phong Street, Xuan Tan Ward, Long Khanh City, Dong Nai Province, Vietnam</t>
  </si>
  <si>
    <t>10.904548758510678, 107.24309568940774</t>
  </si>
  <si>
    <t>Vuong Tai</t>
  </si>
  <si>
    <t>Binh Phuoc Province</t>
  </si>
  <si>
    <t>Group 4, Phuoc Tan Quarter, Dong Xoai City, Binh Phuoc Province, Vietnam</t>
  </si>
  <si>
    <t>11.535819300244988, 106.90063380555625</t>
  </si>
  <si>
    <t>Van Vuong</t>
  </si>
  <si>
    <t>Group 6, Soc Be Hamlet, Thanh Phu Commune, Binh Long Town, Binh Phuoc Province, Vietnam</t>
  </si>
  <si>
    <t>11.678457028095739, 106.6142382797605</t>
  </si>
  <si>
    <t>Minh Huy Transport &amp; Trading Co., Ltd</t>
  </si>
  <si>
    <t>Binh Thuan Province</t>
  </si>
  <si>
    <t>Vo Huu Street, Xuan An 2 Ward, Cho Lau Town, Bac Binh District, Binh Thuan Province, Vietnam</t>
  </si>
  <si>
    <t>11.224595472302832, 108.5081520932535</t>
  </si>
  <si>
    <t>Truc Nguyen</t>
  </si>
  <si>
    <t>Ninh Thuan Province</t>
  </si>
  <si>
    <t>171 Tran Phu Street, Phu Ha Ward, Phan Rang-Thap Cham City, Ninh Thuan Province, Vietnam</t>
  </si>
  <si>
    <t>11.574617859232577, 108.98533426570096</t>
  </si>
  <si>
    <t>Hai Van</t>
  </si>
  <si>
    <t>Can Tho City</t>
  </si>
  <si>
    <t>12 Nguyen Khuyen Street, An Cu Ward, Ninh Kieu District, Can Tho City, Vietnam</t>
  </si>
  <si>
    <t>10.035604442555579, 105.78361462520385</t>
  </si>
  <si>
    <t>Truong An</t>
  </si>
  <si>
    <t>Ca Mau Province</t>
  </si>
  <si>
    <t>149 Ngo Thua Tu Street, Group 5, Ward 1, Ca Mau City, Ca Mau Province, Vietnam</t>
  </si>
  <si>
    <t>9.186893473840097, 105.16349101871133</t>
  </si>
  <si>
    <t>Dream Jade</t>
  </si>
  <si>
    <t>Bac Lieu Province</t>
  </si>
  <si>
    <t>113 Phuoc Thanh Hamlet, Xa Long Thanh Commune, Vinh Loi District, Bac Lieu Province, Vietnam</t>
  </si>
  <si>
    <t>9.370685930181677, 105.75061792700694</t>
  </si>
  <si>
    <t>Nguyen Nhat</t>
  </si>
  <si>
    <t>Vinh Long Province</t>
  </si>
  <si>
    <t>86A, 8/3 Street, Ward 5, Vinh Long City, Vinh Long Province, Vietnam</t>
  </si>
  <si>
    <t>10.244213272633068, 105.98614368287738</t>
  </si>
  <si>
    <t>Dream Trinh</t>
  </si>
  <si>
    <t>Dong Thap Province</t>
  </si>
  <si>
    <t>No. 900A, Group 2, Hamlet 1, My Tan Commune, Cao Lanh City, Dong Thap Province, Vietnam</t>
  </si>
  <si>
    <t>10.489670898230004, 105.61989955864519</t>
  </si>
  <si>
    <t>Anh Ty Ha Tien</t>
  </si>
  <si>
    <t>Kien Giang Province</t>
  </si>
  <si>
    <t>Area 2, Road No. 25, Phao Dai Ward, Ha Tien City, Kien Giang Province, Vietnam</t>
  </si>
  <si>
    <t>10.401276509721212, 104.45451876770815</t>
  </si>
  <si>
    <t>Tan Thuan Phat</t>
  </si>
  <si>
    <t>978, Group 52, Lien Nghia Town, Duc Trong District, Lam Dong Province, Vietnam</t>
  </si>
  <si>
    <t>11.712808008195417, 108.35345532522375</t>
  </si>
  <si>
    <t>Tin Thanh</t>
  </si>
  <si>
    <t>An Giang Province</t>
  </si>
  <si>
    <t>Lot B, KDC Supermarket Khom Chau Thoi 3, Road No. 2, Chau Phu B Ward, Chau Doc City, An Giang Province, Vietnam</t>
  </si>
  <si>
    <t>10.699743865499801, 105.11664158140763</t>
  </si>
  <si>
    <t>Huyen Tran</t>
  </si>
  <si>
    <t>Tay Ninh Province</t>
  </si>
  <si>
    <t>No. 19/4B, Group 4, Long Hoa Ward, Hoa Thanh Town, Tay Ninh Province, Vietnam</t>
  </si>
  <si>
    <t>11.360702395454389, 106.11848825041727</t>
  </si>
  <si>
    <t>Hoang Trang</t>
  </si>
  <si>
    <t>Kim Binh Hamlet, Ham Thuan Bac District, Binh Thuan Province, Vietnam</t>
  </si>
  <si>
    <t>10.978534585195442, 108.12796649703705</t>
  </si>
  <si>
    <t>Viet Phat Distributor</t>
  </si>
  <si>
    <t>123B Nguyen Trai Street, Binh Tan Ward, Lagi Town, Binh Thuan Province, Vietnam</t>
  </si>
  <si>
    <t>10.674607425729937, 107.77287486758541</t>
  </si>
  <si>
    <t>Binh Luynh Distributor</t>
  </si>
  <si>
    <t>Hamlet 1, Duc Chinh Commune, Duc Linh District, Binh Thuan Province, Vietnam</t>
  </si>
  <si>
    <t>11.240271821757702, 107.61649148530762</t>
  </si>
  <si>
    <t>Tuan Phat Distributor</t>
  </si>
  <si>
    <t>Soc Trang Province</t>
  </si>
  <si>
    <t>207 Group 3, Pham Hung Street, Ward 8, Soc Trang City, Soc Trang Province, Vietnam</t>
  </si>
  <si>
    <t>9.614720937817042, 106.00195642595888</t>
  </si>
  <si>
    <t>Vinh Hiep Distributor</t>
  </si>
  <si>
    <t>37 To Hien Thanh Street, An Hoa Ward, Rach Gia City, Kien Giang Province, Vietnam</t>
  </si>
  <si>
    <t>9.98676334703783, 105.10331963869629</t>
  </si>
  <si>
    <t>Tuong Hung Nguyen Distributor</t>
  </si>
  <si>
    <t>No. 1A Nguyen Tat Thanh Street, Dong Thinh 6 Hamlet, My Phuoc Ward, Long Xuyen City, An Giang Province, Vietnam</t>
  </si>
  <si>
    <t>10.373381014032507, 105.44329138451234</t>
  </si>
  <si>
    <t>Hong Hanh Distributor</t>
  </si>
  <si>
    <t>No. 5 Nguyen Tat Thanh Street, Dong Thinh 6 Hamlet, My Phuoc Ward, Long Xuyen City, An Giang Province, Vietnam</t>
  </si>
  <si>
    <t>10.372294370314236, 105.43971411106388</t>
  </si>
  <si>
    <t>Dai Tin Distributor</t>
  </si>
  <si>
    <t>Tac Thu Hamlet, Ho Thi Ky Commune, Thoi Binh District, Ca Mau Province, Vietnam</t>
  </si>
  <si>
    <t>9.200112881723939, 105.12939331997019</t>
  </si>
  <si>
    <t>Nhon Hoa Distributor</t>
  </si>
  <si>
    <t>No. 73, Road No. 1, Metro Residential Area, Hung Loi Ward, Ninh Kieu District, Can Tho City, Vietnam</t>
  </si>
  <si>
    <t>10.021874662498044, 105.76026664054636</t>
  </si>
  <si>
    <t>Thuan Phat Distributor</t>
  </si>
  <si>
    <t>Tra Vinh Province</t>
  </si>
  <si>
    <t>No. 87, Ap Dau Bo Hamlet, Hoa Thuan Commune, Chau Thanh District, Tra Vinh Province, Vietnam</t>
  </si>
  <si>
    <t>9.937091304323681, 106.34308420609092</t>
  </si>
  <si>
    <t>Nguyen Ho Distributor</t>
  </si>
  <si>
    <t>440A 23/8 Street, Tra Kha Hamlet, Ward 8, Bac Lieu City, Bac Lieu Province, Vietnam</t>
  </si>
  <si>
    <t>9.297577212244642, 105.69623215407815</t>
  </si>
  <si>
    <t>Ngoc Phuong Distributor</t>
  </si>
  <si>
    <t>No. 13, Group 9, National Highway 1A, Tan Hung Hamlet, Tan Hanh Commune, Long Ho District, Vinh Long Province, Vietnam</t>
  </si>
  <si>
    <t>10.200409471376716, 105.94225354702445</t>
  </si>
  <si>
    <t>Hung An Nam Distributor</t>
  </si>
  <si>
    <t>Ba Ria - Vung Tau Province</t>
  </si>
  <si>
    <t>47B Phan Boi Chau Street, Long Tam Ward, Ba Ria City, Ba Ria - Vung Tau Province, Vietnam</t>
  </si>
  <si>
    <t>10.507709742336127, 107.19222157180366</t>
  </si>
  <si>
    <t>Thien Kim Distributor</t>
  </si>
  <si>
    <t>219 Truong Cong Dinh Street, Group 4, Ward 2, Soc Trang City, Soc Trang Province, Vietnam</t>
  </si>
  <si>
    <t>9.6219230335442, 105.96127555153954</t>
  </si>
  <si>
    <t>Tin Dat Distributor</t>
  </si>
  <si>
    <t>Tra Khua Hamlet, Ward 8, Bac Lieu City, Bac Lieu Province, Vietnam</t>
  </si>
  <si>
    <t>9.298040304064124, 105.70489820418877</t>
  </si>
  <si>
    <t>Thuan Long Distributor</t>
  </si>
  <si>
    <t>26-28-30, Nguyen Thai Binh Street, 500-household Area, My Thuong Hamlet, My Phu Ward, Cao Lanh City, Dong Thap Province, Vietnam</t>
  </si>
  <si>
    <t>10.454666829804848, 105.65453790471584</t>
  </si>
  <si>
    <t>Hoang Ha Distributor</t>
  </si>
  <si>
    <t>30 Nguyen Binh Khiem Street, Ward 1, Bao Loc City, Lam Dong Province, Vietnam</t>
  </si>
  <si>
    <t>11.549257351208523, 107.80213711177572</t>
  </si>
  <si>
    <t>Thien Vuong Distributor</t>
  </si>
  <si>
    <t>434 Nguyen Hue Street, Group 3, Xuan Loc Ward, Tan Xuan Commune, Dong Xoai City, Binh Phuoc Province, Vietnam</t>
  </si>
  <si>
    <t>11.524503072982066, 106.90542928945914</t>
  </si>
  <si>
    <t>Mai Ngoc Tran Distributor</t>
  </si>
  <si>
    <t>266, Group 13, Thi 1 Hamlet, My Luong Town, Cho Moi District, An Giang Province, Vietnam</t>
  </si>
  <si>
    <t>10.432074781389586, 105.55185715092485</t>
  </si>
  <si>
    <t>9.299129135324419, 105.69402391048732</t>
  </si>
  <si>
    <t>Hqsoft Company Limited</t>
  </si>
  <si>
    <t>Ho Chi Minh City</t>
  </si>
  <si>
    <t>AGA Building, 72/24 Phan Dang Luu Street, Ward 5, Phu Nhuan District, Ho Chi Minh City, Vietnam</t>
  </si>
  <si>
    <t>10.805110630052136, 106.68685068663412</t>
  </si>
  <si>
    <t>Nhu Khue</t>
  </si>
  <si>
    <t>42 Trinh Nhu Khue Street, Binh Chanh District, Ho Chi Minh City, Vietnam</t>
  </si>
  <si>
    <t>10.662174006179113, 106.5674560846562</t>
  </si>
  <si>
    <t>Kim Loan</t>
  </si>
  <si>
    <t>143 National Road 50, Ward 5, District 8, Ho Chi Minh City, Vietnam</t>
  </si>
  <si>
    <t>10.738246884518343, 106.65635545767192</t>
  </si>
  <si>
    <t>Bao Chau</t>
  </si>
  <si>
    <t>26 National Road 22, Cho Hamlet, Cu Chi District, Ho Chi Minh City, Vietnam</t>
  </si>
  <si>
    <t>10.88178614957435, 106.58903545767191</t>
  </si>
  <si>
    <t>Phuc Hung</t>
  </si>
  <si>
    <t>260 Tran Phu Street, Ward 7, Bac Lieu City, Bac Lieu Province, Vietnam</t>
  </si>
  <si>
    <t>9.295856638294445, 105.7216260846562</t>
  </si>
  <si>
    <t>Minh Quang</t>
  </si>
  <si>
    <t>Hung Vuong Street, Nam Can Town, Nam Can District, Ca Mau Province, Vietnam</t>
  </si>
  <si>
    <t>8.759238941011812, 104.99086500000001</t>
  </si>
  <si>
    <t>Ty Hoa</t>
  </si>
  <si>
    <t>Ben Tre Province</t>
  </si>
  <si>
    <t>267 National Road 60, Mo Cay Town, Mo Cay Nam District, Ben Tre Province, Vietnam</t>
  </si>
  <si>
    <t>10.123950918503203, 106.33312371428318</t>
  </si>
  <si>
    <t>Vinh Loi</t>
  </si>
  <si>
    <t>147 Nguyen Dinh Chieu Street, Ward 2, Ben Tre City, Ben Tre Province, Vietnam</t>
  </si>
  <si>
    <t>10.236666251637505, 106.37768762698425</t>
  </si>
  <si>
    <t>Thanh Binh</t>
  </si>
  <si>
    <t>27 National Road 60, Son Dong Commune, Ben Tre City, Ben Tre Province, Vietnam</t>
  </si>
  <si>
    <t>10.264875399145058, 106.35971771164044</t>
  </si>
  <si>
    <t>Ben Tranh Market</t>
  </si>
  <si>
    <t>Tien Giang Province</t>
  </si>
  <si>
    <t>Luong Hoa Lac Street, Cho Gao District, Tien Giang Province, Vietnam</t>
  </si>
  <si>
    <t>10.41873228584183, 106.35286474603146</t>
  </si>
  <si>
    <t>Hoang Thuy Store</t>
  </si>
  <si>
    <t>12 Nguyen Hue Street, Ward 2, Go Cong Town, Tien Giang Province, Vietnam</t>
  </si>
  <si>
    <t>10.359858265422723, 106.67763245767192</t>
  </si>
  <si>
    <t>Thuan Phat</t>
  </si>
  <si>
    <t>298 DT867 Street, Phuoc Lap Commune, Tan Phuoc District, Tien Giang Province, Vietnam</t>
  </si>
  <si>
    <t>10.457154620651421, 106.22753162698429</t>
  </si>
  <si>
    <t>Sister Co</t>
  </si>
  <si>
    <t>1 Gia Long Street, Tra On District, Vinh Long Province, Vietnam</t>
  </si>
  <si>
    <t>9.966981212200235, 105.92147916931235</t>
  </si>
  <si>
    <t>Quan Thuan</t>
  </si>
  <si>
    <t>5 Hung Vuong Street, Cai Nhum Hamlet, Mang Thit District, Vinh Long Province, Vietnam</t>
  </si>
  <si>
    <t>10.174359803825835, 106.10701262698426</t>
  </si>
  <si>
    <t>Nguyen Chien</t>
  </si>
  <si>
    <t>2 Pham Thai Buong Street, Ward 1, Vinh Long City, Vinh Long Province, Vietnam</t>
  </si>
  <si>
    <t>10.250165189267229, 105.97426571164044</t>
  </si>
  <si>
    <t>Vinh Hung</t>
  </si>
  <si>
    <t>359 National Road 60, Phuong Thanh Commune, Cang Long District, Tra Vinh Province, Vietnam</t>
  </si>
  <si>
    <t>9.941427709863532, 106.27839345767191</t>
  </si>
  <si>
    <t>Tu Hung</t>
  </si>
  <si>
    <t>88 Nguyen Hue Street, Long Thoi Hamlet, Tieu Can District, Tra Vinh Province, Vietnam</t>
  </si>
  <si>
    <t>9.769836369372868, 106.13156537301575</t>
  </si>
  <si>
    <t>Tin Hon</t>
  </si>
  <si>
    <t>Hau Giang Province</t>
  </si>
  <si>
    <t>781 Tran Hung Dao Street, Ward 7, Vi Thanh City, Hau Giang Province, Vietnam</t>
  </si>
  <si>
    <t>9.766265494194554, 105.43934754232808</t>
  </si>
  <si>
    <t>Cai Tac Market</t>
  </si>
  <si>
    <t>National Road 61, Tan Phu Hamlet, Chau Thanh A District, Hau Giang Province, Vietnam</t>
  </si>
  <si>
    <t>9.924358414981219, 105.72331354232809</t>
  </si>
  <si>
    <t>Hub number</t>
  </si>
  <si>
    <t>Investment Capital (VND)</t>
  </si>
  <si>
    <t>Capacity (m3)</t>
  </si>
  <si>
    <t>Forecasted demand (m3)</t>
  </si>
  <si>
    <t>HQSOFT Company Limited</t>
  </si>
  <si>
    <t>Set</t>
  </si>
  <si>
    <t>Value</t>
  </si>
  <si>
    <t>Qui Phuc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</si>
</sst>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_(* #,##0_);_(* \(#,##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1"/>
      <color theme="1"/>
      <name val="Calibri"/>
    </font>
    <font>
      <sz val="12"/>
      <color theme="1"/>
      <name val="Times New Roman"/>
    </font>
    <font>
      <sz val="12"/>
      <color rgb="FF0D0D0D"/>
      <name val="Times New Roman"/>
    </font>
    <font>
      <sz val="12"/>
      <color theme="1"/>
      <name val="Calibri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BD"/>
        <bgColor rgb="FFFFFFB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/>
    </xf>
    <xf numFmtId="165" fontId="4" fillId="4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/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right" wrapText="1"/>
    </xf>
    <xf numFmtId="0" fontId="8" fillId="4" borderId="1" xfId="0" applyFont="1" applyFill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99D2-F195-47AB-954C-21A3D3140A10}">
  <dimension ref="A1:B1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34" t="s">
        <v>540</v>
      </c>
      <c r="B1" s="34" t="s">
        <v>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C1" workbookViewId="0">
      <pane ySplit="1" topLeftCell="A2" activePane="bottomLeft" state="frozen"/>
      <selection activeCell="C1" sqref="C1"/>
      <selection pane="bottomLeft" activeCell="C1" sqref="A1:XFD1"/>
    </sheetView>
  </sheetViews>
  <sheetFormatPr defaultColWidth="14.42578125" defaultRowHeight="15" customHeight="1" x14ac:dyDescent="0.25"/>
  <cols>
    <col min="1" max="1" width="4.7109375" customWidth="1"/>
    <col min="2" max="2" width="27.5703125" customWidth="1"/>
    <col min="3" max="3" width="10" customWidth="1"/>
    <col min="4" max="4" width="24.28515625" customWidth="1"/>
    <col min="5" max="5" width="58.28515625" customWidth="1"/>
    <col min="6" max="6" width="44.28515625" customWidth="1"/>
    <col min="7" max="7" width="23" customWidth="1"/>
    <col min="8" max="8" width="23.140625" customWidth="1"/>
    <col min="9" max="25" width="8.7109375" customWidth="1"/>
  </cols>
  <sheetData>
    <row r="1" spans="1:25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31.5" x14ac:dyDescent="0.25">
      <c r="A2" s="6">
        <v>0</v>
      </c>
      <c r="B2" s="7" t="s">
        <v>8</v>
      </c>
      <c r="C2" s="6" t="s">
        <v>9</v>
      </c>
      <c r="D2" s="6" t="s">
        <v>10</v>
      </c>
      <c r="E2" s="7" t="s">
        <v>11</v>
      </c>
      <c r="F2" s="7" t="s">
        <v>12</v>
      </c>
      <c r="G2" s="6" t="str">
        <f t="shared" ref="G2:G157" si="0">LEFT(F2,FIND(",",F2)-1)</f>
        <v>10.769311405994602</v>
      </c>
      <c r="H2" s="8" t="str">
        <f t="shared" ref="H2:H157" si="1">RIGHT(F2,LEN(F2)-FIND(",",F2))</f>
        <v xml:space="preserve"> 106.58414149165834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47.25" x14ac:dyDescent="0.25">
      <c r="A3" s="6">
        <v>1</v>
      </c>
      <c r="B3" s="9" t="s">
        <v>13</v>
      </c>
      <c r="C3" s="10" t="s">
        <v>14</v>
      </c>
      <c r="D3" s="10" t="s">
        <v>15</v>
      </c>
      <c r="E3" s="9" t="s">
        <v>16</v>
      </c>
      <c r="F3" s="9" t="s">
        <v>17</v>
      </c>
      <c r="G3" s="10" t="str">
        <f t="shared" si="0"/>
        <v>20.94217944330426</v>
      </c>
      <c r="H3" s="11" t="str">
        <f t="shared" si="1"/>
        <v xml:space="preserve"> 106.02135928627874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31.5" x14ac:dyDescent="0.25">
      <c r="A4" s="6">
        <v>2</v>
      </c>
      <c r="B4" s="9" t="s">
        <v>18</v>
      </c>
      <c r="C4" s="10" t="s">
        <v>14</v>
      </c>
      <c r="D4" s="9" t="s">
        <v>19</v>
      </c>
      <c r="E4" s="9" t="s">
        <v>20</v>
      </c>
      <c r="F4" s="9" t="s">
        <v>21</v>
      </c>
      <c r="G4" s="10" t="str">
        <f t="shared" si="0"/>
        <v>21.027942092914582</v>
      </c>
      <c r="H4" s="11" t="str">
        <f t="shared" si="1"/>
        <v xml:space="preserve"> 106.06247816931234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31.5" x14ac:dyDescent="0.25">
      <c r="A5" s="6">
        <v>3</v>
      </c>
      <c r="B5" s="9" t="s">
        <v>22</v>
      </c>
      <c r="C5" s="10" t="s">
        <v>23</v>
      </c>
      <c r="D5" s="10" t="s">
        <v>24</v>
      </c>
      <c r="E5" s="9" t="s">
        <v>25</v>
      </c>
      <c r="F5" s="9" t="s">
        <v>26</v>
      </c>
      <c r="G5" s="10" t="str">
        <f t="shared" si="0"/>
        <v>15.934310596494809</v>
      </c>
      <c r="H5" s="11" t="str">
        <f t="shared" si="1"/>
        <v xml:space="preserve"> 108.26218083068765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31.5" x14ac:dyDescent="0.25">
      <c r="A6" s="6">
        <v>4</v>
      </c>
      <c r="B6" s="9" t="s">
        <v>27</v>
      </c>
      <c r="C6" s="10" t="s">
        <v>23</v>
      </c>
      <c r="D6" s="10" t="s">
        <v>28</v>
      </c>
      <c r="E6" s="9" t="s">
        <v>29</v>
      </c>
      <c r="F6" s="9" t="s">
        <v>30</v>
      </c>
      <c r="G6" s="10" t="str">
        <f t="shared" si="0"/>
        <v>16.075446561703718</v>
      </c>
      <c r="H6" s="11" t="str">
        <f t="shared" si="1"/>
        <v xml:space="preserve"> 108.17112666766434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48.75" customHeight="1" x14ac:dyDescent="0.25">
      <c r="A7" s="6">
        <v>5</v>
      </c>
      <c r="B7" s="9" t="s">
        <v>31</v>
      </c>
      <c r="C7" s="10" t="s">
        <v>23</v>
      </c>
      <c r="D7" s="10" t="s">
        <v>32</v>
      </c>
      <c r="E7" s="9" t="s">
        <v>33</v>
      </c>
      <c r="F7" s="9" t="s">
        <v>34</v>
      </c>
      <c r="G7" s="10" t="str">
        <f t="shared" si="0"/>
        <v>13.816002432536301</v>
      </c>
      <c r="H7" s="11" t="str">
        <f t="shared" si="1"/>
        <v xml:space="preserve"> 109.01275899999999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x14ac:dyDescent="0.25">
      <c r="A8" s="12">
        <v>6</v>
      </c>
      <c r="B8" s="13" t="s">
        <v>35</v>
      </c>
      <c r="C8" s="14" t="s">
        <v>14</v>
      </c>
      <c r="D8" s="14" t="s">
        <v>36</v>
      </c>
      <c r="E8" s="15" t="s">
        <v>37</v>
      </c>
      <c r="F8" s="15" t="s">
        <v>38</v>
      </c>
      <c r="G8" s="14" t="str">
        <f t="shared" si="0"/>
        <v>20.26497300518533</v>
      </c>
      <c r="H8" s="16" t="str">
        <f t="shared" si="1"/>
        <v xml:space="preserve"> 106.2055523667721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31.5" x14ac:dyDescent="0.25">
      <c r="A9" s="12">
        <v>7</v>
      </c>
      <c r="B9" s="13" t="s">
        <v>39</v>
      </c>
      <c r="C9" s="14" t="s">
        <v>14</v>
      </c>
      <c r="D9" s="13" t="s">
        <v>40</v>
      </c>
      <c r="E9" s="15" t="s">
        <v>41</v>
      </c>
      <c r="F9" s="15" t="s">
        <v>42</v>
      </c>
      <c r="G9" s="14" t="str">
        <f t="shared" si="0"/>
        <v>21.003508523564243</v>
      </c>
      <c r="H9" s="16" t="str">
        <f t="shared" si="1"/>
        <v xml:space="preserve"> 107.2690108562172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31.5" x14ac:dyDescent="0.25">
      <c r="A10" s="12">
        <v>8</v>
      </c>
      <c r="B10" s="13" t="s">
        <v>43</v>
      </c>
      <c r="C10" s="14" t="s">
        <v>14</v>
      </c>
      <c r="D10" s="13" t="s">
        <v>44</v>
      </c>
      <c r="E10" s="15" t="s">
        <v>45</v>
      </c>
      <c r="F10" s="15" t="s">
        <v>46</v>
      </c>
      <c r="G10" s="14" t="str">
        <f t="shared" si="0"/>
        <v>20.92215725997606</v>
      </c>
      <c r="H10" s="16" t="str">
        <f t="shared" si="1"/>
        <v xml:space="preserve"> 106.68272483892541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x14ac:dyDescent="0.25">
      <c r="A11" s="12">
        <v>9</v>
      </c>
      <c r="B11" s="13" t="s">
        <v>47</v>
      </c>
      <c r="C11" s="14" t="s">
        <v>14</v>
      </c>
      <c r="D11" s="13" t="s">
        <v>48</v>
      </c>
      <c r="E11" s="15" t="s">
        <v>49</v>
      </c>
      <c r="F11" s="15" t="s">
        <v>50</v>
      </c>
      <c r="G11" s="14" t="str">
        <f t="shared" si="0"/>
        <v>20.424398279607296</v>
      </c>
      <c r="H11" s="16" t="str">
        <f t="shared" si="1"/>
        <v xml:space="preserve"> 106.16875748658853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31.5" x14ac:dyDescent="0.25">
      <c r="A12" s="12">
        <v>10</v>
      </c>
      <c r="B12" s="13" t="s">
        <v>51</v>
      </c>
      <c r="C12" s="14" t="s">
        <v>14</v>
      </c>
      <c r="D12" s="13" t="s">
        <v>52</v>
      </c>
      <c r="E12" s="15" t="s">
        <v>53</v>
      </c>
      <c r="F12" s="15" t="s">
        <v>54</v>
      </c>
      <c r="G12" s="14" t="str">
        <f t="shared" si="0"/>
        <v>20.442736169511203</v>
      </c>
      <c r="H12" s="16" t="str">
        <f t="shared" si="1"/>
        <v xml:space="preserve"> 106.32576501534379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31.5" x14ac:dyDescent="0.25">
      <c r="A13" s="12">
        <v>11</v>
      </c>
      <c r="B13" s="13" t="s">
        <v>55</v>
      </c>
      <c r="C13" s="14" t="s">
        <v>14</v>
      </c>
      <c r="D13" s="13" t="s">
        <v>56</v>
      </c>
      <c r="E13" s="15" t="s">
        <v>57</v>
      </c>
      <c r="F13" s="17" t="s">
        <v>58</v>
      </c>
      <c r="G13" s="14" t="str">
        <f t="shared" si="0"/>
        <v>21.14360187107012</v>
      </c>
      <c r="H13" s="16" t="str">
        <f t="shared" si="1"/>
        <v xml:space="preserve"> 106.12268227443496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31.5" x14ac:dyDescent="0.25">
      <c r="A14" s="12">
        <v>12</v>
      </c>
      <c r="B14" s="13" t="s">
        <v>59</v>
      </c>
      <c r="C14" s="14" t="s">
        <v>14</v>
      </c>
      <c r="D14" s="13" t="s">
        <v>40</v>
      </c>
      <c r="E14" s="15" t="s">
        <v>60</v>
      </c>
      <c r="F14" s="17" t="s">
        <v>61</v>
      </c>
      <c r="G14" s="14" t="str">
        <f t="shared" si="0"/>
        <v>20.976281344338307</v>
      </c>
      <c r="H14" s="16" t="str">
        <f t="shared" si="1"/>
        <v xml:space="preserve"> 107.08625725182812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31.5" x14ac:dyDescent="0.25">
      <c r="A15" s="12">
        <v>13</v>
      </c>
      <c r="B15" s="13" t="s">
        <v>62</v>
      </c>
      <c r="C15" s="14" t="s">
        <v>14</v>
      </c>
      <c r="D15" s="13" t="s">
        <v>63</v>
      </c>
      <c r="E15" s="15" t="s">
        <v>64</v>
      </c>
      <c r="F15" s="15" t="s">
        <v>65</v>
      </c>
      <c r="G15" s="14" t="str">
        <f t="shared" si="0"/>
        <v>20.268862584028337</v>
      </c>
      <c r="H15" s="16" t="str">
        <f t="shared" si="1"/>
        <v xml:space="preserve"> 105.96156489653607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31.5" x14ac:dyDescent="0.25">
      <c r="A16" s="12">
        <v>14</v>
      </c>
      <c r="B16" s="13" t="s">
        <v>66</v>
      </c>
      <c r="C16" s="14" t="s">
        <v>14</v>
      </c>
      <c r="D16" s="13" t="s">
        <v>67</v>
      </c>
      <c r="E16" s="15" t="s">
        <v>68</v>
      </c>
      <c r="F16" s="15" t="s">
        <v>69</v>
      </c>
      <c r="G16" s="14" t="str">
        <f t="shared" si="0"/>
        <v>22.17789996720587</v>
      </c>
      <c r="H16" s="16" t="str">
        <f t="shared" si="1"/>
        <v xml:space="preserve"> 105.78082766967867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31.5" x14ac:dyDescent="0.25">
      <c r="A17" s="12">
        <v>15</v>
      </c>
      <c r="B17" s="13" t="s">
        <v>70</v>
      </c>
      <c r="C17" s="14" t="s">
        <v>14</v>
      </c>
      <c r="D17" s="13" t="s">
        <v>19</v>
      </c>
      <c r="E17" s="15" t="s">
        <v>71</v>
      </c>
      <c r="F17" s="15" t="s">
        <v>72</v>
      </c>
      <c r="G17" s="14" t="str">
        <f t="shared" si="0"/>
        <v>21.176945223718587</v>
      </c>
      <c r="H17" s="16" t="str">
        <f t="shared" si="1"/>
        <v xml:space="preserve"> 106.05910162539175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31.5" x14ac:dyDescent="0.25">
      <c r="A18" s="12">
        <v>16</v>
      </c>
      <c r="B18" s="13" t="s">
        <v>73</v>
      </c>
      <c r="C18" s="14" t="s">
        <v>14</v>
      </c>
      <c r="D18" s="13" t="s">
        <v>19</v>
      </c>
      <c r="E18" s="15" t="s">
        <v>74</v>
      </c>
      <c r="F18" s="15" t="s">
        <v>75</v>
      </c>
      <c r="G18" s="14" t="str">
        <f t="shared" si="0"/>
        <v>21.19913615288959</v>
      </c>
      <c r="H18" s="16" t="str">
        <f t="shared" si="1"/>
        <v xml:space="preserve"> 106.11278052216392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31.5" x14ac:dyDescent="0.25">
      <c r="A19" s="12">
        <v>17</v>
      </c>
      <c r="B19" s="13" t="s">
        <v>76</v>
      </c>
      <c r="C19" s="14" t="s">
        <v>14</v>
      </c>
      <c r="D19" s="13" t="s">
        <v>19</v>
      </c>
      <c r="E19" s="15" t="s">
        <v>77</v>
      </c>
      <c r="F19" s="15" t="s">
        <v>78</v>
      </c>
      <c r="G19" s="14" t="str">
        <f t="shared" si="0"/>
        <v>21.163999098634566</v>
      </c>
      <c r="H19" s="16" t="str">
        <f t="shared" si="1"/>
        <v xml:space="preserve"> 106.04742537791083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31.5" x14ac:dyDescent="0.25">
      <c r="A20" s="12">
        <v>18</v>
      </c>
      <c r="B20" s="13" t="s">
        <v>79</v>
      </c>
      <c r="C20" s="14" t="s">
        <v>14</v>
      </c>
      <c r="D20" s="13" t="s">
        <v>80</v>
      </c>
      <c r="E20" s="13" t="s">
        <v>81</v>
      </c>
      <c r="F20" s="15" t="s">
        <v>82</v>
      </c>
      <c r="G20" s="14" t="str">
        <f t="shared" si="0"/>
        <v>21.272897345481102</v>
      </c>
      <c r="H20" s="16" t="str">
        <f t="shared" si="1"/>
        <v xml:space="preserve"> 106.19182692539398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31.5" x14ac:dyDescent="0.25">
      <c r="A21" s="12">
        <v>19</v>
      </c>
      <c r="B21" s="13" t="s">
        <v>83</v>
      </c>
      <c r="C21" s="14" t="s">
        <v>14</v>
      </c>
      <c r="D21" s="13" t="s">
        <v>15</v>
      </c>
      <c r="E21" s="13" t="s">
        <v>84</v>
      </c>
      <c r="F21" s="15" t="s">
        <v>85</v>
      </c>
      <c r="G21" s="14" t="str">
        <f t="shared" si="0"/>
        <v>20.83598106034386</v>
      </c>
      <c r="H21" s="16" t="str">
        <f t="shared" si="1"/>
        <v xml:space="preserve"> 106.00698614418559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31.5" x14ac:dyDescent="0.25">
      <c r="A22" s="12">
        <v>20</v>
      </c>
      <c r="B22" s="18" t="s">
        <v>86</v>
      </c>
      <c r="C22" s="14" t="s">
        <v>14</v>
      </c>
      <c r="D22" s="13" t="s">
        <v>87</v>
      </c>
      <c r="E22" s="13" t="s">
        <v>88</v>
      </c>
      <c r="F22" s="15" t="s">
        <v>89</v>
      </c>
      <c r="G22" s="14" t="str">
        <f t="shared" si="0"/>
        <v>21.43206878048743</v>
      </c>
      <c r="H22" s="16" t="str">
        <f t="shared" si="1"/>
        <v xml:space="preserve"> 105.29927896772624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31.5" x14ac:dyDescent="0.25">
      <c r="A23" s="12">
        <v>21</v>
      </c>
      <c r="B23" s="13" t="s">
        <v>90</v>
      </c>
      <c r="C23" s="14" t="s">
        <v>14</v>
      </c>
      <c r="D23" s="14" t="s">
        <v>36</v>
      </c>
      <c r="E23" s="13" t="s">
        <v>91</v>
      </c>
      <c r="F23" s="15" t="s">
        <v>92</v>
      </c>
      <c r="G23" s="14" t="str">
        <f t="shared" si="0"/>
        <v>21.088023744058447</v>
      </c>
      <c r="H23" s="16" t="str">
        <f t="shared" si="1"/>
        <v xml:space="preserve"> 105.66395036996693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31.5" x14ac:dyDescent="0.25">
      <c r="A24" s="12">
        <v>22</v>
      </c>
      <c r="B24" s="13" t="s">
        <v>93</v>
      </c>
      <c r="C24" s="14" t="s">
        <v>14</v>
      </c>
      <c r="D24" s="13" t="s">
        <v>94</v>
      </c>
      <c r="E24" s="13" t="s">
        <v>95</v>
      </c>
      <c r="F24" s="15" t="s">
        <v>96</v>
      </c>
      <c r="G24" s="14" t="str">
        <f t="shared" si="0"/>
        <v>20.547966871007954</v>
      </c>
      <c r="H24" s="16" t="str">
        <f t="shared" si="1"/>
        <v xml:space="preserve"> 105.94975049831304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31.5" x14ac:dyDescent="0.25">
      <c r="A25" s="12">
        <v>23</v>
      </c>
      <c r="B25" s="13" t="s">
        <v>97</v>
      </c>
      <c r="C25" s="14" t="s">
        <v>14</v>
      </c>
      <c r="D25" s="13" t="s">
        <v>98</v>
      </c>
      <c r="E25" s="13" t="s">
        <v>99</v>
      </c>
      <c r="F25" s="15" t="s">
        <v>100</v>
      </c>
      <c r="G25" s="14" t="str">
        <f t="shared" si="0"/>
        <v>22.504358469551793</v>
      </c>
      <c r="H25" s="16" t="str">
        <f t="shared" si="1"/>
        <v xml:space="preserve"> 103.94455559698203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31.5" x14ac:dyDescent="0.25">
      <c r="A26" s="12">
        <v>24</v>
      </c>
      <c r="B26" s="13" t="s">
        <v>101</v>
      </c>
      <c r="C26" s="14" t="s">
        <v>14</v>
      </c>
      <c r="D26" s="13" t="s">
        <v>102</v>
      </c>
      <c r="E26" s="13" t="s">
        <v>103</v>
      </c>
      <c r="F26" s="15" t="s">
        <v>104</v>
      </c>
      <c r="G26" s="14" t="str">
        <f t="shared" si="0"/>
        <v>21.327204406329955</v>
      </c>
      <c r="H26" s="16" t="str">
        <f t="shared" si="1"/>
        <v xml:space="preserve"> 103.91684674831538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31.5" x14ac:dyDescent="0.25">
      <c r="A27" s="12">
        <v>25</v>
      </c>
      <c r="B27" s="13" t="s">
        <v>105</v>
      </c>
      <c r="C27" s="14" t="s">
        <v>14</v>
      </c>
      <c r="D27" s="13" t="s">
        <v>94</v>
      </c>
      <c r="E27" s="13" t="s">
        <v>106</v>
      </c>
      <c r="F27" s="15" t="s">
        <v>107</v>
      </c>
      <c r="G27" s="14" t="str">
        <f t="shared" si="0"/>
        <v>20.533574234465178</v>
      </c>
      <c r="H27" s="16" t="str">
        <f t="shared" si="1"/>
        <v xml:space="preserve"> 105.92108917517844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31.5" x14ac:dyDescent="0.25">
      <c r="A28" s="12">
        <v>26</v>
      </c>
      <c r="B28" s="13" t="s">
        <v>108</v>
      </c>
      <c r="C28" s="14" t="s">
        <v>14</v>
      </c>
      <c r="D28" s="13" t="s">
        <v>109</v>
      </c>
      <c r="E28" s="13" t="s">
        <v>110</v>
      </c>
      <c r="F28" s="15" t="s">
        <v>111</v>
      </c>
      <c r="G28" s="14" t="str">
        <f t="shared" si="0"/>
        <v>22.680941575244887</v>
      </c>
      <c r="H28" s="16" t="str">
        <f t="shared" si="1"/>
        <v xml:space="preserve"> 106.21128710787659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31.5" x14ac:dyDescent="0.25">
      <c r="A29" s="12">
        <v>27</v>
      </c>
      <c r="B29" s="13" t="s">
        <v>112</v>
      </c>
      <c r="C29" s="14" t="s">
        <v>14</v>
      </c>
      <c r="D29" s="13" t="s">
        <v>113</v>
      </c>
      <c r="E29" s="13" t="s">
        <v>114</v>
      </c>
      <c r="F29" s="15" t="s">
        <v>115</v>
      </c>
      <c r="G29" s="14" t="str">
        <f t="shared" si="0"/>
        <v>21.219464906334686</v>
      </c>
      <c r="H29" s="16" t="str">
        <f t="shared" si="1"/>
        <v xml:space="preserve"> 105.56766340406453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31.5" x14ac:dyDescent="0.25">
      <c r="A30" s="12">
        <v>28</v>
      </c>
      <c r="B30" s="13" t="s">
        <v>116</v>
      </c>
      <c r="C30" s="14" t="s">
        <v>14</v>
      </c>
      <c r="D30" s="13" t="s">
        <v>117</v>
      </c>
      <c r="E30" s="13" t="s">
        <v>118</v>
      </c>
      <c r="F30" s="15" t="s">
        <v>119</v>
      </c>
      <c r="G30" s="14" t="str">
        <f t="shared" si="0"/>
        <v>21.866748804737377</v>
      </c>
      <c r="H30" s="16" t="str">
        <f t="shared" si="1"/>
        <v xml:space="preserve"> 106.75488779485164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31.5" x14ac:dyDescent="0.25">
      <c r="A31" s="12">
        <v>29</v>
      </c>
      <c r="B31" s="13" t="s">
        <v>120</v>
      </c>
      <c r="C31" s="14" t="s">
        <v>14</v>
      </c>
      <c r="D31" s="14" t="s">
        <v>36</v>
      </c>
      <c r="E31" s="13" t="s">
        <v>121</v>
      </c>
      <c r="F31" s="14" t="s">
        <v>122</v>
      </c>
      <c r="G31" s="14" t="str">
        <f t="shared" si="0"/>
        <v>21.11795583575064</v>
      </c>
      <c r="H31" s="16" t="str">
        <f t="shared" si="1"/>
        <v xml:space="preserve"> 105.79389874102374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31.5" x14ac:dyDescent="0.25">
      <c r="A32" s="12">
        <v>30</v>
      </c>
      <c r="B32" s="13" t="s">
        <v>123</v>
      </c>
      <c r="C32" s="14" t="s">
        <v>14</v>
      </c>
      <c r="D32" s="14" t="s">
        <v>36</v>
      </c>
      <c r="E32" s="13" t="s">
        <v>124</v>
      </c>
      <c r="F32" s="14" t="s">
        <v>125</v>
      </c>
      <c r="G32" s="14" t="str">
        <f t="shared" si="0"/>
        <v>20.753099088336647</v>
      </c>
      <c r="H32" s="16" t="str">
        <f t="shared" si="1"/>
        <v xml:space="preserve"> 105.91140568549788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31.5" x14ac:dyDescent="0.25">
      <c r="A33" s="12">
        <v>31</v>
      </c>
      <c r="B33" s="13" t="s">
        <v>126</v>
      </c>
      <c r="C33" s="14" t="s">
        <v>14</v>
      </c>
      <c r="D33" s="13" t="s">
        <v>87</v>
      </c>
      <c r="E33" s="13" t="s">
        <v>127</v>
      </c>
      <c r="F33" s="14" t="s">
        <v>128</v>
      </c>
      <c r="G33" s="14" t="str">
        <f t="shared" si="0"/>
        <v>21.419603909666527</v>
      </c>
      <c r="H33" s="16" t="str">
        <f t="shared" si="1"/>
        <v xml:space="preserve"> 105.24312458082989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31.5" x14ac:dyDescent="0.25">
      <c r="A34" s="12">
        <v>32</v>
      </c>
      <c r="B34" s="13" t="s">
        <v>129</v>
      </c>
      <c r="C34" s="14" t="s">
        <v>14</v>
      </c>
      <c r="D34" s="13" t="s">
        <v>63</v>
      </c>
      <c r="E34" s="13" t="s">
        <v>130</v>
      </c>
      <c r="F34" s="14" t="s">
        <v>131</v>
      </c>
      <c r="G34" s="14" t="str">
        <f t="shared" si="0"/>
        <v>20.29976987466334</v>
      </c>
      <c r="H34" s="16" t="str">
        <f t="shared" si="1"/>
        <v xml:space="preserve"> 105.9506655208989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31.5" x14ac:dyDescent="0.25">
      <c r="A35" s="12">
        <v>33</v>
      </c>
      <c r="B35" s="13" t="s">
        <v>132</v>
      </c>
      <c r="C35" s="14" t="s">
        <v>14</v>
      </c>
      <c r="D35" s="13" t="s">
        <v>133</v>
      </c>
      <c r="E35" s="13" t="s">
        <v>134</v>
      </c>
      <c r="F35" s="14" t="s">
        <v>135</v>
      </c>
      <c r="G35" s="14" t="str">
        <f t="shared" si="0"/>
        <v>20.45283900246576</v>
      </c>
      <c r="H35" s="16" t="str">
        <f t="shared" si="1"/>
        <v xml:space="preserve"> 106.33929645582022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31.5" x14ac:dyDescent="0.25">
      <c r="A36" s="12">
        <v>34</v>
      </c>
      <c r="B36" s="13" t="s">
        <v>136</v>
      </c>
      <c r="C36" s="14" t="s">
        <v>14</v>
      </c>
      <c r="D36" s="13" t="s">
        <v>19</v>
      </c>
      <c r="E36" s="13" t="s">
        <v>137</v>
      </c>
      <c r="F36" s="14" t="s">
        <v>138</v>
      </c>
      <c r="G36" s="14" t="str">
        <f t="shared" si="0"/>
        <v>21.178629000886296</v>
      </c>
      <c r="H36" s="16" t="str">
        <f t="shared" si="1"/>
        <v xml:space="preserve"> 106.05934646441784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31.5" x14ac:dyDescent="0.25">
      <c r="A37" s="12">
        <v>35</v>
      </c>
      <c r="B37" s="13" t="s">
        <v>139</v>
      </c>
      <c r="C37" s="14" t="s">
        <v>14</v>
      </c>
      <c r="D37" s="13" t="s">
        <v>48</v>
      </c>
      <c r="E37" s="13" t="s">
        <v>140</v>
      </c>
      <c r="F37" s="14" t="s">
        <v>141</v>
      </c>
      <c r="G37" s="14" t="str">
        <f t="shared" si="0"/>
        <v>20.42925478080746</v>
      </c>
      <c r="H37" s="16" t="str">
        <f t="shared" si="1"/>
        <v xml:space="preserve"> 106.17230464232809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31.5" x14ac:dyDescent="0.25">
      <c r="A38" s="12">
        <v>36</v>
      </c>
      <c r="B38" s="13" t="s">
        <v>142</v>
      </c>
      <c r="C38" s="14" t="s">
        <v>14</v>
      </c>
      <c r="D38" s="13" t="s">
        <v>48</v>
      </c>
      <c r="E38" s="13" t="s">
        <v>143</v>
      </c>
      <c r="F38" s="14" t="s">
        <v>144</v>
      </c>
      <c r="G38" s="14" t="str">
        <f t="shared" si="0"/>
        <v>20.4268715633577</v>
      </c>
      <c r="H38" s="16" t="str">
        <f t="shared" si="1"/>
        <v xml:space="preserve"> 106.1815431220892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31.5" x14ac:dyDescent="0.25">
      <c r="A39" s="12">
        <v>37</v>
      </c>
      <c r="B39" s="13" t="s">
        <v>145</v>
      </c>
      <c r="C39" s="14" t="s">
        <v>14</v>
      </c>
      <c r="D39" s="13" t="s">
        <v>94</v>
      </c>
      <c r="E39" s="13" t="s">
        <v>146</v>
      </c>
      <c r="F39" s="14" t="s">
        <v>147</v>
      </c>
      <c r="G39" s="14" t="str">
        <f t="shared" si="0"/>
        <v>20.54618177392424</v>
      </c>
      <c r="H39" s="16" t="str">
        <f t="shared" si="1"/>
        <v xml:space="preserve"> 105.91691794907514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31.5" x14ac:dyDescent="0.25">
      <c r="A40" s="12">
        <v>38</v>
      </c>
      <c r="B40" s="13" t="s">
        <v>148</v>
      </c>
      <c r="C40" s="14" t="s">
        <v>14</v>
      </c>
      <c r="D40" s="13" t="s">
        <v>94</v>
      </c>
      <c r="E40" s="13" t="s">
        <v>149</v>
      </c>
      <c r="F40" s="14" t="s">
        <v>150</v>
      </c>
      <c r="G40" s="14" t="str">
        <f t="shared" si="0"/>
        <v>20.643081499890634</v>
      </c>
      <c r="H40" s="16" t="str">
        <f t="shared" si="1"/>
        <v xml:space="preserve"> 105.98994710674648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31.5" x14ac:dyDescent="0.25">
      <c r="A41" s="12">
        <v>39</v>
      </c>
      <c r="B41" s="13" t="s">
        <v>151</v>
      </c>
      <c r="C41" s="14" t="s">
        <v>14</v>
      </c>
      <c r="D41" s="13" t="s">
        <v>40</v>
      </c>
      <c r="E41" s="13" t="s">
        <v>152</v>
      </c>
      <c r="F41" s="14" t="s">
        <v>153</v>
      </c>
      <c r="G41" s="14" t="str">
        <f t="shared" si="0"/>
        <v>21.034723747689096</v>
      </c>
      <c r="H41" s="16" t="str">
        <f t="shared" si="1"/>
        <v xml:space="preserve"> 106.76950623558214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31.5" x14ac:dyDescent="0.25">
      <c r="A42" s="12">
        <v>40</v>
      </c>
      <c r="B42" s="13" t="s">
        <v>154</v>
      </c>
      <c r="C42" s="14" t="s">
        <v>14</v>
      </c>
      <c r="D42" s="13" t="s">
        <v>40</v>
      </c>
      <c r="E42" s="13" t="s">
        <v>155</v>
      </c>
      <c r="F42" s="14" t="s">
        <v>156</v>
      </c>
      <c r="G42" s="14" t="str">
        <f t="shared" si="0"/>
        <v>21.084537611080812</v>
      </c>
      <c r="H42" s="16" t="str">
        <f t="shared" si="1"/>
        <v xml:space="preserve"> 106.51254090065228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31.5" x14ac:dyDescent="0.25">
      <c r="A43" s="12">
        <v>41</v>
      </c>
      <c r="B43" s="13" t="s">
        <v>157</v>
      </c>
      <c r="C43" s="14" t="s">
        <v>14</v>
      </c>
      <c r="D43" s="13" t="s">
        <v>40</v>
      </c>
      <c r="E43" s="13" t="s">
        <v>158</v>
      </c>
      <c r="F43" s="14" t="s">
        <v>159</v>
      </c>
      <c r="G43" s="14" t="str">
        <f t="shared" si="0"/>
        <v>21.532878820870277</v>
      </c>
      <c r="H43" s="16" t="str">
        <f t="shared" si="1"/>
        <v xml:space="preserve"> 107.96987055092485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31.5" x14ac:dyDescent="0.25">
      <c r="A44" s="12">
        <v>42</v>
      </c>
      <c r="B44" s="13" t="s">
        <v>160</v>
      </c>
      <c r="C44" s="14" t="s">
        <v>14</v>
      </c>
      <c r="D44" s="13" t="s">
        <v>40</v>
      </c>
      <c r="E44" s="13" t="s">
        <v>161</v>
      </c>
      <c r="F44" s="14" t="s">
        <v>162</v>
      </c>
      <c r="G44" s="14" t="str">
        <f t="shared" si="0"/>
        <v>21.06071431519283</v>
      </c>
      <c r="H44" s="16" t="str">
        <f t="shared" si="1"/>
        <v xml:space="preserve"> 107.40102841939607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31.5" x14ac:dyDescent="0.25">
      <c r="A45" s="12">
        <v>43</v>
      </c>
      <c r="B45" s="13" t="s">
        <v>163</v>
      </c>
      <c r="C45" s="14" t="s">
        <v>23</v>
      </c>
      <c r="D45" s="13" t="s">
        <v>164</v>
      </c>
      <c r="E45" s="13" t="s">
        <v>165</v>
      </c>
      <c r="F45" s="15" t="s">
        <v>166</v>
      </c>
      <c r="G45" s="14" t="str">
        <f t="shared" si="0"/>
        <v>12.689307589111595</v>
      </c>
      <c r="H45" s="16" t="str">
        <f t="shared" si="1"/>
        <v xml:space="preserve"> 108.04882901179097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31.5" x14ac:dyDescent="0.25">
      <c r="A46" s="12">
        <v>44</v>
      </c>
      <c r="B46" s="13" t="s">
        <v>167</v>
      </c>
      <c r="C46" s="14" t="s">
        <v>23</v>
      </c>
      <c r="D46" s="13" t="s">
        <v>168</v>
      </c>
      <c r="E46" s="13" t="s">
        <v>169</v>
      </c>
      <c r="F46" s="15" t="s">
        <v>170</v>
      </c>
      <c r="G46" s="14" t="str">
        <f t="shared" si="0"/>
        <v>13.952353207908432</v>
      </c>
      <c r="H46" s="16" t="str">
        <f t="shared" si="1"/>
        <v xml:space="preserve"> 107.99827259461367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31.5" x14ac:dyDescent="0.25">
      <c r="A47" s="12">
        <v>45</v>
      </c>
      <c r="B47" s="13" t="s">
        <v>171</v>
      </c>
      <c r="C47" s="14" t="s">
        <v>23</v>
      </c>
      <c r="D47" s="13" t="s">
        <v>172</v>
      </c>
      <c r="E47" s="13" t="s">
        <v>173</v>
      </c>
      <c r="F47" s="15" t="s">
        <v>174</v>
      </c>
      <c r="G47" s="14" t="str">
        <f t="shared" si="0"/>
        <v>11.974778494758759</v>
      </c>
      <c r="H47" s="16" t="str">
        <f t="shared" si="1"/>
        <v xml:space="preserve"> 107.51452079052173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31.5" x14ac:dyDescent="0.25">
      <c r="A48" s="12">
        <v>46</v>
      </c>
      <c r="B48" s="13" t="s">
        <v>175</v>
      </c>
      <c r="C48" s="14" t="s">
        <v>23</v>
      </c>
      <c r="D48" s="13" t="s">
        <v>176</v>
      </c>
      <c r="E48" s="13" t="s">
        <v>177</v>
      </c>
      <c r="F48" s="15" t="s">
        <v>178</v>
      </c>
      <c r="G48" s="14" t="str">
        <f t="shared" si="0"/>
        <v>14.371158369054386</v>
      </c>
      <c r="H48" s="16" t="str">
        <f t="shared" si="1"/>
        <v xml:space="preserve"> 107.998677367636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31.5" x14ac:dyDescent="0.25">
      <c r="A49" s="12">
        <v>47</v>
      </c>
      <c r="B49" s="13" t="s">
        <v>179</v>
      </c>
      <c r="C49" s="14" t="s">
        <v>23</v>
      </c>
      <c r="D49" s="13" t="s">
        <v>180</v>
      </c>
      <c r="E49" s="13" t="s">
        <v>181</v>
      </c>
      <c r="F49" s="15" t="s">
        <v>182</v>
      </c>
      <c r="G49" s="14" t="str">
        <f t="shared" si="0"/>
        <v>12.25195854663329</v>
      </c>
      <c r="H49" s="16" t="str">
        <f t="shared" si="1"/>
        <v xml:space="preserve"> 109.19522297417952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31.5" x14ac:dyDescent="0.25">
      <c r="A50" s="12">
        <v>48</v>
      </c>
      <c r="B50" s="13" t="s">
        <v>183</v>
      </c>
      <c r="C50" s="14" t="s">
        <v>23</v>
      </c>
      <c r="D50" s="13" t="s">
        <v>184</v>
      </c>
      <c r="E50" s="13" t="s">
        <v>185</v>
      </c>
      <c r="F50" s="15" t="s">
        <v>186</v>
      </c>
      <c r="G50" s="14" t="str">
        <f t="shared" si="0"/>
        <v>13.090904787562321</v>
      </c>
      <c r="H50" s="16" t="str">
        <f t="shared" si="1"/>
        <v xml:space="preserve"> 109.29988126761684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31.5" x14ac:dyDescent="0.25">
      <c r="A51" s="12">
        <v>49</v>
      </c>
      <c r="B51" s="13" t="s">
        <v>187</v>
      </c>
      <c r="C51" s="14" t="s">
        <v>23</v>
      </c>
      <c r="D51" s="13" t="s">
        <v>32</v>
      </c>
      <c r="E51" s="13" t="s">
        <v>188</v>
      </c>
      <c r="F51" s="15" t="s">
        <v>189</v>
      </c>
      <c r="G51" s="14" t="str">
        <f t="shared" si="0"/>
        <v>13.880777443708478</v>
      </c>
      <c r="H51" s="16" t="str">
        <f t="shared" si="1"/>
        <v xml:space="preserve"> 109.11850192525385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31.5" x14ac:dyDescent="0.25">
      <c r="A52" s="12">
        <v>50</v>
      </c>
      <c r="B52" s="13" t="s">
        <v>190</v>
      </c>
      <c r="C52" s="14" t="s">
        <v>23</v>
      </c>
      <c r="D52" s="13" t="s">
        <v>32</v>
      </c>
      <c r="E52" s="13" t="s">
        <v>191</v>
      </c>
      <c r="F52" s="15" t="s">
        <v>192</v>
      </c>
      <c r="G52" s="14" t="str">
        <f t="shared" si="0"/>
        <v>14.470953443459694</v>
      </c>
      <c r="H52" s="16" t="str">
        <f t="shared" si="1"/>
        <v xml:space="preserve"> 109.01292607155278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31.5" x14ac:dyDescent="0.25">
      <c r="A53" s="12">
        <v>51</v>
      </c>
      <c r="B53" s="13" t="s">
        <v>193</v>
      </c>
      <c r="C53" s="14" t="s">
        <v>23</v>
      </c>
      <c r="D53" s="13" t="s">
        <v>194</v>
      </c>
      <c r="E53" s="13" t="s">
        <v>195</v>
      </c>
      <c r="F53" s="15" t="s">
        <v>196</v>
      </c>
      <c r="G53" s="14" t="str">
        <f t="shared" si="0"/>
        <v>15.020404607782423</v>
      </c>
      <c r="H53" s="16" t="str">
        <f t="shared" si="1"/>
        <v xml:space="preserve"> 108.86482726241891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31.5" x14ac:dyDescent="0.25">
      <c r="A54" s="12">
        <v>52</v>
      </c>
      <c r="B54" s="13" t="s">
        <v>197</v>
      </c>
      <c r="C54" s="14" t="s">
        <v>23</v>
      </c>
      <c r="D54" s="13" t="s">
        <v>24</v>
      </c>
      <c r="E54" s="13" t="s">
        <v>198</v>
      </c>
      <c r="F54" s="15" t="s">
        <v>199</v>
      </c>
      <c r="G54" s="14" t="str">
        <f t="shared" si="0"/>
        <v>15.740488968248155</v>
      </c>
      <c r="H54" s="16" t="str">
        <f t="shared" si="1"/>
        <v xml:space="preserve"> 108.35127625411948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31.5" x14ac:dyDescent="0.25">
      <c r="A55" s="12">
        <v>53</v>
      </c>
      <c r="B55" s="13" t="s">
        <v>200</v>
      </c>
      <c r="C55" s="14" t="s">
        <v>23</v>
      </c>
      <c r="D55" s="13" t="s">
        <v>201</v>
      </c>
      <c r="E55" s="13" t="s">
        <v>202</v>
      </c>
      <c r="F55" s="15" t="s">
        <v>203</v>
      </c>
      <c r="G55" s="14" t="str">
        <f t="shared" si="0"/>
        <v>16.075518726966056</v>
      </c>
      <c r="H55" s="16" t="str">
        <f t="shared" si="1"/>
        <v xml:space="preserve"> 108.17121249830353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31.5" x14ac:dyDescent="0.25">
      <c r="A56" s="12">
        <v>54</v>
      </c>
      <c r="B56" s="13" t="s">
        <v>204</v>
      </c>
      <c r="C56" s="14" t="s">
        <v>23</v>
      </c>
      <c r="D56" s="13" t="s">
        <v>205</v>
      </c>
      <c r="E56" s="13" t="s">
        <v>206</v>
      </c>
      <c r="F56" s="15" t="s">
        <v>207</v>
      </c>
      <c r="G56" s="14" t="str">
        <f t="shared" si="0"/>
        <v>16.458250690702023</v>
      </c>
      <c r="H56" s="16" t="str">
        <f t="shared" si="1"/>
        <v xml:space="preserve"> 107.61049112529628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31.5" x14ac:dyDescent="0.25">
      <c r="A57" s="12">
        <v>55</v>
      </c>
      <c r="B57" s="13" t="s">
        <v>208</v>
      </c>
      <c r="C57" s="14" t="s">
        <v>23</v>
      </c>
      <c r="D57" s="13" t="s">
        <v>209</v>
      </c>
      <c r="E57" s="13" t="s">
        <v>210</v>
      </c>
      <c r="F57" s="15" t="s">
        <v>211</v>
      </c>
      <c r="G57" s="14" t="str">
        <f t="shared" si="0"/>
        <v>16.812094981510455</v>
      </c>
      <c r="H57" s="16" t="str">
        <f t="shared" si="1"/>
        <v xml:space="preserve"> 107.1142790387955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31.5" x14ac:dyDescent="0.25">
      <c r="A58" s="12">
        <v>56</v>
      </c>
      <c r="B58" s="13" t="s">
        <v>212</v>
      </c>
      <c r="C58" s="14" t="s">
        <v>23</v>
      </c>
      <c r="D58" s="13" t="s">
        <v>213</v>
      </c>
      <c r="E58" s="13" t="s">
        <v>214</v>
      </c>
      <c r="F58" s="15" t="s">
        <v>215</v>
      </c>
      <c r="G58" s="14" t="str">
        <f t="shared" si="0"/>
        <v>17.468457330501884</v>
      </c>
      <c r="H58" s="16" t="str">
        <f t="shared" si="1"/>
        <v xml:space="preserve"> 106.60396633880774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31.5" x14ac:dyDescent="0.25">
      <c r="A59" s="12">
        <v>57</v>
      </c>
      <c r="B59" s="13" t="s">
        <v>216</v>
      </c>
      <c r="C59" s="14" t="s">
        <v>23</v>
      </c>
      <c r="D59" s="13" t="s">
        <v>217</v>
      </c>
      <c r="E59" s="13" t="s">
        <v>218</v>
      </c>
      <c r="F59" s="15" t="s">
        <v>219</v>
      </c>
      <c r="G59" s="14" t="str">
        <f t="shared" si="0"/>
        <v>18.33483205588003</v>
      </c>
      <c r="H59" s="16" t="str">
        <f t="shared" si="1"/>
        <v xml:space="preserve"> 105.89886740998881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31.5" x14ac:dyDescent="0.25">
      <c r="A60" s="12">
        <v>58</v>
      </c>
      <c r="B60" s="13" t="s">
        <v>220</v>
      </c>
      <c r="C60" s="14" t="s">
        <v>23</v>
      </c>
      <c r="D60" s="13" t="s">
        <v>221</v>
      </c>
      <c r="E60" s="13" t="s">
        <v>222</v>
      </c>
      <c r="F60" s="15" t="s">
        <v>223</v>
      </c>
      <c r="G60" s="14" t="str">
        <f t="shared" si="0"/>
        <v>18.726995954131795</v>
      </c>
      <c r="H60" s="16" t="str">
        <f t="shared" si="1"/>
        <v xml:space="preserve"> 105.67040311490277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31.5" x14ac:dyDescent="0.25">
      <c r="A61" s="12">
        <v>59</v>
      </c>
      <c r="B61" s="13" t="s">
        <v>224</v>
      </c>
      <c r="C61" s="14" t="s">
        <v>23</v>
      </c>
      <c r="D61" s="13" t="s">
        <v>225</v>
      </c>
      <c r="E61" s="13" t="s">
        <v>226</v>
      </c>
      <c r="F61" s="15" t="s">
        <v>227</v>
      </c>
      <c r="G61" s="14" t="str">
        <f t="shared" si="0"/>
        <v>19.807493839732643</v>
      </c>
      <c r="H61" s="16" t="str">
        <f t="shared" si="1"/>
        <v xml:space="preserve"> 105.7788937118686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31.5" x14ac:dyDescent="0.25">
      <c r="A62" s="12">
        <v>60</v>
      </c>
      <c r="B62" s="13" t="s">
        <v>228</v>
      </c>
      <c r="C62" s="14" t="s">
        <v>23</v>
      </c>
      <c r="D62" s="13" t="s">
        <v>180</v>
      </c>
      <c r="E62" s="13" t="s">
        <v>229</v>
      </c>
      <c r="F62" s="15" t="s">
        <v>230</v>
      </c>
      <c r="G62" s="14" t="str">
        <f t="shared" si="0"/>
        <v>12.268030265935982</v>
      </c>
      <c r="H62" s="16" t="str">
        <f t="shared" si="1"/>
        <v xml:space="preserve"> 109.19204109699699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31.5" x14ac:dyDescent="0.25">
      <c r="A63" s="12">
        <v>61</v>
      </c>
      <c r="B63" s="13" t="s">
        <v>231</v>
      </c>
      <c r="C63" s="14" t="s">
        <v>23</v>
      </c>
      <c r="D63" s="13" t="s">
        <v>221</v>
      </c>
      <c r="E63" s="13" t="s">
        <v>232</v>
      </c>
      <c r="F63" s="15" t="s">
        <v>233</v>
      </c>
      <c r="G63" s="14" t="str">
        <f t="shared" si="0"/>
        <v>18.96707090286633</v>
      </c>
      <c r="H63" s="16" t="str">
        <f t="shared" si="1"/>
        <v xml:space="preserve"> 105.60047143049245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31.5" x14ac:dyDescent="0.25">
      <c r="A64" s="12">
        <v>62</v>
      </c>
      <c r="B64" s="13" t="s">
        <v>234</v>
      </c>
      <c r="C64" s="14" t="s">
        <v>23</v>
      </c>
      <c r="D64" s="13" t="s">
        <v>221</v>
      </c>
      <c r="E64" s="13" t="s">
        <v>235</v>
      </c>
      <c r="F64" s="15" t="s">
        <v>236</v>
      </c>
      <c r="G64" s="14" t="str">
        <f t="shared" si="0"/>
        <v>18.678004358308854</v>
      </c>
      <c r="H64" s="16" t="str">
        <f t="shared" si="1"/>
        <v xml:space="preserve"> 105.68578698115992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31.5" x14ac:dyDescent="0.25">
      <c r="A65" s="12">
        <v>63</v>
      </c>
      <c r="B65" s="13" t="s">
        <v>237</v>
      </c>
      <c r="C65" s="14" t="s">
        <v>23</v>
      </c>
      <c r="D65" s="13" t="s">
        <v>172</v>
      </c>
      <c r="E65" s="13" t="s">
        <v>238</v>
      </c>
      <c r="F65" s="15" t="s">
        <v>239</v>
      </c>
      <c r="G65" s="14" t="str">
        <f t="shared" si="0"/>
        <v>21.033487421622585</v>
      </c>
      <c r="H65" s="16" t="str">
        <f t="shared" si="1"/>
        <v xml:space="preserve"> 106.73480247537707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31.5" x14ac:dyDescent="0.25">
      <c r="A66" s="12">
        <v>64</v>
      </c>
      <c r="B66" s="13" t="s">
        <v>240</v>
      </c>
      <c r="C66" s="14" t="s">
        <v>23</v>
      </c>
      <c r="D66" s="13" t="s">
        <v>213</v>
      </c>
      <c r="E66" s="13" t="s">
        <v>241</v>
      </c>
      <c r="F66" s="15" t="s">
        <v>242</v>
      </c>
      <c r="G66" s="14" t="str">
        <f t="shared" si="0"/>
        <v>17.753242569926417</v>
      </c>
      <c r="H66" s="16" t="str">
        <f t="shared" si="1"/>
        <v xml:space="preserve"> 106.42024736416577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31.5" x14ac:dyDescent="0.25">
      <c r="A67" s="12">
        <v>65</v>
      </c>
      <c r="B67" s="13" t="s">
        <v>243</v>
      </c>
      <c r="C67" s="14" t="s">
        <v>23</v>
      </c>
      <c r="D67" s="13" t="s">
        <v>205</v>
      </c>
      <c r="E67" s="13" t="s">
        <v>244</v>
      </c>
      <c r="F67" s="15" t="s">
        <v>245</v>
      </c>
      <c r="G67" s="14" t="str">
        <f t="shared" si="0"/>
        <v>16.464539163052333</v>
      </c>
      <c r="H67" s="16" t="str">
        <f t="shared" si="1"/>
        <v xml:space="preserve"> 107.59108535442547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31.5" x14ac:dyDescent="0.25">
      <c r="A68" s="12">
        <v>66</v>
      </c>
      <c r="B68" s="13" t="s">
        <v>246</v>
      </c>
      <c r="C68" s="14" t="s">
        <v>23</v>
      </c>
      <c r="D68" s="13" t="s">
        <v>32</v>
      </c>
      <c r="E68" s="13" t="s">
        <v>247</v>
      </c>
      <c r="F68" s="15" t="s">
        <v>248</v>
      </c>
      <c r="G68" s="14" t="str">
        <f t="shared" si="0"/>
        <v>14.564330108003627</v>
      </c>
      <c r="H68" s="16" t="str">
        <f t="shared" si="1"/>
        <v xml:space="preserve"> 109.04888675628318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31.5" x14ac:dyDescent="0.25">
      <c r="A69" s="12">
        <v>67</v>
      </c>
      <c r="B69" s="13" t="s">
        <v>249</v>
      </c>
      <c r="C69" s="14" t="s">
        <v>23</v>
      </c>
      <c r="D69" s="13" t="s">
        <v>194</v>
      </c>
      <c r="E69" s="13" t="s">
        <v>250</v>
      </c>
      <c r="F69" s="15" t="s">
        <v>251</v>
      </c>
      <c r="G69" s="14" t="str">
        <f t="shared" si="0"/>
        <v>15.151389959491679</v>
      </c>
      <c r="H69" s="16" t="str">
        <f t="shared" si="1"/>
        <v xml:space="preserve"> 108.7969948285372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31.5" x14ac:dyDescent="0.25">
      <c r="A70" s="12">
        <v>68</v>
      </c>
      <c r="B70" s="13" t="s">
        <v>252</v>
      </c>
      <c r="C70" s="14" t="s">
        <v>23</v>
      </c>
      <c r="D70" s="13" t="s">
        <v>172</v>
      </c>
      <c r="E70" s="13" t="s">
        <v>253</v>
      </c>
      <c r="F70" s="15" t="s">
        <v>254</v>
      </c>
      <c r="G70" s="14" t="str">
        <f t="shared" si="0"/>
        <v>11.998573438265332</v>
      </c>
      <c r="H70" s="16" t="str">
        <f t="shared" si="1"/>
        <v xml:space="preserve"> 107.69309000009117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31.5" x14ac:dyDescent="0.25">
      <c r="A71" s="12">
        <v>69</v>
      </c>
      <c r="B71" s="13" t="s">
        <v>255</v>
      </c>
      <c r="C71" s="14" t="s">
        <v>23</v>
      </c>
      <c r="D71" s="13" t="s">
        <v>205</v>
      </c>
      <c r="E71" s="13" t="s">
        <v>256</v>
      </c>
      <c r="F71" s="15" t="s">
        <v>257</v>
      </c>
      <c r="G71" s="14" t="str">
        <f t="shared" si="0"/>
        <v>16.496076827306187</v>
      </c>
      <c r="H71" s="16" t="str">
        <f t="shared" si="1"/>
        <v xml:space="preserve"> 107.59442445652934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31.5" x14ac:dyDescent="0.25">
      <c r="A72" s="12">
        <v>70</v>
      </c>
      <c r="B72" s="13" t="s">
        <v>258</v>
      </c>
      <c r="C72" s="14" t="s">
        <v>23</v>
      </c>
      <c r="D72" s="13" t="s">
        <v>194</v>
      </c>
      <c r="E72" s="13" t="s">
        <v>259</v>
      </c>
      <c r="F72" s="15" t="s">
        <v>260</v>
      </c>
      <c r="G72" s="14" t="str">
        <f t="shared" si="0"/>
        <v>15.086034510355235</v>
      </c>
      <c r="H72" s="16" t="str">
        <f t="shared" si="1"/>
        <v xml:space="preserve"> 108.8181829877598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31.5" x14ac:dyDescent="0.25">
      <c r="A73" s="12">
        <v>71</v>
      </c>
      <c r="B73" s="13" t="s">
        <v>261</v>
      </c>
      <c r="C73" s="14" t="s">
        <v>23</v>
      </c>
      <c r="D73" s="13" t="s">
        <v>201</v>
      </c>
      <c r="E73" s="13" t="s">
        <v>262</v>
      </c>
      <c r="F73" s="15" t="s">
        <v>263</v>
      </c>
      <c r="G73" s="14" t="str">
        <f t="shared" si="0"/>
        <v>16.067178975487142</v>
      </c>
      <c r="H73" s="16" t="str">
        <f t="shared" si="1"/>
        <v xml:space="preserve"> 108.14399929325351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31.5" x14ac:dyDescent="0.25">
      <c r="A74" s="12">
        <v>72</v>
      </c>
      <c r="B74" s="13" t="s">
        <v>264</v>
      </c>
      <c r="C74" s="14" t="s">
        <v>23</v>
      </c>
      <c r="D74" s="13" t="s">
        <v>221</v>
      </c>
      <c r="E74" s="13" t="s">
        <v>265</v>
      </c>
      <c r="F74" s="14" t="s">
        <v>266</v>
      </c>
      <c r="G74" s="14" t="str">
        <f t="shared" si="0"/>
        <v>18.66568397941763</v>
      </c>
      <c r="H74" s="16" t="str">
        <f t="shared" si="1"/>
        <v xml:space="preserve"> 105.68077825245466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31.5" x14ac:dyDescent="0.25">
      <c r="A75" s="12">
        <v>73</v>
      </c>
      <c r="B75" s="13" t="s">
        <v>267</v>
      </c>
      <c r="C75" s="14" t="s">
        <v>23</v>
      </c>
      <c r="D75" s="13" t="s">
        <v>221</v>
      </c>
      <c r="E75" s="13" t="s">
        <v>268</v>
      </c>
      <c r="F75" s="14" t="s">
        <v>269</v>
      </c>
      <c r="G75" s="14" t="str">
        <f t="shared" si="0"/>
        <v>18.665890909938607</v>
      </c>
      <c r="H75" s="16" t="str">
        <f t="shared" si="1"/>
        <v xml:space="preserve"> 105.68077083068763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31.5" x14ac:dyDescent="0.25">
      <c r="A76" s="12">
        <v>74</v>
      </c>
      <c r="B76" s="13" t="s">
        <v>270</v>
      </c>
      <c r="C76" s="14" t="s">
        <v>23</v>
      </c>
      <c r="D76" s="13" t="s">
        <v>221</v>
      </c>
      <c r="E76" s="13" t="s">
        <v>271</v>
      </c>
      <c r="F76" s="14" t="s">
        <v>272</v>
      </c>
      <c r="G76" s="14" t="str">
        <f t="shared" si="0"/>
        <v>19.322676271684255</v>
      </c>
      <c r="H76" s="16" t="str">
        <f t="shared" si="1"/>
        <v xml:space="preserve"> 105.43019595432126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31.5" x14ac:dyDescent="0.25">
      <c r="A77" s="12">
        <v>75</v>
      </c>
      <c r="B77" s="13" t="s">
        <v>273</v>
      </c>
      <c r="C77" s="14" t="s">
        <v>23</v>
      </c>
      <c r="D77" s="13" t="s">
        <v>209</v>
      </c>
      <c r="E77" s="13" t="s">
        <v>274</v>
      </c>
      <c r="F77" s="14" t="s">
        <v>275</v>
      </c>
      <c r="G77" s="14" t="str">
        <f t="shared" si="0"/>
        <v>19.3229397260507</v>
      </c>
      <c r="H77" s="16" t="str">
        <f t="shared" si="1"/>
        <v xml:space="preserve"> 105.43011062698307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31.5" x14ac:dyDescent="0.25">
      <c r="A78" s="12">
        <v>76</v>
      </c>
      <c r="B78" s="13" t="s">
        <v>276</v>
      </c>
      <c r="C78" s="14" t="s">
        <v>23</v>
      </c>
      <c r="D78" s="13" t="s">
        <v>209</v>
      </c>
      <c r="E78" s="13" t="s">
        <v>277</v>
      </c>
      <c r="F78" s="14" t="s">
        <v>278</v>
      </c>
      <c r="G78" s="14" t="str">
        <f t="shared" si="0"/>
        <v>16.61433223718245</v>
      </c>
      <c r="H78" s="16" t="str">
        <f t="shared" si="1"/>
        <v xml:space="preserve"> 106.60252571163845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31.5" x14ac:dyDescent="0.25">
      <c r="A79" s="12">
        <v>77</v>
      </c>
      <c r="B79" s="13" t="s">
        <v>279</v>
      </c>
      <c r="C79" s="14" t="s">
        <v>23</v>
      </c>
      <c r="D79" s="13" t="s">
        <v>184</v>
      </c>
      <c r="E79" s="13" t="s">
        <v>280</v>
      </c>
      <c r="F79" s="14" t="s">
        <v>281</v>
      </c>
      <c r="G79" s="14" t="str">
        <f t="shared" si="0"/>
        <v>13.381698877884073</v>
      </c>
      <c r="H79" s="16" t="str">
        <f t="shared" si="1"/>
        <v xml:space="preserve"> 109.10674408465538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31.5" x14ac:dyDescent="0.25">
      <c r="A80" s="12">
        <v>78</v>
      </c>
      <c r="B80" s="13" t="s">
        <v>282</v>
      </c>
      <c r="C80" s="14" t="s">
        <v>23</v>
      </c>
      <c r="D80" s="13" t="s">
        <v>184</v>
      </c>
      <c r="E80" s="13" t="s">
        <v>283</v>
      </c>
      <c r="F80" s="14" t="s">
        <v>284</v>
      </c>
      <c r="G80" s="14" t="str">
        <f t="shared" si="0"/>
        <v>13.45698584570556</v>
      </c>
      <c r="H80" s="16" t="str">
        <f t="shared" si="1"/>
        <v xml:space="preserve"> 109.22125196560457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31.5" x14ac:dyDescent="0.25">
      <c r="A81" s="12">
        <v>79</v>
      </c>
      <c r="B81" s="13" t="s">
        <v>285</v>
      </c>
      <c r="C81" s="14" t="s">
        <v>23</v>
      </c>
      <c r="D81" s="13" t="s">
        <v>32</v>
      </c>
      <c r="E81" s="13" t="s">
        <v>286</v>
      </c>
      <c r="F81" s="14" t="s">
        <v>287</v>
      </c>
      <c r="G81" s="14" t="str">
        <f t="shared" si="0"/>
        <v>13.888397411727649</v>
      </c>
      <c r="H81" s="16" t="str">
        <f t="shared" si="1"/>
        <v xml:space="preserve"> 109.11318469655198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31.5" x14ac:dyDescent="0.25">
      <c r="A82" s="12">
        <v>80</v>
      </c>
      <c r="B82" s="13" t="s">
        <v>288</v>
      </c>
      <c r="C82" s="14" t="s">
        <v>23</v>
      </c>
      <c r="D82" s="13" t="s">
        <v>32</v>
      </c>
      <c r="E82" s="13" t="s">
        <v>289</v>
      </c>
      <c r="F82" s="14" t="s">
        <v>290</v>
      </c>
      <c r="G82" s="14" t="str">
        <f t="shared" si="0"/>
        <v>13.91184471363884</v>
      </c>
      <c r="H82" s="16" t="str">
        <f t="shared" si="1"/>
        <v xml:space="preserve"> 108.91889885422448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31.5" x14ac:dyDescent="0.25">
      <c r="A83" s="12">
        <v>81</v>
      </c>
      <c r="B83" s="13" t="s">
        <v>291</v>
      </c>
      <c r="C83" s="14" t="s">
        <v>23</v>
      </c>
      <c r="D83" s="13" t="s">
        <v>24</v>
      </c>
      <c r="E83" s="13" t="s">
        <v>292</v>
      </c>
      <c r="F83" s="14" t="s">
        <v>293</v>
      </c>
      <c r="G83" s="14" t="str">
        <f t="shared" si="0"/>
        <v>15.896880652693733</v>
      </c>
      <c r="H83" s="16" t="str">
        <f t="shared" si="1"/>
        <v xml:space="preserve"> 108.24507062698308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31.5" x14ac:dyDescent="0.25">
      <c r="A84" s="12">
        <v>82</v>
      </c>
      <c r="B84" s="13" t="s">
        <v>294</v>
      </c>
      <c r="C84" s="14" t="s">
        <v>23</v>
      </c>
      <c r="D84" s="13" t="s">
        <v>201</v>
      </c>
      <c r="E84" s="13" t="s">
        <v>295</v>
      </c>
      <c r="F84" s="14" t="s">
        <v>296</v>
      </c>
      <c r="G84" s="14" t="str">
        <f t="shared" si="0"/>
        <v>16.067848769356832</v>
      </c>
      <c r="H84" s="16" t="str">
        <f t="shared" si="1"/>
        <v xml:space="preserve"> 108.20152671163845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31.5" x14ac:dyDescent="0.25">
      <c r="A85" s="12">
        <v>83</v>
      </c>
      <c r="B85" s="13" t="s">
        <v>297</v>
      </c>
      <c r="C85" s="14" t="s">
        <v>23</v>
      </c>
      <c r="D85" s="13" t="s">
        <v>201</v>
      </c>
      <c r="E85" s="13" t="s">
        <v>298</v>
      </c>
      <c r="F85" s="14" t="s">
        <v>299</v>
      </c>
      <c r="G85" s="14" t="str">
        <f t="shared" si="0"/>
        <v>16.06558825260323</v>
      </c>
      <c r="H85" s="16" t="str">
        <f t="shared" si="1"/>
        <v xml:space="preserve"> 108.18614808465537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31.5" x14ac:dyDescent="0.25">
      <c r="A86" s="12">
        <v>84</v>
      </c>
      <c r="B86" s="13" t="s">
        <v>300</v>
      </c>
      <c r="C86" s="14" t="s">
        <v>23</v>
      </c>
      <c r="D86" s="13" t="s">
        <v>209</v>
      </c>
      <c r="E86" s="13" t="s">
        <v>301</v>
      </c>
      <c r="F86" s="14" t="s">
        <v>302</v>
      </c>
      <c r="G86" s="14" t="str">
        <f t="shared" si="0"/>
        <v>16.62622101477818</v>
      </c>
      <c r="H86" s="16" t="str">
        <f t="shared" si="1"/>
        <v xml:space="preserve"> 106.73481345767233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31.5" x14ac:dyDescent="0.25">
      <c r="A87" s="12">
        <v>85</v>
      </c>
      <c r="B87" s="13" t="s">
        <v>303</v>
      </c>
      <c r="C87" s="14" t="s">
        <v>23</v>
      </c>
      <c r="D87" s="13" t="s">
        <v>184</v>
      </c>
      <c r="E87" s="13" t="s">
        <v>304</v>
      </c>
      <c r="F87" s="14" t="s">
        <v>305</v>
      </c>
      <c r="G87" s="14" t="str">
        <f t="shared" si="0"/>
        <v>13.049345505111033</v>
      </c>
      <c r="H87" s="16" t="str">
        <f t="shared" si="1"/>
        <v xml:space="preserve"> 108.97319670630571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31.5" x14ac:dyDescent="0.25">
      <c r="A88" s="12">
        <v>86</v>
      </c>
      <c r="B88" s="13" t="s">
        <v>306</v>
      </c>
      <c r="C88" s="14" t="s">
        <v>23</v>
      </c>
      <c r="D88" s="13" t="s">
        <v>184</v>
      </c>
      <c r="E88" s="13" t="s">
        <v>307</v>
      </c>
      <c r="F88" s="14" t="s">
        <v>308</v>
      </c>
      <c r="G88" s="14" t="str">
        <f t="shared" si="0"/>
        <v>12.985322451256177</v>
      </c>
      <c r="H88" s="16" t="str">
        <f t="shared" si="1"/>
        <v xml:space="preserve"> 108.89682362698308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31.5" x14ac:dyDescent="0.25">
      <c r="A89" s="12">
        <v>87</v>
      </c>
      <c r="B89" s="13" t="s">
        <v>309</v>
      </c>
      <c r="C89" s="14" t="s">
        <v>23</v>
      </c>
      <c r="D89" s="13" t="s">
        <v>184</v>
      </c>
      <c r="E89" s="13" t="s">
        <v>310</v>
      </c>
      <c r="F89" s="14" t="s">
        <v>311</v>
      </c>
      <c r="G89" s="14" t="str">
        <f t="shared" si="0"/>
        <v>13.306123987885538</v>
      </c>
      <c r="H89" s="16" t="str">
        <f t="shared" si="1"/>
        <v xml:space="preserve"> 109.21461616931074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31.5" x14ac:dyDescent="0.25">
      <c r="A90" s="12">
        <v>88</v>
      </c>
      <c r="B90" s="13" t="s">
        <v>312</v>
      </c>
      <c r="C90" s="14" t="s">
        <v>23</v>
      </c>
      <c r="D90" s="13" t="s">
        <v>180</v>
      </c>
      <c r="E90" s="13" t="s">
        <v>313</v>
      </c>
      <c r="F90" s="14" t="s">
        <v>314</v>
      </c>
      <c r="G90" s="14" t="str">
        <f t="shared" si="0"/>
        <v>11.91322990590667</v>
      </c>
      <c r="H90" s="16" t="str">
        <f t="shared" si="1"/>
        <v xml:space="preserve"> 109.15063654232769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31.5" x14ac:dyDescent="0.25">
      <c r="A91" s="12">
        <v>89</v>
      </c>
      <c r="B91" s="13" t="s">
        <v>315</v>
      </c>
      <c r="C91" s="14" t="s">
        <v>23</v>
      </c>
      <c r="D91" s="13" t="s">
        <v>180</v>
      </c>
      <c r="E91" s="13" t="s">
        <v>316</v>
      </c>
      <c r="F91" s="14" t="s">
        <v>317</v>
      </c>
      <c r="G91" s="14" t="str">
        <f t="shared" si="0"/>
        <v>12.250741164832176</v>
      </c>
      <c r="H91" s="16" t="str">
        <f t="shared" si="1"/>
        <v xml:space="preserve"> 109.18389708465538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31.5" x14ac:dyDescent="0.25">
      <c r="A92" s="12">
        <v>90</v>
      </c>
      <c r="B92" s="13" t="s">
        <v>318</v>
      </c>
      <c r="C92" s="14" t="s">
        <v>23</v>
      </c>
      <c r="D92" s="13" t="s">
        <v>180</v>
      </c>
      <c r="E92" s="13" t="s">
        <v>319</v>
      </c>
      <c r="F92" s="14" t="s">
        <v>320</v>
      </c>
      <c r="G92" s="14" t="str">
        <f t="shared" si="0"/>
        <v>12.279469435157665</v>
      </c>
      <c r="H92" s="16" t="str">
        <f t="shared" si="1"/>
        <v xml:space="preserve"> 109.19543454232769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31.5" x14ac:dyDescent="0.25">
      <c r="A93" s="12">
        <v>91</v>
      </c>
      <c r="B93" s="13" t="s">
        <v>321</v>
      </c>
      <c r="C93" s="14" t="s">
        <v>23</v>
      </c>
      <c r="D93" s="13" t="s">
        <v>180</v>
      </c>
      <c r="E93" s="13" t="s">
        <v>322</v>
      </c>
      <c r="F93" s="14" t="s">
        <v>323</v>
      </c>
      <c r="G93" s="14" t="str">
        <f t="shared" si="0"/>
        <v>12.21303260868641</v>
      </c>
      <c r="H93" s="16" t="str">
        <f t="shared" si="1"/>
        <v xml:space="preserve"> 109.19797191534461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31.5" x14ac:dyDescent="0.25">
      <c r="A94" s="12">
        <v>92</v>
      </c>
      <c r="B94" s="13" t="s">
        <v>324</v>
      </c>
      <c r="C94" s="14" t="s">
        <v>23</v>
      </c>
      <c r="D94" s="13" t="s">
        <v>180</v>
      </c>
      <c r="E94" s="13" t="s">
        <v>325</v>
      </c>
      <c r="F94" s="14" t="s">
        <v>326</v>
      </c>
      <c r="G94" s="14" t="str">
        <f t="shared" si="0"/>
        <v>12.256193341219612</v>
      </c>
      <c r="H94" s="16" t="str">
        <f t="shared" si="1"/>
        <v xml:space="preserve"> 109.09949845767231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31.5" x14ac:dyDescent="0.25">
      <c r="A95" s="12">
        <v>93</v>
      </c>
      <c r="B95" s="13" t="s">
        <v>327</v>
      </c>
      <c r="C95" s="14" t="s">
        <v>23</v>
      </c>
      <c r="D95" s="13" t="s">
        <v>32</v>
      </c>
      <c r="E95" s="13" t="s">
        <v>328</v>
      </c>
      <c r="F95" s="14" t="s">
        <v>329</v>
      </c>
      <c r="G95" s="14" t="str">
        <f t="shared" si="0"/>
        <v>14.178209513879956</v>
      </c>
      <c r="H95" s="16" t="str">
        <f t="shared" si="1"/>
        <v xml:space="preserve"> 109.05176191534464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31.5" x14ac:dyDescent="0.25">
      <c r="A96" s="12">
        <v>94</v>
      </c>
      <c r="B96" s="13" t="s">
        <v>330</v>
      </c>
      <c r="C96" s="14" t="s">
        <v>23</v>
      </c>
      <c r="D96" s="13" t="s">
        <v>32</v>
      </c>
      <c r="E96" s="13" t="s">
        <v>331</v>
      </c>
      <c r="F96" s="14" t="s">
        <v>332</v>
      </c>
      <c r="G96" s="14" t="str">
        <f t="shared" si="0"/>
        <v>14.367520664632332</v>
      </c>
      <c r="H96" s="16" t="str">
        <f t="shared" si="1"/>
        <v xml:space="preserve"> 108.9678379153446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31.5" x14ac:dyDescent="0.25">
      <c r="A97" s="12">
        <v>95</v>
      </c>
      <c r="B97" s="13" t="s">
        <v>333</v>
      </c>
      <c r="C97" s="14" t="s">
        <v>23</v>
      </c>
      <c r="D97" s="13" t="s">
        <v>32</v>
      </c>
      <c r="E97" s="13" t="s">
        <v>334</v>
      </c>
      <c r="F97" s="14" t="s">
        <v>335</v>
      </c>
      <c r="G97" s="14" t="str">
        <f t="shared" si="0"/>
        <v>14.297547689018405</v>
      </c>
      <c r="H97" s="16" t="str">
        <f t="shared" si="1"/>
        <v xml:space="preserve"> 109.0790705423277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31.5" x14ac:dyDescent="0.25">
      <c r="A98" s="12">
        <v>96</v>
      </c>
      <c r="B98" s="13" t="s">
        <v>336</v>
      </c>
      <c r="C98" s="14" t="s">
        <v>23</v>
      </c>
      <c r="D98" s="13" t="s">
        <v>32</v>
      </c>
      <c r="E98" s="13" t="s">
        <v>337</v>
      </c>
      <c r="F98" s="14" t="s">
        <v>338</v>
      </c>
      <c r="G98" s="14" t="str">
        <f t="shared" si="0"/>
        <v>13.889283927242682</v>
      </c>
      <c r="H98" s="16" t="str">
        <f t="shared" si="1"/>
        <v xml:space="preserve"> 109.11159445767231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31.5" x14ac:dyDescent="0.25">
      <c r="A99" s="12">
        <v>97</v>
      </c>
      <c r="B99" s="13" t="s">
        <v>339</v>
      </c>
      <c r="C99" s="14" t="s">
        <v>23</v>
      </c>
      <c r="D99" s="13" t="s">
        <v>340</v>
      </c>
      <c r="E99" s="13" t="s">
        <v>341</v>
      </c>
      <c r="F99" s="14" t="s">
        <v>342</v>
      </c>
      <c r="G99" s="14" t="str">
        <f t="shared" si="0"/>
        <v>13.774788332699018</v>
      </c>
      <c r="H99" s="16" t="str">
        <f t="shared" si="1"/>
        <v xml:space="preserve"> 109.23210833862152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31.5" x14ac:dyDescent="0.25">
      <c r="A100" s="12">
        <v>98</v>
      </c>
      <c r="B100" s="13" t="s">
        <v>343</v>
      </c>
      <c r="C100" s="14" t="s">
        <v>23</v>
      </c>
      <c r="D100" s="13" t="s">
        <v>340</v>
      </c>
      <c r="E100" s="13" t="s">
        <v>344</v>
      </c>
      <c r="F100" s="14" t="s">
        <v>345</v>
      </c>
      <c r="G100" s="14" t="str">
        <f t="shared" si="0"/>
        <v>13.775525012207437</v>
      </c>
      <c r="H100" s="16" t="str">
        <f t="shared" si="1"/>
        <v xml:space="preserve"> 109.22600337301692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31.5" x14ac:dyDescent="0.25">
      <c r="A101" s="12">
        <v>99</v>
      </c>
      <c r="B101" s="13" t="s">
        <v>346</v>
      </c>
      <c r="C101" s="14" t="s">
        <v>23</v>
      </c>
      <c r="D101" s="13" t="s">
        <v>194</v>
      </c>
      <c r="E101" s="13" t="s">
        <v>347</v>
      </c>
      <c r="F101" s="14" t="s">
        <v>348</v>
      </c>
      <c r="G101" s="14" t="str">
        <f t="shared" si="0"/>
        <v>15.1187525065299</v>
      </c>
      <c r="H101" s="16" t="str">
        <f t="shared" si="1"/>
        <v xml:space="preserve"> 108.80687250793227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31.5" x14ac:dyDescent="0.25">
      <c r="A102" s="12">
        <v>100</v>
      </c>
      <c r="B102" s="13" t="s">
        <v>349</v>
      </c>
      <c r="C102" s="14" t="s">
        <v>23</v>
      </c>
      <c r="D102" s="13" t="s">
        <v>194</v>
      </c>
      <c r="E102" s="13" t="s">
        <v>350</v>
      </c>
      <c r="F102" s="14" t="s">
        <v>351</v>
      </c>
      <c r="G102" s="14" t="str">
        <f t="shared" si="0"/>
        <v>15.152116099221773</v>
      </c>
      <c r="H102" s="16" t="str">
        <f t="shared" si="1"/>
        <v xml:space="preserve"> 108.78016474603386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31.5" x14ac:dyDescent="0.25">
      <c r="A103" s="12">
        <v>101</v>
      </c>
      <c r="B103" s="13" t="s">
        <v>352</v>
      </c>
      <c r="C103" s="14" t="s">
        <v>23</v>
      </c>
      <c r="D103" s="13" t="s">
        <v>194</v>
      </c>
      <c r="E103" s="13" t="s">
        <v>353</v>
      </c>
      <c r="F103" s="14" t="s">
        <v>354</v>
      </c>
      <c r="G103" s="14" t="str">
        <f t="shared" si="0"/>
        <v>15.302570423198931</v>
      </c>
      <c r="H103" s="16" t="str">
        <f t="shared" si="1"/>
        <v xml:space="preserve"> 108.75959728836156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31.5" x14ac:dyDescent="0.25">
      <c r="A104" s="12">
        <v>102</v>
      </c>
      <c r="B104" s="13" t="s">
        <v>355</v>
      </c>
      <c r="C104" s="14" t="s">
        <v>9</v>
      </c>
      <c r="D104" s="13" t="s">
        <v>356</v>
      </c>
      <c r="E104" s="13" t="s">
        <v>357</v>
      </c>
      <c r="F104" s="15" t="s">
        <v>358</v>
      </c>
      <c r="G104" s="14" t="str">
        <f t="shared" si="0"/>
        <v>11.551485496162103</v>
      </c>
      <c r="H104" s="16" t="str">
        <f t="shared" si="1"/>
        <v xml:space="preserve"> 107.7842248252681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31.5" x14ac:dyDescent="0.25">
      <c r="A105" s="12">
        <v>103</v>
      </c>
      <c r="B105" s="13" t="s">
        <v>359</v>
      </c>
      <c r="C105" s="14" t="s">
        <v>9</v>
      </c>
      <c r="D105" s="13" t="s">
        <v>360</v>
      </c>
      <c r="E105" s="13" t="s">
        <v>361</v>
      </c>
      <c r="F105" s="15" t="s">
        <v>362</v>
      </c>
      <c r="G105" s="14" t="str">
        <f t="shared" si="0"/>
        <v>10.904548758510678</v>
      </c>
      <c r="H105" s="16" t="str">
        <f t="shared" si="1"/>
        <v xml:space="preserve"> 107.24309568940774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31.5" x14ac:dyDescent="0.25">
      <c r="A106" s="12">
        <v>104</v>
      </c>
      <c r="B106" s="13" t="s">
        <v>363</v>
      </c>
      <c r="C106" s="14" t="s">
        <v>9</v>
      </c>
      <c r="D106" s="13" t="s">
        <v>364</v>
      </c>
      <c r="E106" s="13" t="s">
        <v>365</v>
      </c>
      <c r="F106" s="15" t="s">
        <v>366</v>
      </c>
      <c r="G106" s="14" t="str">
        <f t="shared" si="0"/>
        <v>11.535819300244988</v>
      </c>
      <c r="H106" s="16" t="str">
        <f t="shared" si="1"/>
        <v xml:space="preserve"> 106.90063380555625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31.5" x14ac:dyDescent="0.25">
      <c r="A107" s="12">
        <v>105</v>
      </c>
      <c r="B107" s="13" t="s">
        <v>367</v>
      </c>
      <c r="C107" s="14" t="s">
        <v>9</v>
      </c>
      <c r="D107" s="13" t="s">
        <v>364</v>
      </c>
      <c r="E107" s="13" t="s">
        <v>368</v>
      </c>
      <c r="F107" s="15" t="s">
        <v>369</v>
      </c>
      <c r="G107" s="14" t="str">
        <f t="shared" si="0"/>
        <v>11.678457028095739</v>
      </c>
      <c r="H107" s="16" t="str">
        <f t="shared" si="1"/>
        <v xml:space="preserve"> 106.6142382797605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31.5" x14ac:dyDescent="0.25">
      <c r="A108" s="12">
        <v>106</v>
      </c>
      <c r="B108" s="13" t="s">
        <v>370</v>
      </c>
      <c r="C108" s="14" t="s">
        <v>9</v>
      </c>
      <c r="D108" s="13" t="s">
        <v>371</v>
      </c>
      <c r="E108" s="13" t="s">
        <v>372</v>
      </c>
      <c r="F108" s="15" t="s">
        <v>373</v>
      </c>
      <c r="G108" s="14" t="str">
        <f t="shared" si="0"/>
        <v>11.224595472302832</v>
      </c>
      <c r="H108" s="16" t="str">
        <f t="shared" si="1"/>
        <v xml:space="preserve"> 108.5081520932535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31.5" x14ac:dyDescent="0.25">
      <c r="A109" s="12">
        <v>107</v>
      </c>
      <c r="B109" s="19" t="s">
        <v>374</v>
      </c>
      <c r="C109" s="14" t="s">
        <v>9</v>
      </c>
      <c r="D109" s="13" t="s">
        <v>375</v>
      </c>
      <c r="E109" s="13" t="s">
        <v>376</v>
      </c>
      <c r="F109" s="15" t="s">
        <v>377</v>
      </c>
      <c r="G109" s="14" t="str">
        <f t="shared" si="0"/>
        <v>11.574617859232577</v>
      </c>
      <c r="H109" s="16" t="str">
        <f t="shared" si="1"/>
        <v xml:space="preserve"> 108.98533426570096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31.5" x14ac:dyDescent="0.25">
      <c r="A110" s="12">
        <v>108</v>
      </c>
      <c r="B110" s="13" t="s">
        <v>378</v>
      </c>
      <c r="C110" s="14" t="s">
        <v>9</v>
      </c>
      <c r="D110" s="13" t="s">
        <v>379</v>
      </c>
      <c r="E110" s="13" t="s">
        <v>380</v>
      </c>
      <c r="F110" s="15" t="s">
        <v>381</v>
      </c>
      <c r="G110" s="14" t="str">
        <f t="shared" si="0"/>
        <v>10.035604442555579</v>
      </c>
      <c r="H110" s="16" t="str">
        <f t="shared" si="1"/>
        <v xml:space="preserve"> 105.78361462520385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31.5" x14ac:dyDescent="0.25">
      <c r="A111" s="12">
        <v>109</v>
      </c>
      <c r="B111" s="13" t="s">
        <v>382</v>
      </c>
      <c r="C111" s="14" t="s">
        <v>9</v>
      </c>
      <c r="D111" s="13" t="s">
        <v>383</v>
      </c>
      <c r="E111" s="13" t="s">
        <v>384</v>
      </c>
      <c r="F111" s="15" t="s">
        <v>385</v>
      </c>
      <c r="G111" s="14" t="str">
        <f t="shared" si="0"/>
        <v>9.186893473840097</v>
      </c>
      <c r="H111" s="16" t="str">
        <f t="shared" si="1"/>
        <v xml:space="preserve"> 105.16349101871133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31.5" x14ac:dyDescent="0.25">
      <c r="A112" s="12">
        <v>110</v>
      </c>
      <c r="B112" s="13" t="s">
        <v>386</v>
      </c>
      <c r="C112" s="14" t="s">
        <v>9</v>
      </c>
      <c r="D112" s="13" t="s">
        <v>387</v>
      </c>
      <c r="E112" s="13" t="s">
        <v>388</v>
      </c>
      <c r="F112" s="15" t="s">
        <v>389</v>
      </c>
      <c r="G112" s="14" t="str">
        <f t="shared" si="0"/>
        <v>9.370685930181677</v>
      </c>
      <c r="H112" s="16" t="str">
        <f t="shared" si="1"/>
        <v xml:space="preserve"> 105.75061792700694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31.5" x14ac:dyDescent="0.25">
      <c r="A113" s="12">
        <v>111</v>
      </c>
      <c r="B113" s="13" t="s">
        <v>390</v>
      </c>
      <c r="C113" s="14" t="s">
        <v>9</v>
      </c>
      <c r="D113" s="13" t="s">
        <v>391</v>
      </c>
      <c r="E113" s="13" t="s">
        <v>392</v>
      </c>
      <c r="F113" s="15" t="s">
        <v>393</v>
      </c>
      <c r="G113" s="14" t="str">
        <f t="shared" si="0"/>
        <v>10.244213272633068</v>
      </c>
      <c r="H113" s="16" t="str">
        <f t="shared" si="1"/>
        <v xml:space="preserve"> 105.98614368287738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31.5" x14ac:dyDescent="0.25">
      <c r="A114" s="12">
        <v>112</v>
      </c>
      <c r="B114" s="13" t="s">
        <v>394</v>
      </c>
      <c r="C114" s="14" t="s">
        <v>9</v>
      </c>
      <c r="D114" s="13" t="s">
        <v>395</v>
      </c>
      <c r="E114" s="13" t="s">
        <v>396</v>
      </c>
      <c r="F114" s="15" t="s">
        <v>397</v>
      </c>
      <c r="G114" s="14" t="str">
        <f t="shared" si="0"/>
        <v>10.489670898230004</v>
      </c>
      <c r="H114" s="16" t="str">
        <f t="shared" si="1"/>
        <v xml:space="preserve"> 105.61989955864519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31.5" x14ac:dyDescent="0.25">
      <c r="A115" s="12">
        <v>113</v>
      </c>
      <c r="B115" s="13" t="s">
        <v>398</v>
      </c>
      <c r="C115" s="14" t="s">
        <v>9</v>
      </c>
      <c r="D115" s="13" t="s">
        <v>399</v>
      </c>
      <c r="E115" s="13" t="s">
        <v>400</v>
      </c>
      <c r="F115" s="15" t="s">
        <v>401</v>
      </c>
      <c r="G115" s="14" t="str">
        <f t="shared" si="0"/>
        <v>10.401276509721212</v>
      </c>
      <c r="H115" s="16" t="str">
        <f t="shared" si="1"/>
        <v xml:space="preserve"> 104.45451876770815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31.5" x14ac:dyDescent="0.25">
      <c r="A116" s="12">
        <v>114</v>
      </c>
      <c r="B116" s="18" t="s">
        <v>402</v>
      </c>
      <c r="C116" s="14" t="s">
        <v>9</v>
      </c>
      <c r="D116" s="13" t="s">
        <v>356</v>
      </c>
      <c r="E116" s="13" t="s">
        <v>403</v>
      </c>
      <c r="F116" s="15" t="s">
        <v>404</v>
      </c>
      <c r="G116" s="14" t="str">
        <f t="shared" si="0"/>
        <v>11.712808008195417</v>
      </c>
      <c r="H116" s="16" t="str">
        <f t="shared" si="1"/>
        <v xml:space="preserve"> 108.35345532522375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47.25" x14ac:dyDescent="0.25">
      <c r="A117" s="12">
        <v>115</v>
      </c>
      <c r="B117" s="13" t="s">
        <v>405</v>
      </c>
      <c r="C117" s="14" t="s">
        <v>9</v>
      </c>
      <c r="D117" s="13" t="s">
        <v>406</v>
      </c>
      <c r="E117" s="13" t="s">
        <v>407</v>
      </c>
      <c r="F117" s="15" t="s">
        <v>408</v>
      </c>
      <c r="G117" s="14" t="str">
        <f t="shared" si="0"/>
        <v>10.699743865499801</v>
      </c>
      <c r="H117" s="16" t="str">
        <f t="shared" si="1"/>
        <v xml:space="preserve"> 105.11664158140763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31.5" x14ac:dyDescent="0.25">
      <c r="A118" s="12">
        <v>116</v>
      </c>
      <c r="B118" s="13" t="s">
        <v>409</v>
      </c>
      <c r="C118" s="14" t="s">
        <v>9</v>
      </c>
      <c r="D118" s="13" t="s">
        <v>410</v>
      </c>
      <c r="E118" s="13" t="s">
        <v>411</v>
      </c>
      <c r="F118" s="15" t="s">
        <v>412</v>
      </c>
      <c r="G118" s="14" t="str">
        <f t="shared" si="0"/>
        <v>11.360702395454389</v>
      </c>
      <c r="H118" s="16" t="str">
        <f t="shared" si="1"/>
        <v xml:space="preserve"> 106.11848825041727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31.5" x14ac:dyDescent="0.25">
      <c r="A119" s="12">
        <v>117</v>
      </c>
      <c r="B119" s="13" t="s">
        <v>413</v>
      </c>
      <c r="C119" s="14" t="s">
        <v>9</v>
      </c>
      <c r="D119" s="13" t="s">
        <v>371</v>
      </c>
      <c r="E119" s="13" t="s">
        <v>414</v>
      </c>
      <c r="F119" s="15" t="s">
        <v>415</v>
      </c>
      <c r="G119" s="14" t="str">
        <f t="shared" si="0"/>
        <v>10.978534585195442</v>
      </c>
      <c r="H119" s="16" t="str">
        <f t="shared" si="1"/>
        <v xml:space="preserve"> 108.12796649703705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31.5" x14ac:dyDescent="0.25">
      <c r="A120" s="12">
        <v>118</v>
      </c>
      <c r="B120" s="13" t="s">
        <v>416</v>
      </c>
      <c r="C120" s="14" t="s">
        <v>9</v>
      </c>
      <c r="D120" s="13" t="s">
        <v>371</v>
      </c>
      <c r="E120" s="13" t="s">
        <v>417</v>
      </c>
      <c r="F120" s="15" t="s">
        <v>418</v>
      </c>
      <c r="G120" s="14" t="str">
        <f t="shared" si="0"/>
        <v>10.674607425729937</v>
      </c>
      <c r="H120" s="16" t="str">
        <f t="shared" si="1"/>
        <v xml:space="preserve"> 107.77287486758541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31.5" x14ac:dyDescent="0.25">
      <c r="A121" s="12">
        <v>119</v>
      </c>
      <c r="B121" s="13" t="s">
        <v>419</v>
      </c>
      <c r="C121" s="14" t="s">
        <v>9</v>
      </c>
      <c r="D121" s="13" t="s">
        <v>371</v>
      </c>
      <c r="E121" s="13" t="s">
        <v>420</v>
      </c>
      <c r="F121" s="15" t="s">
        <v>421</v>
      </c>
      <c r="G121" s="14" t="str">
        <f t="shared" si="0"/>
        <v>11.240271821757702</v>
      </c>
      <c r="H121" s="16" t="str">
        <f t="shared" si="1"/>
        <v xml:space="preserve"> 107.61649148530762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31.5" x14ac:dyDescent="0.25">
      <c r="A122" s="12">
        <v>120</v>
      </c>
      <c r="B122" s="13" t="s">
        <v>422</v>
      </c>
      <c r="C122" s="14" t="s">
        <v>9</v>
      </c>
      <c r="D122" s="13" t="s">
        <v>423</v>
      </c>
      <c r="E122" s="13" t="s">
        <v>424</v>
      </c>
      <c r="F122" s="15" t="s">
        <v>425</v>
      </c>
      <c r="G122" s="14" t="str">
        <f t="shared" si="0"/>
        <v>9.614720937817042</v>
      </c>
      <c r="H122" s="16" t="str">
        <f t="shared" si="1"/>
        <v xml:space="preserve"> 106.00195642595888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31.5" x14ac:dyDescent="0.25">
      <c r="A123" s="12">
        <v>121</v>
      </c>
      <c r="B123" s="13" t="s">
        <v>426</v>
      </c>
      <c r="C123" s="14" t="s">
        <v>9</v>
      </c>
      <c r="D123" s="13" t="s">
        <v>399</v>
      </c>
      <c r="E123" s="13" t="s">
        <v>427</v>
      </c>
      <c r="F123" s="15" t="s">
        <v>428</v>
      </c>
      <c r="G123" s="14" t="str">
        <f t="shared" si="0"/>
        <v>9.98676334703783</v>
      </c>
      <c r="H123" s="16" t="str">
        <f t="shared" si="1"/>
        <v xml:space="preserve"> 105.10331963869629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31.5" x14ac:dyDescent="0.25">
      <c r="A124" s="12">
        <v>122</v>
      </c>
      <c r="B124" s="13" t="s">
        <v>429</v>
      </c>
      <c r="C124" s="14" t="s">
        <v>9</v>
      </c>
      <c r="D124" s="13" t="s">
        <v>406</v>
      </c>
      <c r="E124" s="20" t="s">
        <v>430</v>
      </c>
      <c r="F124" s="15" t="s">
        <v>431</v>
      </c>
      <c r="G124" s="14" t="str">
        <f t="shared" si="0"/>
        <v>10.373381014032507</v>
      </c>
      <c r="H124" s="16" t="str">
        <f t="shared" si="1"/>
        <v xml:space="preserve"> 105.44329138451234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31.5" x14ac:dyDescent="0.25">
      <c r="A125" s="12">
        <v>123</v>
      </c>
      <c r="B125" s="13" t="s">
        <v>432</v>
      </c>
      <c r="C125" s="14" t="s">
        <v>9</v>
      </c>
      <c r="D125" s="13" t="s">
        <v>406</v>
      </c>
      <c r="E125" s="20" t="s">
        <v>433</v>
      </c>
      <c r="F125" s="15" t="s">
        <v>434</v>
      </c>
      <c r="G125" s="14" t="str">
        <f t="shared" si="0"/>
        <v>10.372294370314236</v>
      </c>
      <c r="H125" s="16" t="str">
        <f t="shared" si="1"/>
        <v xml:space="preserve"> 105.43971411106388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31.5" x14ac:dyDescent="0.25">
      <c r="A126" s="12">
        <v>124</v>
      </c>
      <c r="B126" s="13" t="s">
        <v>435</v>
      </c>
      <c r="C126" s="14" t="s">
        <v>9</v>
      </c>
      <c r="D126" s="13" t="s">
        <v>383</v>
      </c>
      <c r="E126" s="13" t="s">
        <v>436</v>
      </c>
      <c r="F126" s="15" t="s">
        <v>437</v>
      </c>
      <c r="G126" s="14" t="str">
        <f t="shared" si="0"/>
        <v>9.200112881723939</v>
      </c>
      <c r="H126" s="16" t="str">
        <f t="shared" si="1"/>
        <v xml:space="preserve"> 105.12939331997019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31.5" x14ac:dyDescent="0.25">
      <c r="A127" s="12">
        <v>125</v>
      </c>
      <c r="B127" s="13" t="s">
        <v>438</v>
      </c>
      <c r="C127" s="14" t="s">
        <v>9</v>
      </c>
      <c r="D127" s="13" t="s">
        <v>379</v>
      </c>
      <c r="E127" s="13" t="s">
        <v>439</v>
      </c>
      <c r="F127" s="15" t="s">
        <v>440</v>
      </c>
      <c r="G127" s="14" t="str">
        <f t="shared" si="0"/>
        <v>10.021874662498044</v>
      </c>
      <c r="H127" s="16" t="str">
        <f t="shared" si="1"/>
        <v xml:space="preserve"> 105.76026664054636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31.5" x14ac:dyDescent="0.25">
      <c r="A128" s="12">
        <v>126</v>
      </c>
      <c r="B128" s="13" t="s">
        <v>441</v>
      </c>
      <c r="C128" s="14" t="s">
        <v>9</v>
      </c>
      <c r="D128" s="13" t="s">
        <v>442</v>
      </c>
      <c r="E128" s="13" t="s">
        <v>443</v>
      </c>
      <c r="F128" s="15" t="s">
        <v>444</v>
      </c>
      <c r="G128" s="14" t="str">
        <f t="shared" si="0"/>
        <v>9.937091304323681</v>
      </c>
      <c r="H128" s="16" t="str">
        <f t="shared" si="1"/>
        <v xml:space="preserve"> 106.34308420609092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31.5" x14ac:dyDescent="0.25">
      <c r="A129" s="12">
        <v>127</v>
      </c>
      <c r="B129" s="13" t="s">
        <v>445</v>
      </c>
      <c r="C129" s="14" t="s">
        <v>9</v>
      </c>
      <c r="D129" s="13" t="s">
        <v>387</v>
      </c>
      <c r="E129" s="13" t="s">
        <v>446</v>
      </c>
      <c r="F129" s="15" t="s">
        <v>447</v>
      </c>
      <c r="G129" s="14" t="str">
        <f t="shared" si="0"/>
        <v>9.297577212244642</v>
      </c>
      <c r="H129" s="16" t="str">
        <f t="shared" si="1"/>
        <v xml:space="preserve"> 105.69623215407815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47.25" x14ac:dyDescent="0.25">
      <c r="A130" s="12">
        <v>128</v>
      </c>
      <c r="B130" s="13" t="s">
        <v>448</v>
      </c>
      <c r="C130" s="14" t="s">
        <v>9</v>
      </c>
      <c r="D130" s="13" t="s">
        <v>391</v>
      </c>
      <c r="E130" s="13" t="s">
        <v>449</v>
      </c>
      <c r="F130" s="15" t="s">
        <v>450</v>
      </c>
      <c r="G130" s="14" t="str">
        <f t="shared" si="0"/>
        <v>10.200409471376716</v>
      </c>
      <c r="H130" s="16" t="str">
        <f t="shared" si="1"/>
        <v xml:space="preserve"> 105.94225354702445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31.5" x14ac:dyDescent="0.25">
      <c r="A131" s="12">
        <v>129</v>
      </c>
      <c r="B131" s="13" t="s">
        <v>451</v>
      </c>
      <c r="C131" s="14" t="s">
        <v>9</v>
      </c>
      <c r="D131" s="13" t="s">
        <v>452</v>
      </c>
      <c r="E131" s="13" t="s">
        <v>453</v>
      </c>
      <c r="F131" s="15" t="s">
        <v>454</v>
      </c>
      <c r="G131" s="14" t="str">
        <f t="shared" si="0"/>
        <v>10.507709742336127</v>
      </c>
      <c r="H131" s="16" t="str">
        <f t="shared" si="1"/>
        <v xml:space="preserve"> 107.19222157180366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31.5" x14ac:dyDescent="0.25">
      <c r="A132" s="12">
        <v>130</v>
      </c>
      <c r="B132" s="13" t="s">
        <v>455</v>
      </c>
      <c r="C132" s="14" t="s">
        <v>9</v>
      </c>
      <c r="D132" s="13" t="s">
        <v>423</v>
      </c>
      <c r="E132" s="13" t="s">
        <v>456</v>
      </c>
      <c r="F132" s="15" t="s">
        <v>457</v>
      </c>
      <c r="G132" s="14" t="str">
        <f t="shared" si="0"/>
        <v>9.6219230335442</v>
      </c>
      <c r="H132" s="16" t="str">
        <f t="shared" si="1"/>
        <v xml:space="preserve"> 105.96127555153954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31.5" x14ac:dyDescent="0.25">
      <c r="A133" s="12">
        <v>131</v>
      </c>
      <c r="B133" s="13" t="s">
        <v>458</v>
      </c>
      <c r="C133" s="14" t="s">
        <v>9</v>
      </c>
      <c r="D133" s="13" t="s">
        <v>387</v>
      </c>
      <c r="E133" s="13" t="s">
        <v>459</v>
      </c>
      <c r="F133" s="15" t="s">
        <v>460</v>
      </c>
      <c r="G133" s="14" t="str">
        <f t="shared" si="0"/>
        <v>9.298040304064124</v>
      </c>
      <c r="H133" s="16" t="str">
        <f t="shared" si="1"/>
        <v xml:space="preserve"> 105.70489820418877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47.25" x14ac:dyDescent="0.25">
      <c r="A134" s="12">
        <v>132</v>
      </c>
      <c r="B134" s="13" t="s">
        <v>461</v>
      </c>
      <c r="C134" s="14" t="s">
        <v>9</v>
      </c>
      <c r="D134" s="13" t="s">
        <v>395</v>
      </c>
      <c r="E134" s="13" t="s">
        <v>462</v>
      </c>
      <c r="F134" s="15" t="s">
        <v>463</v>
      </c>
      <c r="G134" s="14" t="str">
        <f t="shared" si="0"/>
        <v>10.454666829804848</v>
      </c>
      <c r="H134" s="16" t="str">
        <f t="shared" si="1"/>
        <v xml:space="preserve"> 105.65453790471584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31.5" x14ac:dyDescent="0.25">
      <c r="A135" s="12">
        <v>133</v>
      </c>
      <c r="B135" s="19" t="s">
        <v>464</v>
      </c>
      <c r="C135" s="14" t="s">
        <v>9</v>
      </c>
      <c r="D135" s="13" t="s">
        <v>356</v>
      </c>
      <c r="E135" s="13" t="s">
        <v>465</v>
      </c>
      <c r="F135" s="15" t="s">
        <v>466</v>
      </c>
      <c r="G135" s="14" t="str">
        <f t="shared" si="0"/>
        <v>11.549257351208523</v>
      </c>
      <c r="H135" s="16" t="str">
        <f t="shared" si="1"/>
        <v xml:space="preserve"> 107.80213711177572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31.5" x14ac:dyDescent="0.25">
      <c r="A136" s="12">
        <v>134</v>
      </c>
      <c r="B136" s="18" t="s">
        <v>467</v>
      </c>
      <c r="C136" s="14" t="s">
        <v>9</v>
      </c>
      <c r="D136" s="13" t="s">
        <v>364</v>
      </c>
      <c r="E136" s="13" t="s">
        <v>468</v>
      </c>
      <c r="F136" s="15" t="s">
        <v>469</v>
      </c>
      <c r="G136" s="14" t="str">
        <f t="shared" si="0"/>
        <v>11.524503072982066</v>
      </c>
      <c r="H136" s="16" t="str">
        <f t="shared" si="1"/>
        <v xml:space="preserve"> 106.90542928945914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31.5" x14ac:dyDescent="0.25">
      <c r="A137" s="12">
        <v>135</v>
      </c>
      <c r="B137" s="13" t="s">
        <v>470</v>
      </c>
      <c r="C137" s="14" t="s">
        <v>9</v>
      </c>
      <c r="D137" s="13" t="s">
        <v>406</v>
      </c>
      <c r="E137" s="13" t="s">
        <v>471</v>
      </c>
      <c r="F137" s="15" t="s">
        <v>472</v>
      </c>
      <c r="G137" s="14" t="str">
        <f t="shared" si="0"/>
        <v>10.432074781389586</v>
      </c>
      <c r="H137" s="16" t="str">
        <f t="shared" si="1"/>
        <v xml:space="preserve"> 105.55185715092485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31.5" x14ac:dyDescent="0.25">
      <c r="A138" s="12">
        <v>136</v>
      </c>
      <c r="B138" s="13" t="s">
        <v>445</v>
      </c>
      <c r="C138" s="14" t="s">
        <v>9</v>
      </c>
      <c r="D138" s="13" t="s">
        <v>387</v>
      </c>
      <c r="E138" s="13" t="s">
        <v>446</v>
      </c>
      <c r="F138" s="15" t="s">
        <v>473</v>
      </c>
      <c r="G138" s="14" t="str">
        <f t="shared" si="0"/>
        <v>9.299129135324419</v>
      </c>
      <c r="H138" s="16" t="str">
        <f t="shared" si="1"/>
        <v xml:space="preserve"> 105.69402391048732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31.5" x14ac:dyDescent="0.25">
      <c r="A139" s="12">
        <v>137</v>
      </c>
      <c r="B139" s="13" t="s">
        <v>474</v>
      </c>
      <c r="C139" s="14" t="s">
        <v>9</v>
      </c>
      <c r="D139" s="13" t="s">
        <v>475</v>
      </c>
      <c r="E139" s="13" t="s">
        <v>476</v>
      </c>
      <c r="F139" s="15" t="s">
        <v>477</v>
      </c>
      <c r="G139" s="14" t="str">
        <f t="shared" si="0"/>
        <v>10.805110630052136</v>
      </c>
      <c r="H139" s="16" t="str">
        <f t="shared" si="1"/>
        <v xml:space="preserve"> 106.68685068663412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31.5" x14ac:dyDescent="0.25">
      <c r="A140" s="12">
        <v>138</v>
      </c>
      <c r="B140" s="19" t="s">
        <v>478</v>
      </c>
      <c r="C140" s="14" t="s">
        <v>9</v>
      </c>
      <c r="D140" s="13" t="s">
        <v>475</v>
      </c>
      <c r="E140" s="13" t="s">
        <v>479</v>
      </c>
      <c r="F140" s="14" t="s">
        <v>480</v>
      </c>
      <c r="G140" s="14" t="str">
        <f t="shared" si="0"/>
        <v>10.662174006179113</v>
      </c>
      <c r="H140" s="16" t="str">
        <f t="shared" si="1"/>
        <v xml:space="preserve"> 106.5674560846562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31.5" x14ac:dyDescent="0.25">
      <c r="A141" s="12">
        <v>139</v>
      </c>
      <c r="B141" s="13" t="s">
        <v>481</v>
      </c>
      <c r="C141" s="14" t="s">
        <v>9</v>
      </c>
      <c r="D141" s="13" t="s">
        <v>475</v>
      </c>
      <c r="E141" s="13" t="s">
        <v>482</v>
      </c>
      <c r="F141" s="14" t="s">
        <v>483</v>
      </c>
      <c r="G141" s="14" t="str">
        <f t="shared" si="0"/>
        <v>10.738246884518343</v>
      </c>
      <c r="H141" s="16" t="str">
        <f t="shared" si="1"/>
        <v xml:space="preserve"> 106.65635545767192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31.5" x14ac:dyDescent="0.25">
      <c r="A142" s="12">
        <v>140</v>
      </c>
      <c r="B142" s="13" t="s">
        <v>484</v>
      </c>
      <c r="C142" s="14" t="s">
        <v>9</v>
      </c>
      <c r="D142" s="13" t="s">
        <v>475</v>
      </c>
      <c r="E142" s="13" t="s">
        <v>485</v>
      </c>
      <c r="F142" s="14" t="s">
        <v>486</v>
      </c>
      <c r="G142" s="14" t="str">
        <f t="shared" si="0"/>
        <v>10.88178614957435</v>
      </c>
      <c r="H142" s="16" t="str">
        <f t="shared" si="1"/>
        <v xml:space="preserve"> 106.58903545767191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31.5" x14ac:dyDescent="0.25">
      <c r="A143" s="12">
        <v>141</v>
      </c>
      <c r="B143" s="13" t="s">
        <v>487</v>
      </c>
      <c r="C143" s="14" t="s">
        <v>9</v>
      </c>
      <c r="D143" s="13" t="s">
        <v>387</v>
      </c>
      <c r="E143" s="13" t="s">
        <v>488</v>
      </c>
      <c r="F143" s="14" t="s">
        <v>489</v>
      </c>
      <c r="G143" s="14" t="str">
        <f t="shared" si="0"/>
        <v>9.295856638294445</v>
      </c>
      <c r="H143" s="16" t="str">
        <f t="shared" si="1"/>
        <v xml:space="preserve"> 105.7216260846562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31.5" x14ac:dyDescent="0.25">
      <c r="A144" s="12">
        <v>142</v>
      </c>
      <c r="B144" s="13" t="s">
        <v>490</v>
      </c>
      <c r="C144" s="14" t="s">
        <v>9</v>
      </c>
      <c r="D144" s="13" t="s">
        <v>383</v>
      </c>
      <c r="E144" s="13" t="s">
        <v>491</v>
      </c>
      <c r="F144" s="14" t="s">
        <v>492</v>
      </c>
      <c r="G144" s="14" t="str">
        <f t="shared" si="0"/>
        <v>8.759238941011812</v>
      </c>
      <c r="H144" s="16" t="str">
        <f t="shared" si="1"/>
        <v xml:space="preserve"> 104.99086500000001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31.5" x14ac:dyDescent="0.25">
      <c r="A145" s="12">
        <v>143</v>
      </c>
      <c r="B145" s="13" t="s">
        <v>493</v>
      </c>
      <c r="C145" s="14" t="s">
        <v>9</v>
      </c>
      <c r="D145" s="13" t="s">
        <v>494</v>
      </c>
      <c r="E145" s="13" t="s">
        <v>495</v>
      </c>
      <c r="F145" s="14" t="s">
        <v>496</v>
      </c>
      <c r="G145" s="14" t="str">
        <f t="shared" si="0"/>
        <v>10.123950918503203</v>
      </c>
      <c r="H145" s="16" t="str">
        <f t="shared" si="1"/>
        <v xml:space="preserve"> 106.33312371428318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31.5" x14ac:dyDescent="0.25">
      <c r="A146" s="12">
        <v>144</v>
      </c>
      <c r="B146" s="13" t="s">
        <v>497</v>
      </c>
      <c r="C146" s="14" t="s">
        <v>9</v>
      </c>
      <c r="D146" s="13" t="s">
        <v>494</v>
      </c>
      <c r="E146" s="13" t="s">
        <v>498</v>
      </c>
      <c r="F146" s="14" t="s">
        <v>499</v>
      </c>
      <c r="G146" s="14" t="str">
        <f t="shared" si="0"/>
        <v>10.236666251637505</v>
      </c>
      <c r="H146" s="16" t="str">
        <f t="shared" si="1"/>
        <v xml:space="preserve"> 106.37768762698425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31.5" x14ac:dyDescent="0.25">
      <c r="A147" s="12">
        <v>145</v>
      </c>
      <c r="B147" s="13" t="s">
        <v>500</v>
      </c>
      <c r="C147" s="14" t="s">
        <v>9</v>
      </c>
      <c r="D147" s="13" t="s">
        <v>494</v>
      </c>
      <c r="E147" s="13" t="s">
        <v>501</v>
      </c>
      <c r="F147" s="14" t="s">
        <v>502</v>
      </c>
      <c r="G147" s="14" t="str">
        <f t="shared" si="0"/>
        <v>10.264875399145058</v>
      </c>
      <c r="H147" s="16" t="str">
        <f t="shared" si="1"/>
        <v xml:space="preserve"> 106.35971771164044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31.5" x14ac:dyDescent="0.25">
      <c r="A148" s="12">
        <v>146</v>
      </c>
      <c r="B148" s="13" t="s">
        <v>503</v>
      </c>
      <c r="C148" s="14" t="s">
        <v>9</v>
      </c>
      <c r="D148" s="13" t="s">
        <v>504</v>
      </c>
      <c r="E148" s="13" t="s">
        <v>505</v>
      </c>
      <c r="F148" s="14" t="s">
        <v>506</v>
      </c>
      <c r="G148" s="14" t="str">
        <f t="shared" si="0"/>
        <v>10.41873228584183</v>
      </c>
      <c r="H148" s="16" t="str">
        <f t="shared" si="1"/>
        <v xml:space="preserve"> 106.35286474603146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31.5" x14ac:dyDescent="0.25">
      <c r="A149" s="12">
        <v>147</v>
      </c>
      <c r="B149" s="13" t="s">
        <v>507</v>
      </c>
      <c r="C149" s="14" t="s">
        <v>9</v>
      </c>
      <c r="D149" s="13" t="s">
        <v>504</v>
      </c>
      <c r="E149" s="13" t="s">
        <v>508</v>
      </c>
      <c r="F149" s="14" t="s">
        <v>509</v>
      </c>
      <c r="G149" s="14" t="str">
        <f t="shared" si="0"/>
        <v>10.359858265422723</v>
      </c>
      <c r="H149" s="16" t="str">
        <f t="shared" si="1"/>
        <v xml:space="preserve"> 106.67763245767192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31.5" x14ac:dyDescent="0.25">
      <c r="A150" s="12">
        <v>148</v>
      </c>
      <c r="B150" s="13" t="s">
        <v>510</v>
      </c>
      <c r="C150" s="14" t="s">
        <v>9</v>
      </c>
      <c r="D150" s="13" t="s">
        <v>504</v>
      </c>
      <c r="E150" s="13" t="s">
        <v>511</v>
      </c>
      <c r="F150" s="14" t="s">
        <v>512</v>
      </c>
      <c r="G150" s="14" t="str">
        <f t="shared" si="0"/>
        <v>10.457154620651421</v>
      </c>
      <c r="H150" s="16" t="str">
        <f t="shared" si="1"/>
        <v xml:space="preserve"> 106.22753162698429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31.5" x14ac:dyDescent="0.25">
      <c r="A151" s="12">
        <v>149</v>
      </c>
      <c r="B151" s="13" t="s">
        <v>513</v>
      </c>
      <c r="C151" s="14" t="s">
        <v>9</v>
      </c>
      <c r="D151" s="13" t="s">
        <v>391</v>
      </c>
      <c r="E151" s="13" t="s">
        <v>514</v>
      </c>
      <c r="F151" s="14" t="s">
        <v>515</v>
      </c>
      <c r="G151" s="14" t="str">
        <f t="shared" si="0"/>
        <v>9.966981212200235</v>
      </c>
      <c r="H151" s="16" t="str">
        <f t="shared" si="1"/>
        <v xml:space="preserve"> 105.92147916931235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31.5" x14ac:dyDescent="0.25">
      <c r="A152" s="12">
        <v>150</v>
      </c>
      <c r="B152" s="13" t="s">
        <v>516</v>
      </c>
      <c r="C152" s="14" t="s">
        <v>9</v>
      </c>
      <c r="D152" s="13" t="s">
        <v>391</v>
      </c>
      <c r="E152" s="13" t="s">
        <v>517</v>
      </c>
      <c r="F152" s="14" t="s">
        <v>518</v>
      </c>
      <c r="G152" s="14" t="str">
        <f t="shared" si="0"/>
        <v>10.174359803825835</v>
      </c>
      <c r="H152" s="16" t="str">
        <f t="shared" si="1"/>
        <v xml:space="preserve"> 106.10701262698426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31.5" x14ac:dyDescent="0.25">
      <c r="A153" s="12">
        <v>151</v>
      </c>
      <c r="B153" s="13" t="s">
        <v>519</v>
      </c>
      <c r="C153" s="14" t="s">
        <v>9</v>
      </c>
      <c r="D153" s="13" t="s">
        <v>391</v>
      </c>
      <c r="E153" s="13" t="s">
        <v>520</v>
      </c>
      <c r="F153" s="14" t="s">
        <v>521</v>
      </c>
      <c r="G153" s="14" t="str">
        <f t="shared" si="0"/>
        <v>10.250165189267229</v>
      </c>
      <c r="H153" s="16" t="str">
        <f t="shared" si="1"/>
        <v xml:space="preserve"> 105.97426571164044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31.5" x14ac:dyDescent="0.25">
      <c r="A154" s="12">
        <v>152</v>
      </c>
      <c r="B154" s="13" t="s">
        <v>522</v>
      </c>
      <c r="C154" s="14" t="s">
        <v>9</v>
      </c>
      <c r="D154" s="13" t="s">
        <v>442</v>
      </c>
      <c r="E154" s="13" t="s">
        <v>523</v>
      </c>
      <c r="F154" s="14" t="s">
        <v>524</v>
      </c>
      <c r="G154" s="14" t="str">
        <f t="shared" si="0"/>
        <v>9.941427709863532</v>
      </c>
      <c r="H154" s="16" t="str">
        <f t="shared" si="1"/>
        <v xml:space="preserve"> 106.27839345767191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31.5" x14ac:dyDescent="0.25">
      <c r="A155" s="12">
        <v>153</v>
      </c>
      <c r="B155" s="13" t="s">
        <v>525</v>
      </c>
      <c r="C155" s="14" t="s">
        <v>9</v>
      </c>
      <c r="D155" s="13" t="s">
        <v>442</v>
      </c>
      <c r="E155" s="13" t="s">
        <v>526</v>
      </c>
      <c r="F155" s="14" t="s">
        <v>527</v>
      </c>
      <c r="G155" s="14" t="str">
        <f t="shared" si="0"/>
        <v>9.769836369372868</v>
      </c>
      <c r="H155" s="16" t="str">
        <f t="shared" si="1"/>
        <v xml:space="preserve"> 106.13156537301575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31.5" x14ac:dyDescent="0.25">
      <c r="A156" s="12">
        <v>154</v>
      </c>
      <c r="B156" s="13" t="s">
        <v>528</v>
      </c>
      <c r="C156" s="14" t="s">
        <v>9</v>
      </c>
      <c r="D156" s="13" t="s">
        <v>529</v>
      </c>
      <c r="E156" s="13" t="s">
        <v>530</v>
      </c>
      <c r="F156" s="14" t="s">
        <v>531</v>
      </c>
      <c r="G156" s="14" t="str">
        <f t="shared" si="0"/>
        <v>9.766265494194554</v>
      </c>
      <c r="H156" s="16" t="str">
        <f t="shared" si="1"/>
        <v xml:space="preserve"> 105.43934754232808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31.5" x14ac:dyDescent="0.25">
      <c r="A157" s="12">
        <v>155</v>
      </c>
      <c r="B157" s="13" t="s">
        <v>532</v>
      </c>
      <c r="C157" s="14" t="s">
        <v>9</v>
      </c>
      <c r="D157" s="13" t="s">
        <v>529</v>
      </c>
      <c r="E157" s="20" t="s">
        <v>533</v>
      </c>
      <c r="F157" s="14" t="s">
        <v>534</v>
      </c>
      <c r="G157" s="14" t="str">
        <f t="shared" si="0"/>
        <v>9.924358414981219</v>
      </c>
      <c r="H157" s="16" t="str">
        <f t="shared" si="1"/>
        <v xml:space="preserve"> 105.72331354232809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x14ac:dyDescent="0.25">
      <c r="A158" s="5"/>
      <c r="B158" s="21"/>
      <c r="C158" s="5"/>
      <c r="D158" s="5"/>
      <c r="E158" s="22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x14ac:dyDescent="0.25">
      <c r="A159" s="5"/>
      <c r="B159" s="21"/>
      <c r="C159" s="5"/>
      <c r="D159" s="5"/>
      <c r="E159" s="22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x14ac:dyDescent="0.25">
      <c r="A160" s="5"/>
      <c r="B160" s="21"/>
      <c r="C160" s="5"/>
      <c r="D160" s="5"/>
      <c r="E160" s="22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x14ac:dyDescent="0.25">
      <c r="A161" s="5"/>
      <c r="B161" s="21"/>
      <c r="C161" s="5"/>
      <c r="D161" s="5"/>
      <c r="E161" s="22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x14ac:dyDescent="0.25">
      <c r="A162" s="5"/>
      <c r="B162" s="21"/>
      <c r="C162" s="5"/>
      <c r="D162" s="5"/>
      <c r="E162" s="22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x14ac:dyDescent="0.25">
      <c r="A163" s="5"/>
      <c r="B163" s="21"/>
      <c r="C163" s="5"/>
      <c r="D163" s="5"/>
      <c r="E163" s="22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x14ac:dyDescent="0.25">
      <c r="A164" s="5"/>
      <c r="B164" s="21"/>
      <c r="C164" s="5"/>
      <c r="D164" s="5"/>
      <c r="E164" s="22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x14ac:dyDescent="0.25">
      <c r="A165" s="5"/>
      <c r="B165" s="21"/>
      <c r="C165" s="5"/>
      <c r="D165" s="5"/>
      <c r="E165" s="22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x14ac:dyDescent="0.25">
      <c r="A166" s="5"/>
      <c r="B166" s="21"/>
      <c r="C166" s="5"/>
      <c r="D166" s="5"/>
      <c r="E166" s="22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x14ac:dyDescent="0.25">
      <c r="A167" s="5"/>
      <c r="B167" s="21"/>
      <c r="C167" s="5"/>
      <c r="D167" s="5"/>
      <c r="E167" s="22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x14ac:dyDescent="0.25">
      <c r="A168" s="5"/>
      <c r="B168" s="21"/>
      <c r="C168" s="5"/>
      <c r="D168" s="5"/>
      <c r="E168" s="22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x14ac:dyDescent="0.25">
      <c r="A169" s="5"/>
      <c r="B169" s="21"/>
      <c r="C169" s="5"/>
      <c r="D169" s="5"/>
      <c r="E169" s="22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x14ac:dyDescent="0.25">
      <c r="A170" s="5"/>
      <c r="B170" s="21"/>
      <c r="C170" s="5"/>
      <c r="D170" s="5"/>
      <c r="E170" s="22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x14ac:dyDescent="0.25">
      <c r="A171" s="5"/>
      <c r="B171" s="21"/>
      <c r="C171" s="5"/>
      <c r="D171" s="5"/>
      <c r="E171" s="22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x14ac:dyDescent="0.25">
      <c r="A172" s="5"/>
      <c r="B172" s="21"/>
      <c r="C172" s="5"/>
      <c r="D172" s="5"/>
      <c r="E172" s="22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x14ac:dyDescent="0.25">
      <c r="A173" s="5"/>
      <c r="B173" s="21"/>
      <c r="C173" s="5"/>
      <c r="D173" s="5"/>
      <c r="E173" s="22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x14ac:dyDescent="0.25">
      <c r="A174" s="5"/>
      <c r="B174" s="21"/>
      <c r="C174" s="5"/>
      <c r="D174" s="5"/>
      <c r="E174" s="22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x14ac:dyDescent="0.25">
      <c r="A175" s="5"/>
      <c r="B175" s="21"/>
      <c r="C175" s="5"/>
      <c r="D175" s="5"/>
      <c r="E175" s="22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x14ac:dyDescent="0.25">
      <c r="A176" s="5"/>
      <c r="B176" s="21"/>
      <c r="C176" s="5"/>
      <c r="D176" s="5"/>
      <c r="E176" s="22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x14ac:dyDescent="0.25">
      <c r="A177" s="5"/>
      <c r="B177" s="21"/>
      <c r="C177" s="5"/>
      <c r="D177" s="5"/>
      <c r="E177" s="22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x14ac:dyDescent="0.25">
      <c r="A178" s="5"/>
      <c r="B178" s="21"/>
      <c r="C178" s="5"/>
      <c r="D178" s="5"/>
      <c r="E178" s="22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x14ac:dyDescent="0.25">
      <c r="A179" s="5"/>
      <c r="B179" s="21"/>
      <c r="C179" s="5"/>
      <c r="D179" s="5"/>
      <c r="E179" s="22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x14ac:dyDescent="0.25">
      <c r="A180" s="5"/>
      <c r="B180" s="21"/>
      <c r="C180" s="5"/>
      <c r="D180" s="5"/>
      <c r="E180" s="22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x14ac:dyDescent="0.25">
      <c r="A181" s="5"/>
      <c r="B181" s="21"/>
      <c r="C181" s="5"/>
      <c r="D181" s="5"/>
      <c r="E181" s="22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x14ac:dyDescent="0.25">
      <c r="A182" s="5"/>
      <c r="B182" s="21"/>
      <c r="C182" s="5"/>
      <c r="D182" s="5"/>
      <c r="E182" s="22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x14ac:dyDescent="0.25">
      <c r="A183" s="5"/>
      <c r="B183" s="21"/>
      <c r="C183" s="5"/>
      <c r="D183" s="5"/>
      <c r="E183" s="22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x14ac:dyDescent="0.25">
      <c r="A184" s="5"/>
      <c r="B184" s="21"/>
      <c r="C184" s="5"/>
      <c r="D184" s="5"/>
      <c r="E184" s="22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x14ac:dyDescent="0.25">
      <c r="A185" s="5"/>
      <c r="B185" s="21"/>
      <c r="C185" s="5"/>
      <c r="D185" s="5"/>
      <c r="E185" s="22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x14ac:dyDescent="0.25">
      <c r="A186" s="5"/>
      <c r="B186" s="21"/>
      <c r="C186" s="5"/>
      <c r="D186" s="5"/>
      <c r="E186" s="22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x14ac:dyDescent="0.25">
      <c r="A187" s="5"/>
      <c r="B187" s="21"/>
      <c r="C187" s="5"/>
      <c r="D187" s="5"/>
      <c r="E187" s="22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x14ac:dyDescent="0.25">
      <c r="A188" s="5"/>
      <c r="B188" s="21"/>
      <c r="C188" s="5"/>
      <c r="D188" s="5"/>
      <c r="E188" s="22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x14ac:dyDescent="0.25">
      <c r="A189" s="5"/>
      <c r="B189" s="21"/>
      <c r="C189" s="5"/>
      <c r="D189" s="5"/>
      <c r="E189" s="22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x14ac:dyDescent="0.25">
      <c r="A190" s="5"/>
      <c r="B190" s="21"/>
      <c r="C190" s="5"/>
      <c r="D190" s="5"/>
      <c r="E190" s="22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x14ac:dyDescent="0.25">
      <c r="A191" s="5"/>
      <c r="B191" s="21"/>
      <c r="C191" s="5"/>
      <c r="D191" s="5"/>
      <c r="E191" s="22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x14ac:dyDescent="0.25">
      <c r="A192" s="5"/>
      <c r="B192" s="21"/>
      <c r="C192" s="5"/>
      <c r="D192" s="5"/>
      <c r="E192" s="22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x14ac:dyDescent="0.25">
      <c r="A193" s="5"/>
      <c r="B193" s="21"/>
      <c r="C193" s="5"/>
      <c r="D193" s="5"/>
      <c r="E193" s="22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x14ac:dyDescent="0.25">
      <c r="A194" s="5"/>
      <c r="B194" s="21"/>
      <c r="C194" s="5"/>
      <c r="D194" s="5"/>
      <c r="E194" s="22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x14ac:dyDescent="0.25">
      <c r="A195" s="5"/>
      <c r="B195" s="21"/>
      <c r="C195" s="5"/>
      <c r="D195" s="5"/>
      <c r="E195" s="22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x14ac:dyDescent="0.25">
      <c r="A196" s="5"/>
      <c r="B196" s="21"/>
      <c r="C196" s="5"/>
      <c r="D196" s="5"/>
      <c r="E196" s="22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x14ac:dyDescent="0.25">
      <c r="A197" s="5"/>
      <c r="B197" s="21"/>
      <c r="C197" s="5"/>
      <c r="D197" s="5"/>
      <c r="E197" s="22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x14ac:dyDescent="0.25">
      <c r="A198" s="5"/>
      <c r="B198" s="21"/>
      <c r="C198" s="5"/>
      <c r="D198" s="5"/>
      <c r="E198" s="22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x14ac:dyDescent="0.25">
      <c r="A199" s="5"/>
      <c r="B199" s="21"/>
      <c r="C199" s="5"/>
      <c r="D199" s="5"/>
      <c r="E199" s="22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x14ac:dyDescent="0.25">
      <c r="A200" s="5"/>
      <c r="B200" s="21"/>
      <c r="C200" s="5"/>
      <c r="D200" s="5"/>
      <c r="E200" s="22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x14ac:dyDescent="0.25">
      <c r="A201" s="5"/>
      <c r="B201" s="21"/>
      <c r="C201" s="5"/>
      <c r="D201" s="5"/>
      <c r="E201" s="22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x14ac:dyDescent="0.25">
      <c r="A202" s="5"/>
      <c r="B202" s="21"/>
      <c r="C202" s="5"/>
      <c r="D202" s="5"/>
      <c r="E202" s="22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x14ac:dyDescent="0.25">
      <c r="A203" s="5"/>
      <c r="B203" s="21"/>
      <c r="C203" s="5"/>
      <c r="D203" s="5"/>
      <c r="E203" s="22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x14ac:dyDescent="0.25">
      <c r="A204" s="5"/>
      <c r="B204" s="21"/>
      <c r="C204" s="5"/>
      <c r="D204" s="5"/>
      <c r="E204" s="22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x14ac:dyDescent="0.25">
      <c r="A205" s="5"/>
      <c r="B205" s="21"/>
      <c r="C205" s="5"/>
      <c r="D205" s="5"/>
      <c r="E205" s="22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x14ac:dyDescent="0.25">
      <c r="A206" s="5"/>
      <c r="B206" s="21"/>
      <c r="C206" s="5"/>
      <c r="D206" s="5"/>
      <c r="E206" s="22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x14ac:dyDescent="0.25">
      <c r="A207" s="5"/>
      <c r="B207" s="21"/>
      <c r="C207" s="5"/>
      <c r="D207" s="5"/>
      <c r="E207" s="22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x14ac:dyDescent="0.25">
      <c r="A208" s="5"/>
      <c r="B208" s="21"/>
      <c r="C208" s="5"/>
      <c r="D208" s="5"/>
      <c r="E208" s="22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x14ac:dyDescent="0.25">
      <c r="A209" s="5"/>
      <c r="B209" s="21"/>
      <c r="C209" s="5"/>
      <c r="D209" s="5"/>
      <c r="E209" s="22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x14ac:dyDescent="0.25">
      <c r="A210" s="5"/>
      <c r="B210" s="21"/>
      <c r="C210" s="5"/>
      <c r="D210" s="5"/>
      <c r="E210" s="22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x14ac:dyDescent="0.25">
      <c r="A211" s="5"/>
      <c r="B211" s="21"/>
      <c r="C211" s="5"/>
      <c r="D211" s="5"/>
      <c r="E211" s="22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x14ac:dyDescent="0.25">
      <c r="A212" s="5"/>
      <c r="B212" s="21"/>
      <c r="C212" s="5"/>
      <c r="D212" s="5"/>
      <c r="E212" s="22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x14ac:dyDescent="0.25">
      <c r="A213" s="5"/>
      <c r="B213" s="21"/>
      <c r="C213" s="5"/>
      <c r="D213" s="5"/>
      <c r="E213" s="22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x14ac:dyDescent="0.25">
      <c r="A214" s="5"/>
      <c r="B214" s="21"/>
      <c r="C214" s="5"/>
      <c r="D214" s="5"/>
      <c r="E214" s="22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x14ac:dyDescent="0.25">
      <c r="A215" s="5"/>
      <c r="B215" s="21"/>
      <c r="C215" s="5"/>
      <c r="D215" s="5"/>
      <c r="E215" s="22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x14ac:dyDescent="0.25">
      <c r="A216" s="5"/>
      <c r="B216" s="21"/>
      <c r="C216" s="5"/>
      <c r="D216" s="5"/>
      <c r="E216" s="22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x14ac:dyDescent="0.25">
      <c r="A217" s="5"/>
      <c r="B217" s="21"/>
      <c r="C217" s="5"/>
      <c r="D217" s="5"/>
      <c r="E217" s="22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x14ac:dyDescent="0.25">
      <c r="A218" s="5"/>
      <c r="B218" s="21"/>
      <c r="C218" s="5"/>
      <c r="D218" s="5"/>
      <c r="E218" s="22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x14ac:dyDescent="0.25">
      <c r="A219" s="5"/>
      <c r="B219" s="21"/>
      <c r="C219" s="5"/>
      <c r="D219" s="5"/>
      <c r="E219" s="22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x14ac:dyDescent="0.25">
      <c r="A220" s="5"/>
      <c r="B220" s="21"/>
      <c r="C220" s="5"/>
      <c r="D220" s="5"/>
      <c r="E220" s="22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x14ac:dyDescent="0.25">
      <c r="A221" s="5"/>
      <c r="B221" s="21"/>
      <c r="C221" s="5"/>
      <c r="D221" s="5"/>
      <c r="E221" s="22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x14ac:dyDescent="0.25">
      <c r="A222" s="5"/>
      <c r="B222" s="21"/>
      <c r="C222" s="5"/>
      <c r="D222" s="5"/>
      <c r="E222" s="22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x14ac:dyDescent="0.25">
      <c r="A223" s="5"/>
      <c r="B223" s="21"/>
      <c r="C223" s="5"/>
      <c r="D223" s="5"/>
      <c r="E223" s="22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x14ac:dyDescent="0.25">
      <c r="A224" s="5"/>
      <c r="B224" s="21"/>
      <c r="C224" s="5"/>
      <c r="D224" s="5"/>
      <c r="E224" s="22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x14ac:dyDescent="0.25">
      <c r="A225" s="5"/>
      <c r="B225" s="21"/>
      <c r="C225" s="5"/>
      <c r="D225" s="5"/>
      <c r="E225" s="22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x14ac:dyDescent="0.25">
      <c r="A226" s="5"/>
      <c r="B226" s="21"/>
      <c r="C226" s="5"/>
      <c r="D226" s="5"/>
      <c r="E226" s="22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x14ac:dyDescent="0.25">
      <c r="A227" s="5"/>
      <c r="B227" s="21"/>
      <c r="C227" s="5"/>
      <c r="D227" s="5"/>
      <c r="E227" s="22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x14ac:dyDescent="0.25">
      <c r="A228" s="5"/>
      <c r="B228" s="21"/>
      <c r="C228" s="5"/>
      <c r="D228" s="5"/>
      <c r="E228" s="22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x14ac:dyDescent="0.25">
      <c r="A229" s="5"/>
      <c r="B229" s="21"/>
      <c r="C229" s="5"/>
      <c r="D229" s="5"/>
      <c r="E229" s="22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x14ac:dyDescent="0.25">
      <c r="A230" s="5"/>
      <c r="B230" s="21"/>
      <c r="C230" s="5"/>
      <c r="D230" s="5"/>
      <c r="E230" s="22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x14ac:dyDescent="0.25">
      <c r="A231" s="5"/>
      <c r="B231" s="21"/>
      <c r="C231" s="5"/>
      <c r="D231" s="5"/>
      <c r="E231" s="22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x14ac:dyDescent="0.25">
      <c r="A232" s="5"/>
      <c r="B232" s="21"/>
      <c r="C232" s="5"/>
      <c r="D232" s="5"/>
      <c r="E232" s="22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75" x14ac:dyDescent="0.25">
      <c r="A233" s="5"/>
      <c r="B233" s="21"/>
      <c r="C233" s="5"/>
      <c r="D233" s="5"/>
      <c r="E233" s="22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75" x14ac:dyDescent="0.25">
      <c r="A234" s="5"/>
      <c r="B234" s="21"/>
      <c r="C234" s="5"/>
      <c r="D234" s="5"/>
      <c r="E234" s="22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75" x14ac:dyDescent="0.25">
      <c r="A235" s="5"/>
      <c r="B235" s="21"/>
      <c r="C235" s="5"/>
      <c r="D235" s="5"/>
      <c r="E235" s="22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75" x14ac:dyDescent="0.25">
      <c r="A236" s="5"/>
      <c r="B236" s="21"/>
      <c r="C236" s="5"/>
      <c r="D236" s="5"/>
      <c r="E236" s="22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75" x14ac:dyDescent="0.25">
      <c r="A237" s="5"/>
      <c r="B237" s="21"/>
      <c r="C237" s="5"/>
      <c r="D237" s="5"/>
      <c r="E237" s="22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75" x14ac:dyDescent="0.25">
      <c r="A238" s="5"/>
      <c r="B238" s="21"/>
      <c r="C238" s="5"/>
      <c r="D238" s="5"/>
      <c r="E238" s="22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75" x14ac:dyDescent="0.25">
      <c r="A239" s="5"/>
      <c r="B239" s="21"/>
      <c r="C239" s="5"/>
      <c r="D239" s="5"/>
      <c r="E239" s="22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75" x14ac:dyDescent="0.25">
      <c r="A240" s="5"/>
      <c r="B240" s="21"/>
      <c r="C240" s="5"/>
      <c r="D240" s="5"/>
      <c r="E240" s="22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75" x14ac:dyDescent="0.25">
      <c r="A241" s="5"/>
      <c r="B241" s="21"/>
      <c r="C241" s="5"/>
      <c r="D241" s="5"/>
      <c r="E241" s="22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75" x14ac:dyDescent="0.25">
      <c r="A242" s="5"/>
      <c r="B242" s="21"/>
      <c r="C242" s="5"/>
      <c r="D242" s="5"/>
      <c r="E242" s="22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75" x14ac:dyDescent="0.25">
      <c r="A243" s="5"/>
      <c r="B243" s="21"/>
      <c r="C243" s="5"/>
      <c r="D243" s="5"/>
      <c r="E243" s="22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75" x14ac:dyDescent="0.25">
      <c r="A244" s="5"/>
      <c r="B244" s="21"/>
      <c r="C244" s="5"/>
      <c r="D244" s="5"/>
      <c r="E244" s="22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75" x14ac:dyDescent="0.25">
      <c r="A245" s="5"/>
      <c r="B245" s="21"/>
      <c r="C245" s="5"/>
      <c r="D245" s="5"/>
      <c r="E245" s="22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75" x14ac:dyDescent="0.25">
      <c r="A246" s="5"/>
      <c r="B246" s="21"/>
      <c r="C246" s="5"/>
      <c r="D246" s="5"/>
      <c r="E246" s="22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75" x14ac:dyDescent="0.25">
      <c r="A247" s="5"/>
      <c r="B247" s="21"/>
      <c r="C247" s="5"/>
      <c r="D247" s="5"/>
      <c r="E247" s="22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75" x14ac:dyDescent="0.25">
      <c r="A248" s="5"/>
      <c r="B248" s="21"/>
      <c r="C248" s="5"/>
      <c r="D248" s="5"/>
      <c r="E248" s="22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75" x14ac:dyDescent="0.25">
      <c r="A249" s="5"/>
      <c r="B249" s="21"/>
      <c r="C249" s="5"/>
      <c r="D249" s="5"/>
      <c r="E249" s="22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75" x14ac:dyDescent="0.25">
      <c r="A250" s="5"/>
      <c r="B250" s="21"/>
      <c r="C250" s="5"/>
      <c r="D250" s="5"/>
      <c r="E250" s="22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75" x14ac:dyDescent="0.25">
      <c r="A251" s="5"/>
      <c r="B251" s="21"/>
      <c r="C251" s="5"/>
      <c r="D251" s="5"/>
      <c r="E251" s="22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75" x14ac:dyDescent="0.25">
      <c r="A252" s="5"/>
      <c r="B252" s="21"/>
      <c r="C252" s="5"/>
      <c r="D252" s="5"/>
      <c r="E252" s="22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75" x14ac:dyDescent="0.25">
      <c r="A253" s="5"/>
      <c r="B253" s="21"/>
      <c r="C253" s="5"/>
      <c r="D253" s="5"/>
      <c r="E253" s="22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75" x14ac:dyDescent="0.25">
      <c r="A254" s="5"/>
      <c r="B254" s="21"/>
      <c r="C254" s="5"/>
      <c r="D254" s="5"/>
      <c r="E254" s="22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75" x14ac:dyDescent="0.25">
      <c r="A255" s="5"/>
      <c r="B255" s="21"/>
      <c r="C255" s="5"/>
      <c r="D255" s="5"/>
      <c r="E255" s="22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75" x14ac:dyDescent="0.25">
      <c r="A256" s="5"/>
      <c r="B256" s="21"/>
      <c r="C256" s="5"/>
      <c r="D256" s="5"/>
      <c r="E256" s="22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75" x14ac:dyDescent="0.25">
      <c r="A257" s="5"/>
      <c r="B257" s="21"/>
      <c r="C257" s="5"/>
      <c r="D257" s="5"/>
      <c r="E257" s="22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75" x14ac:dyDescent="0.25">
      <c r="A258" s="5"/>
      <c r="B258" s="21"/>
      <c r="C258" s="5"/>
      <c r="D258" s="5"/>
      <c r="E258" s="22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75" x14ac:dyDescent="0.25">
      <c r="A259" s="5"/>
      <c r="B259" s="21"/>
      <c r="C259" s="5"/>
      <c r="D259" s="5"/>
      <c r="E259" s="22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75" x14ac:dyDescent="0.25">
      <c r="A260" s="5"/>
      <c r="B260" s="21"/>
      <c r="C260" s="5"/>
      <c r="D260" s="5"/>
      <c r="E260" s="22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75" x14ac:dyDescent="0.25">
      <c r="A261" s="5"/>
      <c r="B261" s="21"/>
      <c r="C261" s="5"/>
      <c r="D261" s="5"/>
      <c r="E261" s="22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75" x14ac:dyDescent="0.25">
      <c r="A262" s="5"/>
      <c r="B262" s="21"/>
      <c r="C262" s="5"/>
      <c r="D262" s="5"/>
      <c r="E262" s="22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75" x14ac:dyDescent="0.25">
      <c r="A263" s="5"/>
      <c r="B263" s="21"/>
      <c r="C263" s="5"/>
      <c r="D263" s="5"/>
      <c r="E263" s="22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75" x14ac:dyDescent="0.25">
      <c r="A264" s="5"/>
      <c r="B264" s="21"/>
      <c r="C264" s="5"/>
      <c r="D264" s="5"/>
      <c r="E264" s="22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75" x14ac:dyDescent="0.25">
      <c r="A265" s="5"/>
      <c r="B265" s="21"/>
      <c r="C265" s="5"/>
      <c r="D265" s="5"/>
      <c r="E265" s="22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75" x14ac:dyDescent="0.25">
      <c r="A266" s="5"/>
      <c r="B266" s="21"/>
      <c r="C266" s="5"/>
      <c r="D266" s="5"/>
      <c r="E266" s="22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75" x14ac:dyDescent="0.25">
      <c r="A267" s="5"/>
      <c r="B267" s="21"/>
      <c r="C267" s="5"/>
      <c r="D267" s="5"/>
      <c r="E267" s="22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75" x14ac:dyDescent="0.25">
      <c r="A268" s="5"/>
      <c r="B268" s="21"/>
      <c r="C268" s="5"/>
      <c r="D268" s="5"/>
      <c r="E268" s="22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75" x14ac:dyDescent="0.25">
      <c r="A269" s="5"/>
      <c r="B269" s="21"/>
      <c r="C269" s="5"/>
      <c r="D269" s="5"/>
      <c r="E269" s="22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75" x14ac:dyDescent="0.25">
      <c r="A270" s="5"/>
      <c r="B270" s="21"/>
      <c r="C270" s="5"/>
      <c r="D270" s="5"/>
      <c r="E270" s="22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75" x14ac:dyDescent="0.25">
      <c r="A271" s="5"/>
      <c r="B271" s="21"/>
      <c r="C271" s="5"/>
      <c r="D271" s="5"/>
      <c r="E271" s="2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75" x14ac:dyDescent="0.25">
      <c r="A272" s="5"/>
      <c r="B272" s="21"/>
      <c r="C272" s="5"/>
      <c r="D272" s="5"/>
      <c r="E272" s="22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75" x14ac:dyDescent="0.25">
      <c r="A273" s="5"/>
      <c r="B273" s="21"/>
      <c r="C273" s="5"/>
      <c r="D273" s="5"/>
      <c r="E273" s="22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75" x14ac:dyDescent="0.25">
      <c r="A274" s="5"/>
      <c r="B274" s="21"/>
      <c r="C274" s="5"/>
      <c r="D274" s="5"/>
      <c r="E274" s="22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75" x14ac:dyDescent="0.25">
      <c r="A275" s="5"/>
      <c r="B275" s="21"/>
      <c r="C275" s="5"/>
      <c r="D275" s="5"/>
      <c r="E275" s="22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75" x14ac:dyDescent="0.25">
      <c r="A276" s="5"/>
      <c r="B276" s="21"/>
      <c r="C276" s="5"/>
      <c r="D276" s="5"/>
      <c r="E276" s="22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75" x14ac:dyDescent="0.25">
      <c r="A277" s="5"/>
      <c r="B277" s="21"/>
      <c r="C277" s="5"/>
      <c r="D277" s="5"/>
      <c r="E277" s="22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75" x14ac:dyDescent="0.25">
      <c r="A278" s="5"/>
      <c r="B278" s="21"/>
      <c r="C278" s="5"/>
      <c r="D278" s="5"/>
      <c r="E278" s="22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75" x14ac:dyDescent="0.25">
      <c r="A279" s="5"/>
      <c r="B279" s="21"/>
      <c r="C279" s="5"/>
      <c r="D279" s="5"/>
      <c r="E279" s="22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75" x14ac:dyDescent="0.25">
      <c r="A280" s="5"/>
      <c r="B280" s="21"/>
      <c r="C280" s="5"/>
      <c r="D280" s="5"/>
      <c r="E280" s="22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75" x14ac:dyDescent="0.25">
      <c r="A281" s="5"/>
      <c r="B281" s="21"/>
      <c r="C281" s="5"/>
      <c r="D281" s="5"/>
      <c r="E281" s="22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75" x14ac:dyDescent="0.25">
      <c r="A282" s="5"/>
      <c r="B282" s="21"/>
      <c r="C282" s="5"/>
      <c r="D282" s="5"/>
      <c r="E282" s="22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75" x14ac:dyDescent="0.25">
      <c r="A283" s="5"/>
      <c r="B283" s="21"/>
      <c r="C283" s="5"/>
      <c r="D283" s="5"/>
      <c r="E283" s="22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75" x14ac:dyDescent="0.25">
      <c r="A284" s="5"/>
      <c r="B284" s="21"/>
      <c r="C284" s="5"/>
      <c r="D284" s="5"/>
      <c r="E284" s="22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75" x14ac:dyDescent="0.25">
      <c r="A285" s="5"/>
      <c r="B285" s="21"/>
      <c r="C285" s="5"/>
      <c r="D285" s="5"/>
      <c r="E285" s="22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75" x14ac:dyDescent="0.25">
      <c r="A286" s="5"/>
      <c r="B286" s="21"/>
      <c r="C286" s="5"/>
      <c r="D286" s="5"/>
      <c r="E286" s="22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75" x14ac:dyDescent="0.25">
      <c r="A287" s="5"/>
      <c r="B287" s="21"/>
      <c r="C287" s="5"/>
      <c r="D287" s="5"/>
      <c r="E287" s="22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75" x14ac:dyDescent="0.25">
      <c r="A288" s="5"/>
      <c r="B288" s="21"/>
      <c r="C288" s="5"/>
      <c r="D288" s="5"/>
      <c r="E288" s="22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75" x14ac:dyDescent="0.25">
      <c r="A289" s="5"/>
      <c r="B289" s="21"/>
      <c r="C289" s="5"/>
      <c r="D289" s="5"/>
      <c r="E289" s="22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75" x14ac:dyDescent="0.25">
      <c r="A290" s="5"/>
      <c r="B290" s="21"/>
      <c r="C290" s="5"/>
      <c r="D290" s="5"/>
      <c r="E290" s="22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75" x14ac:dyDescent="0.25">
      <c r="A291" s="5"/>
      <c r="B291" s="21"/>
      <c r="C291" s="5"/>
      <c r="D291" s="5"/>
      <c r="E291" s="22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75" x14ac:dyDescent="0.25">
      <c r="A292" s="5"/>
      <c r="B292" s="21"/>
      <c r="C292" s="5"/>
      <c r="D292" s="5"/>
      <c r="E292" s="22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75" x14ac:dyDescent="0.25">
      <c r="A293" s="5"/>
      <c r="B293" s="21"/>
      <c r="C293" s="5"/>
      <c r="D293" s="5"/>
      <c r="E293" s="22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75" x14ac:dyDescent="0.25">
      <c r="A294" s="5"/>
      <c r="B294" s="21"/>
      <c r="C294" s="5"/>
      <c r="D294" s="5"/>
      <c r="E294" s="22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75" x14ac:dyDescent="0.25">
      <c r="A295" s="5"/>
      <c r="B295" s="21"/>
      <c r="C295" s="5"/>
      <c r="D295" s="5"/>
      <c r="E295" s="22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75" x14ac:dyDescent="0.25">
      <c r="A296" s="5"/>
      <c r="B296" s="21"/>
      <c r="C296" s="5"/>
      <c r="D296" s="5"/>
      <c r="E296" s="22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75" x14ac:dyDescent="0.25">
      <c r="A297" s="5"/>
      <c r="B297" s="21"/>
      <c r="C297" s="5"/>
      <c r="D297" s="5"/>
      <c r="E297" s="22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75" x14ac:dyDescent="0.25">
      <c r="A298" s="5"/>
      <c r="B298" s="21"/>
      <c r="C298" s="5"/>
      <c r="D298" s="5"/>
      <c r="E298" s="22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75" x14ac:dyDescent="0.25">
      <c r="A299" s="5"/>
      <c r="B299" s="21"/>
      <c r="C299" s="5"/>
      <c r="D299" s="5"/>
      <c r="E299" s="22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75" x14ac:dyDescent="0.25">
      <c r="A300" s="5"/>
      <c r="B300" s="21"/>
      <c r="C300" s="5"/>
      <c r="D300" s="5"/>
      <c r="E300" s="22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75" x14ac:dyDescent="0.25">
      <c r="A301" s="5"/>
      <c r="B301" s="21"/>
      <c r="C301" s="5"/>
      <c r="D301" s="5"/>
      <c r="E301" s="22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75" x14ac:dyDescent="0.25">
      <c r="A302" s="5"/>
      <c r="B302" s="21"/>
      <c r="C302" s="5"/>
      <c r="D302" s="5"/>
      <c r="E302" s="22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75" x14ac:dyDescent="0.25">
      <c r="A303" s="5"/>
      <c r="B303" s="21"/>
      <c r="C303" s="5"/>
      <c r="D303" s="5"/>
      <c r="E303" s="22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75" x14ac:dyDescent="0.25">
      <c r="A304" s="5"/>
      <c r="B304" s="21"/>
      <c r="C304" s="5"/>
      <c r="D304" s="5"/>
      <c r="E304" s="22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75" x14ac:dyDescent="0.25">
      <c r="A305" s="5"/>
      <c r="B305" s="21"/>
      <c r="C305" s="5"/>
      <c r="D305" s="5"/>
      <c r="E305" s="22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75" x14ac:dyDescent="0.25">
      <c r="A306" s="5"/>
      <c r="B306" s="21"/>
      <c r="C306" s="5"/>
      <c r="D306" s="5"/>
      <c r="E306" s="22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75" x14ac:dyDescent="0.25">
      <c r="A307" s="5"/>
      <c r="B307" s="21"/>
      <c r="C307" s="5"/>
      <c r="D307" s="5"/>
      <c r="E307" s="22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75" x14ac:dyDescent="0.25">
      <c r="A308" s="5"/>
      <c r="B308" s="21"/>
      <c r="C308" s="5"/>
      <c r="D308" s="5"/>
      <c r="E308" s="22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75" x14ac:dyDescent="0.25">
      <c r="A309" s="5"/>
      <c r="B309" s="21"/>
      <c r="C309" s="5"/>
      <c r="D309" s="5"/>
      <c r="E309" s="22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75" x14ac:dyDescent="0.25">
      <c r="A310" s="5"/>
      <c r="B310" s="21"/>
      <c r="C310" s="5"/>
      <c r="D310" s="5"/>
      <c r="E310" s="22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75" x14ac:dyDescent="0.25">
      <c r="A311" s="5"/>
      <c r="B311" s="21"/>
      <c r="C311" s="5"/>
      <c r="D311" s="5"/>
      <c r="E311" s="22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75" x14ac:dyDescent="0.25">
      <c r="A312" s="5"/>
      <c r="B312" s="21"/>
      <c r="C312" s="5"/>
      <c r="D312" s="5"/>
      <c r="E312" s="22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5.75" x14ac:dyDescent="0.25">
      <c r="A313" s="5"/>
      <c r="B313" s="21"/>
      <c r="C313" s="5"/>
      <c r="D313" s="5"/>
      <c r="E313" s="22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5.75" x14ac:dyDescent="0.25">
      <c r="A314" s="5"/>
      <c r="B314" s="21"/>
      <c r="C314" s="5"/>
      <c r="D314" s="5"/>
      <c r="E314" s="22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5.75" x14ac:dyDescent="0.25">
      <c r="A315" s="5"/>
      <c r="B315" s="21"/>
      <c r="C315" s="5"/>
      <c r="D315" s="5"/>
      <c r="E315" s="22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5.75" x14ac:dyDescent="0.25">
      <c r="A316" s="5"/>
      <c r="B316" s="21"/>
      <c r="C316" s="5"/>
      <c r="D316" s="5"/>
      <c r="E316" s="22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5.75" x14ac:dyDescent="0.25">
      <c r="A317" s="5"/>
      <c r="B317" s="21"/>
      <c r="C317" s="5"/>
      <c r="D317" s="5"/>
      <c r="E317" s="22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5.75" x14ac:dyDescent="0.25">
      <c r="A318" s="5"/>
      <c r="B318" s="21"/>
      <c r="C318" s="5"/>
      <c r="D318" s="5"/>
      <c r="E318" s="22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5.75" x14ac:dyDescent="0.25">
      <c r="A319" s="5"/>
      <c r="B319" s="21"/>
      <c r="C319" s="5"/>
      <c r="D319" s="5"/>
      <c r="E319" s="22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5.75" x14ac:dyDescent="0.25">
      <c r="A320" s="5"/>
      <c r="B320" s="21"/>
      <c r="C320" s="5"/>
      <c r="D320" s="5"/>
      <c r="E320" s="22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5.75" x14ac:dyDescent="0.25">
      <c r="A321" s="5"/>
      <c r="B321" s="21"/>
      <c r="C321" s="5"/>
      <c r="D321" s="5"/>
      <c r="E321" s="22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5.75" x14ac:dyDescent="0.25">
      <c r="A322" s="5"/>
      <c r="B322" s="21"/>
      <c r="C322" s="5"/>
      <c r="D322" s="5"/>
      <c r="E322" s="22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5.75" x14ac:dyDescent="0.25">
      <c r="A323" s="5"/>
      <c r="B323" s="21"/>
      <c r="C323" s="5"/>
      <c r="D323" s="5"/>
      <c r="E323" s="22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5.75" x14ac:dyDescent="0.25">
      <c r="A324" s="5"/>
      <c r="B324" s="21"/>
      <c r="C324" s="5"/>
      <c r="D324" s="5"/>
      <c r="E324" s="22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5.75" x14ac:dyDescent="0.25">
      <c r="A325" s="5"/>
      <c r="B325" s="21"/>
      <c r="C325" s="5"/>
      <c r="D325" s="5"/>
      <c r="E325" s="22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5.75" x14ac:dyDescent="0.25">
      <c r="A326" s="5"/>
      <c r="B326" s="21"/>
      <c r="C326" s="5"/>
      <c r="D326" s="5"/>
      <c r="E326" s="22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5.75" x14ac:dyDescent="0.25">
      <c r="A327" s="5"/>
      <c r="B327" s="21"/>
      <c r="C327" s="5"/>
      <c r="D327" s="5"/>
      <c r="E327" s="22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5.75" x14ac:dyDescent="0.25">
      <c r="A328" s="5"/>
      <c r="B328" s="21"/>
      <c r="C328" s="5"/>
      <c r="D328" s="5"/>
      <c r="E328" s="22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5.75" x14ac:dyDescent="0.25">
      <c r="A329" s="5"/>
      <c r="B329" s="21"/>
      <c r="C329" s="5"/>
      <c r="D329" s="5"/>
      <c r="E329" s="22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5.75" x14ac:dyDescent="0.25">
      <c r="A330" s="5"/>
      <c r="B330" s="21"/>
      <c r="C330" s="5"/>
      <c r="D330" s="5"/>
      <c r="E330" s="22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5.75" x14ac:dyDescent="0.25">
      <c r="A331" s="5"/>
      <c r="B331" s="21"/>
      <c r="C331" s="5"/>
      <c r="D331" s="5"/>
      <c r="E331" s="22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5.75" x14ac:dyDescent="0.25">
      <c r="A332" s="5"/>
      <c r="B332" s="21"/>
      <c r="C332" s="5"/>
      <c r="D332" s="5"/>
      <c r="E332" s="22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5.75" x14ac:dyDescent="0.25">
      <c r="A333" s="5"/>
      <c r="B333" s="21"/>
      <c r="C333" s="5"/>
      <c r="D333" s="5"/>
      <c r="E333" s="22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5.75" x14ac:dyDescent="0.25">
      <c r="A334" s="5"/>
      <c r="B334" s="21"/>
      <c r="C334" s="5"/>
      <c r="D334" s="5"/>
      <c r="E334" s="22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5.75" x14ac:dyDescent="0.25">
      <c r="A335" s="5"/>
      <c r="B335" s="21"/>
      <c r="C335" s="5"/>
      <c r="D335" s="5"/>
      <c r="E335" s="22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5.75" x14ac:dyDescent="0.25">
      <c r="A336" s="5"/>
      <c r="B336" s="21"/>
      <c r="C336" s="5"/>
      <c r="D336" s="5"/>
      <c r="E336" s="22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5.75" x14ac:dyDescent="0.25">
      <c r="A337" s="5"/>
      <c r="B337" s="21"/>
      <c r="C337" s="5"/>
      <c r="D337" s="5"/>
      <c r="E337" s="22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5.75" x14ac:dyDescent="0.25">
      <c r="A338" s="5"/>
      <c r="B338" s="21"/>
      <c r="C338" s="5"/>
      <c r="D338" s="5"/>
      <c r="E338" s="22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5.75" x14ac:dyDescent="0.25">
      <c r="A339" s="5"/>
      <c r="B339" s="21"/>
      <c r="C339" s="5"/>
      <c r="D339" s="5"/>
      <c r="E339" s="22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5.75" x14ac:dyDescent="0.25">
      <c r="A340" s="5"/>
      <c r="B340" s="21"/>
      <c r="C340" s="5"/>
      <c r="D340" s="5"/>
      <c r="E340" s="22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5.75" x14ac:dyDescent="0.25">
      <c r="A341" s="5"/>
      <c r="B341" s="21"/>
      <c r="C341" s="5"/>
      <c r="D341" s="5"/>
      <c r="E341" s="22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5.75" x14ac:dyDescent="0.25">
      <c r="A342" s="5"/>
      <c r="B342" s="21"/>
      <c r="C342" s="5"/>
      <c r="D342" s="5"/>
      <c r="E342" s="22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5.75" x14ac:dyDescent="0.25">
      <c r="A343" s="5"/>
      <c r="B343" s="21"/>
      <c r="C343" s="5"/>
      <c r="D343" s="5"/>
      <c r="E343" s="22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5.75" x14ac:dyDescent="0.25">
      <c r="A344" s="5"/>
      <c r="B344" s="21"/>
      <c r="C344" s="5"/>
      <c r="D344" s="5"/>
      <c r="E344" s="22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5.75" x14ac:dyDescent="0.25">
      <c r="A345" s="5"/>
      <c r="B345" s="21"/>
      <c r="C345" s="5"/>
      <c r="D345" s="5"/>
      <c r="E345" s="22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5.75" x14ac:dyDescent="0.25">
      <c r="A346" s="5"/>
      <c r="B346" s="21"/>
      <c r="C346" s="5"/>
      <c r="D346" s="5"/>
      <c r="E346" s="22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5.75" x14ac:dyDescent="0.25">
      <c r="A347" s="5"/>
      <c r="B347" s="21"/>
      <c r="C347" s="5"/>
      <c r="D347" s="5"/>
      <c r="E347" s="22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5.75" x14ac:dyDescent="0.25">
      <c r="A348" s="5"/>
      <c r="B348" s="21"/>
      <c r="C348" s="5"/>
      <c r="D348" s="5"/>
      <c r="E348" s="22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5.75" x14ac:dyDescent="0.25">
      <c r="A349" s="5"/>
      <c r="B349" s="21"/>
      <c r="C349" s="5"/>
      <c r="D349" s="5"/>
      <c r="E349" s="22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5.75" x14ac:dyDescent="0.25">
      <c r="A350" s="5"/>
      <c r="B350" s="21"/>
      <c r="C350" s="5"/>
      <c r="D350" s="5"/>
      <c r="E350" s="22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5.75" x14ac:dyDescent="0.25">
      <c r="A351" s="5"/>
      <c r="B351" s="21"/>
      <c r="C351" s="5"/>
      <c r="D351" s="5"/>
      <c r="E351" s="22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5.75" x14ac:dyDescent="0.25">
      <c r="A352" s="5"/>
      <c r="B352" s="21"/>
      <c r="C352" s="5"/>
      <c r="D352" s="5"/>
      <c r="E352" s="22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5.75" x14ac:dyDescent="0.25">
      <c r="A353" s="5"/>
      <c r="B353" s="21"/>
      <c r="C353" s="5"/>
      <c r="D353" s="5"/>
      <c r="E353" s="22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5.75" x14ac:dyDescent="0.25">
      <c r="A354" s="5"/>
      <c r="B354" s="21"/>
      <c r="C354" s="5"/>
      <c r="D354" s="5"/>
      <c r="E354" s="22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5.75" x14ac:dyDescent="0.25">
      <c r="A355" s="5"/>
      <c r="B355" s="21"/>
      <c r="C355" s="5"/>
      <c r="D355" s="5"/>
      <c r="E355" s="22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5.75" x14ac:dyDescent="0.25">
      <c r="A356" s="5"/>
      <c r="B356" s="21"/>
      <c r="C356" s="5"/>
      <c r="D356" s="5"/>
      <c r="E356" s="22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5.75" x14ac:dyDescent="0.25">
      <c r="A357" s="5"/>
      <c r="B357" s="21"/>
      <c r="C357" s="5"/>
      <c r="D357" s="5"/>
      <c r="E357" s="22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5.75" x14ac:dyDescent="0.25">
      <c r="A358" s="5"/>
      <c r="B358" s="21"/>
      <c r="C358" s="5"/>
      <c r="D358" s="5"/>
      <c r="E358" s="22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5.75" x14ac:dyDescent="0.25">
      <c r="A359" s="5"/>
      <c r="B359" s="21"/>
      <c r="C359" s="5"/>
      <c r="D359" s="5"/>
      <c r="E359" s="22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5.75" x14ac:dyDescent="0.25">
      <c r="A360" s="5"/>
      <c r="B360" s="21"/>
      <c r="C360" s="5"/>
      <c r="D360" s="5"/>
      <c r="E360" s="22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5.75" x14ac:dyDescent="0.25">
      <c r="A361" s="5"/>
      <c r="B361" s="21"/>
      <c r="C361" s="5"/>
      <c r="D361" s="5"/>
      <c r="E361" s="22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5.75" x14ac:dyDescent="0.25">
      <c r="A362" s="5"/>
      <c r="B362" s="21"/>
      <c r="C362" s="5"/>
      <c r="D362" s="5"/>
      <c r="E362" s="22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5.75" x14ac:dyDescent="0.25">
      <c r="A363" s="5"/>
      <c r="B363" s="21"/>
      <c r="C363" s="5"/>
      <c r="D363" s="5"/>
      <c r="E363" s="22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5.75" x14ac:dyDescent="0.25">
      <c r="A364" s="5"/>
      <c r="B364" s="21"/>
      <c r="C364" s="5"/>
      <c r="D364" s="5"/>
      <c r="E364" s="22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5.75" x14ac:dyDescent="0.25">
      <c r="A365" s="5"/>
      <c r="B365" s="21"/>
      <c r="C365" s="5"/>
      <c r="D365" s="5"/>
      <c r="E365" s="22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5.75" x14ac:dyDescent="0.25">
      <c r="A366" s="5"/>
      <c r="B366" s="21"/>
      <c r="C366" s="5"/>
      <c r="D366" s="5"/>
      <c r="E366" s="22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5.75" x14ac:dyDescent="0.25">
      <c r="A367" s="5"/>
      <c r="B367" s="21"/>
      <c r="C367" s="5"/>
      <c r="D367" s="5"/>
      <c r="E367" s="22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5.75" x14ac:dyDescent="0.25">
      <c r="A368" s="5"/>
      <c r="B368" s="21"/>
      <c r="C368" s="5"/>
      <c r="D368" s="5"/>
      <c r="E368" s="22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5.75" x14ac:dyDescent="0.25">
      <c r="A369" s="5"/>
      <c r="B369" s="21"/>
      <c r="C369" s="5"/>
      <c r="D369" s="5"/>
      <c r="E369" s="22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5.75" x14ac:dyDescent="0.25">
      <c r="A370" s="5"/>
      <c r="B370" s="21"/>
      <c r="C370" s="5"/>
      <c r="D370" s="5"/>
      <c r="E370" s="22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5.75" x14ac:dyDescent="0.25">
      <c r="A371" s="5"/>
      <c r="B371" s="21"/>
      <c r="C371" s="5"/>
      <c r="D371" s="5"/>
      <c r="E371" s="22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5.75" x14ac:dyDescent="0.25">
      <c r="A372" s="5"/>
      <c r="B372" s="21"/>
      <c r="C372" s="5"/>
      <c r="D372" s="5"/>
      <c r="E372" s="22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5.75" x14ac:dyDescent="0.25">
      <c r="A373" s="5"/>
      <c r="B373" s="21"/>
      <c r="C373" s="5"/>
      <c r="D373" s="5"/>
      <c r="E373" s="22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5.75" x14ac:dyDescent="0.25">
      <c r="A374" s="5"/>
      <c r="B374" s="21"/>
      <c r="C374" s="5"/>
      <c r="D374" s="5"/>
      <c r="E374" s="22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5.75" x14ac:dyDescent="0.25">
      <c r="A375" s="5"/>
      <c r="B375" s="21"/>
      <c r="C375" s="5"/>
      <c r="D375" s="5"/>
      <c r="E375" s="22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5.75" x14ac:dyDescent="0.25">
      <c r="A376" s="5"/>
      <c r="B376" s="21"/>
      <c r="C376" s="5"/>
      <c r="D376" s="5"/>
      <c r="E376" s="22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5.75" x14ac:dyDescent="0.25">
      <c r="A377" s="5"/>
      <c r="B377" s="21"/>
      <c r="C377" s="5"/>
      <c r="D377" s="5"/>
      <c r="E377" s="22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5.75" x14ac:dyDescent="0.25">
      <c r="A378" s="5"/>
      <c r="B378" s="21"/>
      <c r="C378" s="5"/>
      <c r="D378" s="5"/>
      <c r="E378" s="22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5.75" x14ac:dyDescent="0.25">
      <c r="A379" s="5"/>
      <c r="B379" s="21"/>
      <c r="C379" s="5"/>
      <c r="D379" s="5"/>
      <c r="E379" s="22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5.75" x14ac:dyDescent="0.25">
      <c r="A380" s="5"/>
      <c r="B380" s="21"/>
      <c r="C380" s="5"/>
      <c r="D380" s="5"/>
      <c r="E380" s="22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5.75" x14ac:dyDescent="0.25">
      <c r="A381" s="5"/>
      <c r="B381" s="21"/>
      <c r="C381" s="5"/>
      <c r="D381" s="5"/>
      <c r="E381" s="22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5.75" x14ac:dyDescent="0.25">
      <c r="A382" s="5"/>
      <c r="B382" s="21"/>
      <c r="C382" s="5"/>
      <c r="D382" s="5"/>
      <c r="E382" s="22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5.75" x14ac:dyDescent="0.25">
      <c r="A383" s="5"/>
      <c r="B383" s="21"/>
      <c r="C383" s="5"/>
      <c r="D383" s="5"/>
      <c r="E383" s="22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5.75" x14ac:dyDescent="0.25">
      <c r="A384" s="5"/>
      <c r="B384" s="21"/>
      <c r="C384" s="5"/>
      <c r="D384" s="5"/>
      <c r="E384" s="22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5.75" x14ac:dyDescent="0.25">
      <c r="A385" s="5"/>
      <c r="B385" s="21"/>
      <c r="C385" s="5"/>
      <c r="D385" s="5"/>
      <c r="E385" s="22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5.75" x14ac:dyDescent="0.25">
      <c r="A386" s="5"/>
      <c r="B386" s="21"/>
      <c r="C386" s="5"/>
      <c r="D386" s="5"/>
      <c r="E386" s="22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5.75" x14ac:dyDescent="0.25">
      <c r="A387" s="5"/>
      <c r="B387" s="21"/>
      <c r="C387" s="5"/>
      <c r="D387" s="5"/>
      <c r="E387" s="22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5.75" x14ac:dyDescent="0.25">
      <c r="A388" s="5"/>
      <c r="B388" s="21"/>
      <c r="C388" s="5"/>
      <c r="D388" s="5"/>
      <c r="E388" s="22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5.75" x14ac:dyDescent="0.25">
      <c r="A389" s="5"/>
      <c r="B389" s="21"/>
      <c r="C389" s="5"/>
      <c r="D389" s="5"/>
      <c r="E389" s="22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5.75" x14ac:dyDescent="0.25">
      <c r="A390" s="5"/>
      <c r="B390" s="21"/>
      <c r="C390" s="5"/>
      <c r="D390" s="5"/>
      <c r="E390" s="22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5.75" x14ac:dyDescent="0.25">
      <c r="A391" s="5"/>
      <c r="B391" s="21"/>
      <c r="C391" s="5"/>
      <c r="D391" s="5"/>
      <c r="E391" s="22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5.75" x14ac:dyDescent="0.25">
      <c r="A392" s="5"/>
      <c r="B392" s="21"/>
      <c r="C392" s="5"/>
      <c r="D392" s="5"/>
      <c r="E392" s="22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5.75" x14ac:dyDescent="0.25">
      <c r="A393" s="5"/>
      <c r="B393" s="21"/>
      <c r="C393" s="5"/>
      <c r="D393" s="5"/>
      <c r="E393" s="22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5.75" x14ac:dyDescent="0.25">
      <c r="A394" s="5"/>
      <c r="B394" s="21"/>
      <c r="C394" s="5"/>
      <c r="D394" s="5"/>
      <c r="E394" s="22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5.75" x14ac:dyDescent="0.25">
      <c r="A395" s="5"/>
      <c r="B395" s="21"/>
      <c r="C395" s="5"/>
      <c r="D395" s="5"/>
      <c r="E395" s="22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5.75" x14ac:dyDescent="0.25">
      <c r="A396" s="5"/>
      <c r="B396" s="21"/>
      <c r="C396" s="5"/>
      <c r="D396" s="5"/>
      <c r="E396" s="22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5.75" x14ac:dyDescent="0.25">
      <c r="A397" s="5"/>
      <c r="B397" s="21"/>
      <c r="C397" s="5"/>
      <c r="D397" s="5"/>
      <c r="E397" s="22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5.75" x14ac:dyDescent="0.25">
      <c r="A398" s="5"/>
      <c r="B398" s="21"/>
      <c r="C398" s="5"/>
      <c r="D398" s="5"/>
      <c r="E398" s="22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5.75" x14ac:dyDescent="0.25">
      <c r="A399" s="5"/>
      <c r="B399" s="21"/>
      <c r="C399" s="5"/>
      <c r="D399" s="5"/>
      <c r="E399" s="22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5.75" x14ac:dyDescent="0.25">
      <c r="A400" s="5"/>
      <c r="B400" s="21"/>
      <c r="C400" s="5"/>
      <c r="D400" s="5"/>
      <c r="E400" s="22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5.75" x14ac:dyDescent="0.25">
      <c r="A401" s="5"/>
      <c r="B401" s="21"/>
      <c r="C401" s="5"/>
      <c r="D401" s="5"/>
      <c r="E401" s="22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5.75" x14ac:dyDescent="0.25">
      <c r="A402" s="5"/>
      <c r="B402" s="21"/>
      <c r="C402" s="5"/>
      <c r="D402" s="5"/>
      <c r="E402" s="22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5.75" x14ac:dyDescent="0.25">
      <c r="A403" s="5"/>
      <c r="B403" s="21"/>
      <c r="C403" s="5"/>
      <c r="D403" s="5"/>
      <c r="E403" s="22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5.75" x14ac:dyDescent="0.25">
      <c r="A404" s="5"/>
      <c r="B404" s="21"/>
      <c r="C404" s="5"/>
      <c r="D404" s="5"/>
      <c r="E404" s="22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5.75" x14ac:dyDescent="0.25">
      <c r="A405" s="5"/>
      <c r="B405" s="21"/>
      <c r="C405" s="5"/>
      <c r="D405" s="5"/>
      <c r="E405" s="22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5.75" x14ac:dyDescent="0.25">
      <c r="A406" s="5"/>
      <c r="B406" s="21"/>
      <c r="C406" s="5"/>
      <c r="D406" s="5"/>
      <c r="E406" s="22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5.75" x14ac:dyDescent="0.25">
      <c r="A407" s="5"/>
      <c r="B407" s="21"/>
      <c r="C407" s="5"/>
      <c r="D407" s="5"/>
      <c r="E407" s="22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5.75" x14ac:dyDescent="0.25">
      <c r="A408" s="5"/>
      <c r="B408" s="21"/>
      <c r="C408" s="5"/>
      <c r="D408" s="5"/>
      <c r="E408" s="22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5.75" x14ac:dyDescent="0.25">
      <c r="A409" s="5"/>
      <c r="B409" s="21"/>
      <c r="C409" s="5"/>
      <c r="D409" s="5"/>
      <c r="E409" s="22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5.75" x14ac:dyDescent="0.25">
      <c r="A410" s="5"/>
      <c r="B410" s="21"/>
      <c r="C410" s="5"/>
      <c r="D410" s="5"/>
      <c r="E410" s="22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5.75" x14ac:dyDescent="0.25">
      <c r="A411" s="5"/>
      <c r="B411" s="21"/>
      <c r="C411" s="5"/>
      <c r="D411" s="5"/>
      <c r="E411" s="22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5.75" x14ac:dyDescent="0.25">
      <c r="A412" s="5"/>
      <c r="B412" s="21"/>
      <c r="C412" s="5"/>
      <c r="D412" s="5"/>
      <c r="E412" s="22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5.75" x14ac:dyDescent="0.25">
      <c r="A413" s="5"/>
      <c r="B413" s="21"/>
      <c r="C413" s="5"/>
      <c r="D413" s="5"/>
      <c r="E413" s="22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5.75" x14ac:dyDescent="0.25">
      <c r="A414" s="5"/>
      <c r="B414" s="21"/>
      <c r="C414" s="5"/>
      <c r="D414" s="5"/>
      <c r="E414" s="22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5.75" x14ac:dyDescent="0.25">
      <c r="A415" s="5"/>
      <c r="B415" s="21"/>
      <c r="C415" s="5"/>
      <c r="D415" s="5"/>
      <c r="E415" s="22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5.75" x14ac:dyDescent="0.25">
      <c r="A416" s="5"/>
      <c r="B416" s="21"/>
      <c r="C416" s="5"/>
      <c r="D416" s="5"/>
      <c r="E416" s="22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5.75" x14ac:dyDescent="0.25">
      <c r="A417" s="5"/>
      <c r="B417" s="21"/>
      <c r="C417" s="5"/>
      <c r="D417" s="5"/>
      <c r="E417" s="22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5.75" x14ac:dyDescent="0.25">
      <c r="A418" s="5"/>
      <c r="B418" s="21"/>
      <c r="C418" s="5"/>
      <c r="D418" s="5"/>
      <c r="E418" s="22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5.75" x14ac:dyDescent="0.25">
      <c r="A419" s="5"/>
      <c r="B419" s="21"/>
      <c r="C419" s="5"/>
      <c r="D419" s="5"/>
      <c r="E419" s="22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5.75" x14ac:dyDescent="0.25">
      <c r="A420" s="5"/>
      <c r="B420" s="21"/>
      <c r="C420" s="5"/>
      <c r="D420" s="5"/>
      <c r="E420" s="22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5.75" x14ac:dyDescent="0.25">
      <c r="A421" s="5"/>
      <c r="B421" s="21"/>
      <c r="C421" s="5"/>
      <c r="D421" s="5"/>
      <c r="E421" s="22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5.75" x14ac:dyDescent="0.25">
      <c r="A422" s="5"/>
      <c r="B422" s="21"/>
      <c r="C422" s="5"/>
      <c r="D422" s="5"/>
      <c r="E422" s="22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5.75" x14ac:dyDescent="0.25">
      <c r="A423" s="5"/>
      <c r="B423" s="21"/>
      <c r="C423" s="5"/>
      <c r="D423" s="5"/>
      <c r="E423" s="22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5.75" x14ac:dyDescent="0.25">
      <c r="A424" s="5"/>
      <c r="B424" s="21"/>
      <c r="C424" s="5"/>
      <c r="D424" s="5"/>
      <c r="E424" s="22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5.75" x14ac:dyDescent="0.25">
      <c r="A425" s="5"/>
      <c r="B425" s="21"/>
      <c r="C425" s="5"/>
      <c r="D425" s="5"/>
      <c r="E425" s="22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5.75" x14ac:dyDescent="0.25">
      <c r="A426" s="5"/>
      <c r="B426" s="21"/>
      <c r="C426" s="5"/>
      <c r="D426" s="5"/>
      <c r="E426" s="22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5.75" x14ac:dyDescent="0.25">
      <c r="A427" s="5"/>
      <c r="B427" s="21"/>
      <c r="C427" s="5"/>
      <c r="D427" s="5"/>
      <c r="E427" s="22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5.75" x14ac:dyDescent="0.25">
      <c r="A428" s="5"/>
      <c r="B428" s="21"/>
      <c r="C428" s="5"/>
      <c r="D428" s="5"/>
      <c r="E428" s="22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5.75" x14ac:dyDescent="0.25">
      <c r="A429" s="5"/>
      <c r="B429" s="21"/>
      <c r="C429" s="5"/>
      <c r="D429" s="5"/>
      <c r="E429" s="22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5.75" x14ac:dyDescent="0.25">
      <c r="A430" s="5"/>
      <c r="B430" s="21"/>
      <c r="C430" s="5"/>
      <c r="D430" s="5"/>
      <c r="E430" s="22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5.75" x14ac:dyDescent="0.25">
      <c r="A431" s="5"/>
      <c r="B431" s="21"/>
      <c r="C431" s="5"/>
      <c r="D431" s="5"/>
      <c r="E431" s="22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5.75" x14ac:dyDescent="0.25">
      <c r="A432" s="5"/>
      <c r="B432" s="21"/>
      <c r="C432" s="5"/>
      <c r="D432" s="5"/>
      <c r="E432" s="22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5.75" x14ac:dyDescent="0.25">
      <c r="A433" s="5"/>
      <c r="B433" s="21"/>
      <c r="C433" s="5"/>
      <c r="D433" s="5"/>
      <c r="E433" s="22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5.75" x14ac:dyDescent="0.25">
      <c r="A434" s="5"/>
      <c r="B434" s="21"/>
      <c r="C434" s="5"/>
      <c r="D434" s="5"/>
      <c r="E434" s="22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5.75" x14ac:dyDescent="0.25">
      <c r="A435" s="5"/>
      <c r="B435" s="21"/>
      <c r="C435" s="5"/>
      <c r="D435" s="5"/>
      <c r="E435" s="22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5.75" x14ac:dyDescent="0.25">
      <c r="A436" s="5"/>
      <c r="B436" s="21"/>
      <c r="C436" s="5"/>
      <c r="D436" s="5"/>
      <c r="E436" s="22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5.75" x14ac:dyDescent="0.25">
      <c r="A437" s="5"/>
      <c r="B437" s="21"/>
      <c r="C437" s="5"/>
      <c r="D437" s="5"/>
      <c r="E437" s="22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5.75" x14ac:dyDescent="0.25">
      <c r="A438" s="5"/>
      <c r="B438" s="21"/>
      <c r="C438" s="5"/>
      <c r="D438" s="5"/>
      <c r="E438" s="22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5.75" x14ac:dyDescent="0.25">
      <c r="A439" s="5"/>
      <c r="B439" s="21"/>
      <c r="C439" s="5"/>
      <c r="D439" s="5"/>
      <c r="E439" s="22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5.75" x14ac:dyDescent="0.25">
      <c r="A440" s="5"/>
      <c r="B440" s="21"/>
      <c r="C440" s="5"/>
      <c r="D440" s="5"/>
      <c r="E440" s="22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5.75" x14ac:dyDescent="0.25">
      <c r="A441" s="5"/>
      <c r="B441" s="21"/>
      <c r="C441" s="5"/>
      <c r="D441" s="5"/>
      <c r="E441" s="22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5.75" x14ac:dyDescent="0.25">
      <c r="A442" s="5"/>
      <c r="B442" s="21"/>
      <c r="C442" s="5"/>
      <c r="D442" s="5"/>
      <c r="E442" s="22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5.75" x14ac:dyDescent="0.25">
      <c r="A443" s="5"/>
      <c r="B443" s="21"/>
      <c r="C443" s="5"/>
      <c r="D443" s="5"/>
      <c r="E443" s="22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5.75" x14ac:dyDescent="0.25">
      <c r="A444" s="5"/>
      <c r="B444" s="21"/>
      <c r="C444" s="5"/>
      <c r="D444" s="5"/>
      <c r="E444" s="22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5.75" x14ac:dyDescent="0.25">
      <c r="A445" s="5"/>
      <c r="B445" s="21"/>
      <c r="C445" s="5"/>
      <c r="D445" s="5"/>
      <c r="E445" s="22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5.75" x14ac:dyDescent="0.25">
      <c r="A446" s="5"/>
      <c r="B446" s="21"/>
      <c r="C446" s="5"/>
      <c r="D446" s="5"/>
      <c r="E446" s="22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5.75" x14ac:dyDescent="0.25">
      <c r="A447" s="5"/>
      <c r="B447" s="21"/>
      <c r="C447" s="5"/>
      <c r="D447" s="5"/>
      <c r="E447" s="22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5.75" x14ac:dyDescent="0.25">
      <c r="A448" s="5"/>
      <c r="B448" s="21"/>
      <c r="C448" s="5"/>
      <c r="D448" s="5"/>
      <c r="E448" s="22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5.75" x14ac:dyDescent="0.25">
      <c r="A449" s="5"/>
      <c r="B449" s="21"/>
      <c r="C449" s="5"/>
      <c r="D449" s="5"/>
      <c r="E449" s="22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5.75" x14ac:dyDescent="0.25">
      <c r="A450" s="5"/>
      <c r="B450" s="21"/>
      <c r="C450" s="5"/>
      <c r="D450" s="5"/>
      <c r="E450" s="22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5.75" x14ac:dyDescent="0.25">
      <c r="A451" s="5"/>
      <c r="B451" s="21"/>
      <c r="C451" s="5"/>
      <c r="D451" s="5"/>
      <c r="E451" s="22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5.75" x14ac:dyDescent="0.25">
      <c r="A452" s="5"/>
      <c r="B452" s="21"/>
      <c r="C452" s="5"/>
      <c r="D452" s="5"/>
      <c r="E452" s="22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5.75" x14ac:dyDescent="0.25">
      <c r="A453" s="5"/>
      <c r="B453" s="21"/>
      <c r="C453" s="5"/>
      <c r="D453" s="5"/>
      <c r="E453" s="22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5.75" x14ac:dyDescent="0.25">
      <c r="A454" s="5"/>
      <c r="B454" s="21"/>
      <c r="C454" s="5"/>
      <c r="D454" s="5"/>
      <c r="E454" s="22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5.75" x14ac:dyDescent="0.25">
      <c r="A455" s="5"/>
      <c r="B455" s="21"/>
      <c r="C455" s="5"/>
      <c r="D455" s="5"/>
      <c r="E455" s="22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5.75" x14ac:dyDescent="0.25">
      <c r="A456" s="5"/>
      <c r="B456" s="21"/>
      <c r="C456" s="5"/>
      <c r="D456" s="5"/>
      <c r="E456" s="22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5.75" x14ac:dyDescent="0.25">
      <c r="A457" s="5"/>
      <c r="B457" s="21"/>
      <c r="C457" s="5"/>
      <c r="D457" s="5"/>
      <c r="E457" s="22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5.75" x14ac:dyDescent="0.25">
      <c r="A458" s="5"/>
      <c r="B458" s="21"/>
      <c r="C458" s="5"/>
      <c r="D458" s="5"/>
      <c r="E458" s="22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5.75" x14ac:dyDescent="0.25">
      <c r="A459" s="5"/>
      <c r="B459" s="21"/>
      <c r="C459" s="5"/>
      <c r="D459" s="5"/>
      <c r="E459" s="22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5.75" x14ac:dyDescent="0.25">
      <c r="A460" s="5"/>
      <c r="B460" s="21"/>
      <c r="C460" s="5"/>
      <c r="D460" s="5"/>
      <c r="E460" s="22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5.75" x14ac:dyDescent="0.25">
      <c r="A461" s="5"/>
      <c r="B461" s="21"/>
      <c r="C461" s="5"/>
      <c r="D461" s="5"/>
      <c r="E461" s="22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5.75" x14ac:dyDescent="0.25">
      <c r="A462" s="5"/>
      <c r="B462" s="21"/>
      <c r="C462" s="5"/>
      <c r="D462" s="5"/>
      <c r="E462" s="22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5.75" x14ac:dyDescent="0.25">
      <c r="A463" s="5"/>
      <c r="B463" s="21"/>
      <c r="C463" s="5"/>
      <c r="D463" s="5"/>
      <c r="E463" s="22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5.75" x14ac:dyDescent="0.25">
      <c r="A464" s="5"/>
      <c r="B464" s="21"/>
      <c r="C464" s="5"/>
      <c r="D464" s="5"/>
      <c r="E464" s="22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5.75" x14ac:dyDescent="0.25">
      <c r="A465" s="5"/>
      <c r="B465" s="21"/>
      <c r="C465" s="5"/>
      <c r="D465" s="5"/>
      <c r="E465" s="22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5.75" x14ac:dyDescent="0.25">
      <c r="A466" s="5"/>
      <c r="B466" s="21"/>
      <c r="C466" s="5"/>
      <c r="D466" s="5"/>
      <c r="E466" s="22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5.75" x14ac:dyDescent="0.25">
      <c r="A467" s="5"/>
      <c r="B467" s="21"/>
      <c r="C467" s="5"/>
      <c r="D467" s="5"/>
      <c r="E467" s="22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5.75" x14ac:dyDescent="0.25">
      <c r="A468" s="5"/>
      <c r="B468" s="21"/>
      <c r="C468" s="5"/>
      <c r="D468" s="5"/>
      <c r="E468" s="22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5.75" x14ac:dyDescent="0.25">
      <c r="A469" s="5"/>
      <c r="B469" s="21"/>
      <c r="C469" s="5"/>
      <c r="D469" s="5"/>
      <c r="E469" s="22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5.75" x14ac:dyDescent="0.25">
      <c r="A470" s="5"/>
      <c r="B470" s="21"/>
      <c r="C470" s="5"/>
      <c r="D470" s="5"/>
      <c r="E470" s="22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5.75" x14ac:dyDescent="0.25">
      <c r="A471" s="5"/>
      <c r="B471" s="21"/>
      <c r="C471" s="5"/>
      <c r="D471" s="5"/>
      <c r="E471" s="22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5.75" x14ac:dyDescent="0.25">
      <c r="A472" s="5"/>
      <c r="B472" s="21"/>
      <c r="C472" s="5"/>
      <c r="D472" s="5"/>
      <c r="E472" s="22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5.75" x14ac:dyDescent="0.25">
      <c r="A473" s="5"/>
      <c r="B473" s="21"/>
      <c r="C473" s="5"/>
      <c r="D473" s="5"/>
      <c r="E473" s="22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5.75" x14ac:dyDescent="0.25">
      <c r="A474" s="5"/>
      <c r="B474" s="21"/>
      <c r="C474" s="5"/>
      <c r="D474" s="5"/>
      <c r="E474" s="22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5.75" x14ac:dyDescent="0.25">
      <c r="A475" s="5"/>
      <c r="B475" s="21"/>
      <c r="C475" s="5"/>
      <c r="D475" s="5"/>
      <c r="E475" s="22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5.75" x14ac:dyDescent="0.25">
      <c r="A476" s="5"/>
      <c r="B476" s="21"/>
      <c r="C476" s="5"/>
      <c r="D476" s="5"/>
      <c r="E476" s="22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5.75" x14ac:dyDescent="0.25">
      <c r="A477" s="5"/>
      <c r="B477" s="21"/>
      <c r="C477" s="5"/>
      <c r="D477" s="5"/>
      <c r="E477" s="22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5.75" x14ac:dyDescent="0.25">
      <c r="A478" s="5"/>
      <c r="B478" s="21"/>
      <c r="C478" s="5"/>
      <c r="D478" s="5"/>
      <c r="E478" s="22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5.75" x14ac:dyDescent="0.25">
      <c r="A479" s="5"/>
      <c r="B479" s="21"/>
      <c r="C479" s="5"/>
      <c r="D479" s="5"/>
      <c r="E479" s="22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5.75" x14ac:dyDescent="0.25">
      <c r="A480" s="5"/>
      <c r="B480" s="21"/>
      <c r="C480" s="5"/>
      <c r="D480" s="5"/>
      <c r="E480" s="22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5.75" x14ac:dyDescent="0.25">
      <c r="A481" s="5"/>
      <c r="B481" s="21"/>
      <c r="C481" s="5"/>
      <c r="D481" s="5"/>
      <c r="E481" s="22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5.75" x14ac:dyDescent="0.25">
      <c r="A482" s="5"/>
      <c r="B482" s="21"/>
      <c r="C482" s="5"/>
      <c r="D482" s="5"/>
      <c r="E482" s="22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5.75" x14ac:dyDescent="0.25">
      <c r="A483" s="5"/>
      <c r="B483" s="21"/>
      <c r="C483" s="5"/>
      <c r="D483" s="5"/>
      <c r="E483" s="22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5.75" x14ac:dyDescent="0.25">
      <c r="A484" s="5"/>
      <c r="B484" s="21"/>
      <c r="C484" s="5"/>
      <c r="D484" s="5"/>
      <c r="E484" s="22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5.75" x14ac:dyDescent="0.25">
      <c r="A485" s="5"/>
      <c r="B485" s="21"/>
      <c r="C485" s="5"/>
      <c r="D485" s="5"/>
      <c r="E485" s="22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5.75" x14ac:dyDescent="0.25">
      <c r="A486" s="5"/>
      <c r="B486" s="21"/>
      <c r="C486" s="5"/>
      <c r="D486" s="5"/>
      <c r="E486" s="22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5.75" x14ac:dyDescent="0.25">
      <c r="A487" s="5"/>
      <c r="B487" s="21"/>
      <c r="C487" s="5"/>
      <c r="D487" s="5"/>
      <c r="E487" s="22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5.75" x14ac:dyDescent="0.25">
      <c r="A488" s="5"/>
      <c r="B488" s="21"/>
      <c r="C488" s="5"/>
      <c r="D488" s="5"/>
      <c r="E488" s="22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5.75" x14ac:dyDescent="0.25">
      <c r="A489" s="5"/>
      <c r="B489" s="21"/>
      <c r="C489" s="5"/>
      <c r="D489" s="5"/>
      <c r="E489" s="22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5.75" x14ac:dyDescent="0.25">
      <c r="A490" s="5"/>
      <c r="B490" s="21"/>
      <c r="C490" s="5"/>
      <c r="D490" s="5"/>
      <c r="E490" s="22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5.75" x14ac:dyDescent="0.25">
      <c r="A491" s="5"/>
      <c r="B491" s="21"/>
      <c r="C491" s="5"/>
      <c r="D491" s="5"/>
      <c r="E491" s="22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5.75" x14ac:dyDescent="0.25">
      <c r="A492" s="5"/>
      <c r="B492" s="21"/>
      <c r="C492" s="5"/>
      <c r="D492" s="5"/>
      <c r="E492" s="22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5.75" x14ac:dyDescent="0.25">
      <c r="A493" s="5"/>
      <c r="B493" s="21"/>
      <c r="C493" s="5"/>
      <c r="D493" s="5"/>
      <c r="E493" s="22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5.75" x14ac:dyDescent="0.25">
      <c r="A494" s="5"/>
      <c r="B494" s="21"/>
      <c r="C494" s="5"/>
      <c r="D494" s="5"/>
      <c r="E494" s="22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5.75" x14ac:dyDescent="0.25">
      <c r="A495" s="5"/>
      <c r="B495" s="21"/>
      <c r="C495" s="5"/>
      <c r="D495" s="5"/>
      <c r="E495" s="22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5.75" x14ac:dyDescent="0.25">
      <c r="A496" s="5"/>
      <c r="B496" s="21"/>
      <c r="C496" s="5"/>
      <c r="D496" s="5"/>
      <c r="E496" s="22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5.75" x14ac:dyDescent="0.25">
      <c r="A497" s="5"/>
      <c r="B497" s="21"/>
      <c r="C497" s="5"/>
      <c r="D497" s="5"/>
      <c r="E497" s="22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5.75" x14ac:dyDescent="0.25">
      <c r="A498" s="5"/>
      <c r="B498" s="21"/>
      <c r="C498" s="5"/>
      <c r="D498" s="5"/>
      <c r="E498" s="22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5.75" x14ac:dyDescent="0.25">
      <c r="A499" s="5"/>
      <c r="B499" s="21"/>
      <c r="C499" s="5"/>
      <c r="D499" s="5"/>
      <c r="E499" s="22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5.75" x14ac:dyDescent="0.25">
      <c r="A500" s="5"/>
      <c r="B500" s="21"/>
      <c r="C500" s="5"/>
      <c r="D500" s="5"/>
      <c r="E500" s="22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5.75" x14ac:dyDescent="0.25">
      <c r="A501" s="5"/>
      <c r="B501" s="21"/>
      <c r="C501" s="5"/>
      <c r="D501" s="5"/>
      <c r="E501" s="22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5.75" x14ac:dyDescent="0.25">
      <c r="A502" s="5"/>
      <c r="B502" s="21"/>
      <c r="C502" s="5"/>
      <c r="D502" s="5"/>
      <c r="E502" s="22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5.75" x14ac:dyDescent="0.25">
      <c r="A503" s="5"/>
      <c r="B503" s="21"/>
      <c r="C503" s="5"/>
      <c r="D503" s="5"/>
      <c r="E503" s="22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5.75" x14ac:dyDescent="0.25">
      <c r="A504" s="5"/>
      <c r="B504" s="21"/>
      <c r="C504" s="5"/>
      <c r="D504" s="5"/>
      <c r="E504" s="22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5.75" x14ac:dyDescent="0.25">
      <c r="A505" s="5"/>
      <c r="B505" s="21"/>
      <c r="C505" s="5"/>
      <c r="D505" s="5"/>
      <c r="E505" s="22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5.75" x14ac:dyDescent="0.25">
      <c r="A506" s="5"/>
      <c r="B506" s="21"/>
      <c r="C506" s="5"/>
      <c r="D506" s="5"/>
      <c r="E506" s="22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5.75" x14ac:dyDescent="0.25">
      <c r="A507" s="5"/>
      <c r="B507" s="21"/>
      <c r="C507" s="5"/>
      <c r="D507" s="5"/>
      <c r="E507" s="22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5.75" x14ac:dyDescent="0.25">
      <c r="A508" s="5"/>
      <c r="B508" s="21"/>
      <c r="C508" s="5"/>
      <c r="D508" s="5"/>
      <c r="E508" s="22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5.75" x14ac:dyDescent="0.25">
      <c r="A509" s="5"/>
      <c r="B509" s="21"/>
      <c r="C509" s="5"/>
      <c r="D509" s="5"/>
      <c r="E509" s="22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5.75" x14ac:dyDescent="0.25">
      <c r="A510" s="5"/>
      <c r="B510" s="21"/>
      <c r="C510" s="5"/>
      <c r="D510" s="5"/>
      <c r="E510" s="22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5.75" x14ac:dyDescent="0.25">
      <c r="A511" s="5"/>
      <c r="B511" s="21"/>
      <c r="C511" s="5"/>
      <c r="D511" s="5"/>
      <c r="E511" s="22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5.75" x14ac:dyDescent="0.25">
      <c r="A512" s="5"/>
      <c r="B512" s="21"/>
      <c r="C512" s="5"/>
      <c r="D512" s="5"/>
      <c r="E512" s="22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5.75" x14ac:dyDescent="0.25">
      <c r="A513" s="5"/>
      <c r="B513" s="21"/>
      <c r="C513" s="5"/>
      <c r="D513" s="5"/>
      <c r="E513" s="22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5.75" x14ac:dyDescent="0.25">
      <c r="A514" s="5"/>
      <c r="B514" s="21"/>
      <c r="C514" s="5"/>
      <c r="D514" s="5"/>
      <c r="E514" s="22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5.75" x14ac:dyDescent="0.25">
      <c r="A515" s="5"/>
      <c r="B515" s="21"/>
      <c r="C515" s="5"/>
      <c r="D515" s="5"/>
      <c r="E515" s="22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5.75" x14ac:dyDescent="0.25">
      <c r="A516" s="5"/>
      <c r="B516" s="21"/>
      <c r="C516" s="5"/>
      <c r="D516" s="5"/>
      <c r="E516" s="22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5.75" x14ac:dyDescent="0.25">
      <c r="A517" s="5"/>
      <c r="B517" s="21"/>
      <c r="C517" s="5"/>
      <c r="D517" s="5"/>
      <c r="E517" s="22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5.75" x14ac:dyDescent="0.25">
      <c r="A518" s="5"/>
      <c r="B518" s="21"/>
      <c r="C518" s="5"/>
      <c r="D518" s="5"/>
      <c r="E518" s="22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5.75" x14ac:dyDescent="0.25">
      <c r="A519" s="5"/>
      <c r="B519" s="21"/>
      <c r="C519" s="5"/>
      <c r="D519" s="5"/>
      <c r="E519" s="22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5.75" x14ac:dyDescent="0.25">
      <c r="A520" s="5"/>
      <c r="B520" s="21"/>
      <c r="C520" s="5"/>
      <c r="D520" s="5"/>
      <c r="E520" s="22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5.75" x14ac:dyDescent="0.25">
      <c r="A521" s="5"/>
      <c r="B521" s="21"/>
      <c r="C521" s="5"/>
      <c r="D521" s="5"/>
      <c r="E521" s="22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5.75" x14ac:dyDescent="0.25">
      <c r="A522" s="5"/>
      <c r="B522" s="21"/>
      <c r="C522" s="5"/>
      <c r="D522" s="5"/>
      <c r="E522" s="22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5.75" x14ac:dyDescent="0.25">
      <c r="A523" s="5"/>
      <c r="B523" s="21"/>
      <c r="C523" s="5"/>
      <c r="D523" s="5"/>
      <c r="E523" s="22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5.75" x14ac:dyDescent="0.25">
      <c r="A524" s="5"/>
      <c r="B524" s="21"/>
      <c r="C524" s="5"/>
      <c r="D524" s="5"/>
      <c r="E524" s="22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5.75" x14ac:dyDescent="0.25">
      <c r="A525" s="5"/>
      <c r="B525" s="21"/>
      <c r="C525" s="5"/>
      <c r="D525" s="5"/>
      <c r="E525" s="22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5.75" x14ac:dyDescent="0.25">
      <c r="A526" s="5"/>
      <c r="B526" s="21"/>
      <c r="C526" s="5"/>
      <c r="D526" s="5"/>
      <c r="E526" s="22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5.75" x14ac:dyDescent="0.25">
      <c r="A527" s="5"/>
      <c r="B527" s="21"/>
      <c r="C527" s="5"/>
      <c r="D527" s="5"/>
      <c r="E527" s="22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5.75" x14ac:dyDescent="0.25">
      <c r="A528" s="5"/>
      <c r="B528" s="21"/>
      <c r="C528" s="5"/>
      <c r="D528" s="5"/>
      <c r="E528" s="22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5.75" x14ac:dyDescent="0.25">
      <c r="A529" s="5"/>
      <c r="B529" s="21"/>
      <c r="C529" s="5"/>
      <c r="D529" s="5"/>
      <c r="E529" s="22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5.75" x14ac:dyDescent="0.25">
      <c r="A530" s="5"/>
      <c r="B530" s="21"/>
      <c r="C530" s="5"/>
      <c r="D530" s="5"/>
      <c r="E530" s="22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5.75" x14ac:dyDescent="0.25">
      <c r="A531" s="5"/>
      <c r="B531" s="21"/>
      <c r="C531" s="5"/>
      <c r="D531" s="5"/>
      <c r="E531" s="22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5.75" x14ac:dyDescent="0.25">
      <c r="A532" s="5"/>
      <c r="B532" s="21"/>
      <c r="C532" s="5"/>
      <c r="D532" s="5"/>
      <c r="E532" s="22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5.75" x14ac:dyDescent="0.25">
      <c r="A533" s="5"/>
      <c r="B533" s="21"/>
      <c r="C533" s="5"/>
      <c r="D533" s="5"/>
      <c r="E533" s="22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5.75" x14ac:dyDescent="0.25">
      <c r="A534" s="5"/>
      <c r="B534" s="21"/>
      <c r="C534" s="5"/>
      <c r="D534" s="5"/>
      <c r="E534" s="22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5.75" x14ac:dyDescent="0.25">
      <c r="A535" s="5"/>
      <c r="B535" s="21"/>
      <c r="C535" s="5"/>
      <c r="D535" s="5"/>
      <c r="E535" s="22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5.75" x14ac:dyDescent="0.25">
      <c r="A536" s="5"/>
      <c r="B536" s="21"/>
      <c r="C536" s="5"/>
      <c r="D536" s="5"/>
      <c r="E536" s="22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5.75" x14ac:dyDescent="0.25">
      <c r="A537" s="5"/>
      <c r="B537" s="21"/>
      <c r="C537" s="5"/>
      <c r="D537" s="5"/>
      <c r="E537" s="22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5.75" x14ac:dyDescent="0.25">
      <c r="A538" s="5"/>
      <c r="B538" s="21"/>
      <c r="C538" s="5"/>
      <c r="D538" s="5"/>
      <c r="E538" s="22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5.75" x14ac:dyDescent="0.25">
      <c r="A539" s="5"/>
      <c r="B539" s="21"/>
      <c r="C539" s="5"/>
      <c r="D539" s="5"/>
      <c r="E539" s="22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5.75" x14ac:dyDescent="0.25">
      <c r="A540" s="5"/>
      <c r="B540" s="21"/>
      <c r="C540" s="5"/>
      <c r="D540" s="5"/>
      <c r="E540" s="22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5.75" x14ac:dyDescent="0.25">
      <c r="A541" s="5"/>
      <c r="B541" s="21"/>
      <c r="C541" s="5"/>
      <c r="D541" s="5"/>
      <c r="E541" s="22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5.75" x14ac:dyDescent="0.25">
      <c r="A542" s="5"/>
      <c r="B542" s="21"/>
      <c r="C542" s="5"/>
      <c r="D542" s="5"/>
      <c r="E542" s="22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5.75" x14ac:dyDescent="0.25">
      <c r="A543" s="5"/>
      <c r="B543" s="21"/>
      <c r="C543" s="5"/>
      <c r="D543" s="5"/>
      <c r="E543" s="22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5.75" x14ac:dyDescent="0.25">
      <c r="A544" s="5"/>
      <c r="B544" s="21"/>
      <c r="C544" s="5"/>
      <c r="D544" s="5"/>
      <c r="E544" s="22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5.75" x14ac:dyDescent="0.25">
      <c r="A545" s="5"/>
      <c r="B545" s="21"/>
      <c r="C545" s="5"/>
      <c r="D545" s="5"/>
      <c r="E545" s="22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5.75" x14ac:dyDescent="0.25">
      <c r="A546" s="5"/>
      <c r="B546" s="21"/>
      <c r="C546" s="5"/>
      <c r="D546" s="5"/>
      <c r="E546" s="22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5.75" x14ac:dyDescent="0.25">
      <c r="A547" s="5"/>
      <c r="B547" s="21"/>
      <c r="C547" s="5"/>
      <c r="D547" s="5"/>
      <c r="E547" s="22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5.75" x14ac:dyDescent="0.25">
      <c r="A548" s="5"/>
      <c r="B548" s="21"/>
      <c r="C548" s="5"/>
      <c r="D548" s="5"/>
      <c r="E548" s="22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5.75" x14ac:dyDescent="0.25">
      <c r="A549" s="5"/>
      <c r="B549" s="21"/>
      <c r="C549" s="5"/>
      <c r="D549" s="5"/>
      <c r="E549" s="22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5.75" x14ac:dyDescent="0.25">
      <c r="A550" s="5"/>
      <c r="B550" s="21"/>
      <c r="C550" s="5"/>
      <c r="D550" s="5"/>
      <c r="E550" s="22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5.75" x14ac:dyDescent="0.25">
      <c r="A551" s="5"/>
      <c r="B551" s="21"/>
      <c r="C551" s="5"/>
      <c r="D551" s="5"/>
      <c r="E551" s="22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5.75" x14ac:dyDescent="0.25">
      <c r="A552" s="5"/>
      <c r="B552" s="21"/>
      <c r="C552" s="5"/>
      <c r="D552" s="5"/>
      <c r="E552" s="22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5.75" x14ac:dyDescent="0.25">
      <c r="A553" s="5"/>
      <c r="B553" s="21"/>
      <c r="C553" s="5"/>
      <c r="D553" s="5"/>
      <c r="E553" s="22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5.75" x14ac:dyDescent="0.25">
      <c r="A554" s="5"/>
      <c r="B554" s="21"/>
      <c r="C554" s="5"/>
      <c r="D554" s="5"/>
      <c r="E554" s="22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5.75" x14ac:dyDescent="0.25">
      <c r="A555" s="5"/>
      <c r="B555" s="21"/>
      <c r="C555" s="5"/>
      <c r="D555" s="5"/>
      <c r="E555" s="22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5.75" x14ac:dyDescent="0.25">
      <c r="A556" s="5"/>
      <c r="B556" s="21"/>
      <c r="C556" s="5"/>
      <c r="D556" s="5"/>
      <c r="E556" s="22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5.75" x14ac:dyDescent="0.25">
      <c r="A557" s="5"/>
      <c r="B557" s="21"/>
      <c r="C557" s="5"/>
      <c r="D557" s="5"/>
      <c r="E557" s="22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5.75" x14ac:dyDescent="0.25">
      <c r="A558" s="5"/>
      <c r="B558" s="21"/>
      <c r="C558" s="5"/>
      <c r="D558" s="5"/>
      <c r="E558" s="22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5.75" x14ac:dyDescent="0.25">
      <c r="A559" s="5"/>
      <c r="B559" s="21"/>
      <c r="C559" s="5"/>
      <c r="D559" s="5"/>
      <c r="E559" s="22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5.75" x14ac:dyDescent="0.25">
      <c r="A560" s="5"/>
      <c r="B560" s="21"/>
      <c r="C560" s="5"/>
      <c r="D560" s="5"/>
      <c r="E560" s="22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5.75" x14ac:dyDescent="0.25">
      <c r="A561" s="5"/>
      <c r="B561" s="21"/>
      <c r="C561" s="5"/>
      <c r="D561" s="5"/>
      <c r="E561" s="22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5.75" x14ac:dyDescent="0.25">
      <c r="A562" s="5"/>
      <c r="B562" s="21"/>
      <c r="C562" s="5"/>
      <c r="D562" s="5"/>
      <c r="E562" s="22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5.75" x14ac:dyDescent="0.25">
      <c r="A563" s="5"/>
      <c r="B563" s="21"/>
      <c r="C563" s="5"/>
      <c r="D563" s="5"/>
      <c r="E563" s="22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5.75" x14ac:dyDescent="0.25">
      <c r="A564" s="5"/>
      <c r="B564" s="21"/>
      <c r="C564" s="5"/>
      <c r="D564" s="5"/>
      <c r="E564" s="22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5.75" x14ac:dyDescent="0.25">
      <c r="A565" s="5"/>
      <c r="B565" s="21"/>
      <c r="C565" s="5"/>
      <c r="D565" s="5"/>
      <c r="E565" s="22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5.75" x14ac:dyDescent="0.25">
      <c r="A566" s="5"/>
      <c r="B566" s="21"/>
      <c r="C566" s="5"/>
      <c r="D566" s="5"/>
      <c r="E566" s="22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5.75" x14ac:dyDescent="0.25">
      <c r="A567" s="5"/>
      <c r="B567" s="21"/>
      <c r="C567" s="5"/>
      <c r="D567" s="5"/>
      <c r="E567" s="22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5.75" x14ac:dyDescent="0.25">
      <c r="A568" s="5"/>
      <c r="B568" s="21"/>
      <c r="C568" s="5"/>
      <c r="D568" s="5"/>
      <c r="E568" s="22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5.75" x14ac:dyDescent="0.25">
      <c r="A569" s="5"/>
      <c r="B569" s="21"/>
      <c r="C569" s="5"/>
      <c r="D569" s="5"/>
      <c r="E569" s="22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5.75" x14ac:dyDescent="0.25">
      <c r="A570" s="5"/>
      <c r="B570" s="21"/>
      <c r="C570" s="5"/>
      <c r="D570" s="5"/>
      <c r="E570" s="22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5.75" x14ac:dyDescent="0.25">
      <c r="A571" s="5"/>
      <c r="B571" s="21"/>
      <c r="C571" s="5"/>
      <c r="D571" s="5"/>
      <c r="E571" s="22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5.75" x14ac:dyDescent="0.25">
      <c r="A572" s="5"/>
      <c r="B572" s="21"/>
      <c r="C572" s="5"/>
      <c r="D572" s="5"/>
      <c r="E572" s="22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5.75" x14ac:dyDescent="0.25">
      <c r="A573" s="5"/>
      <c r="B573" s="21"/>
      <c r="C573" s="5"/>
      <c r="D573" s="5"/>
      <c r="E573" s="22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5.75" x14ac:dyDescent="0.25">
      <c r="A574" s="5"/>
      <c r="B574" s="21"/>
      <c r="C574" s="5"/>
      <c r="D574" s="5"/>
      <c r="E574" s="22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5.75" x14ac:dyDescent="0.25">
      <c r="A575" s="5"/>
      <c r="B575" s="21"/>
      <c r="C575" s="5"/>
      <c r="D575" s="5"/>
      <c r="E575" s="22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5.75" x14ac:dyDescent="0.25">
      <c r="A576" s="5"/>
      <c r="B576" s="21"/>
      <c r="C576" s="5"/>
      <c r="D576" s="5"/>
      <c r="E576" s="22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5.75" x14ac:dyDescent="0.25">
      <c r="A577" s="5"/>
      <c r="B577" s="21"/>
      <c r="C577" s="5"/>
      <c r="D577" s="5"/>
      <c r="E577" s="22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5.75" x14ac:dyDescent="0.25">
      <c r="A578" s="5"/>
      <c r="B578" s="21"/>
      <c r="C578" s="5"/>
      <c r="D578" s="5"/>
      <c r="E578" s="22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5.75" x14ac:dyDescent="0.25">
      <c r="A579" s="5"/>
      <c r="B579" s="21"/>
      <c r="C579" s="5"/>
      <c r="D579" s="5"/>
      <c r="E579" s="22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5.75" x14ac:dyDescent="0.25">
      <c r="A580" s="5"/>
      <c r="B580" s="21"/>
      <c r="C580" s="5"/>
      <c r="D580" s="5"/>
      <c r="E580" s="22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5.75" x14ac:dyDescent="0.25">
      <c r="A581" s="5"/>
      <c r="B581" s="21"/>
      <c r="C581" s="5"/>
      <c r="D581" s="5"/>
      <c r="E581" s="22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5.75" x14ac:dyDescent="0.25">
      <c r="A582" s="5"/>
      <c r="B582" s="21"/>
      <c r="C582" s="5"/>
      <c r="D582" s="5"/>
      <c r="E582" s="22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5.75" x14ac:dyDescent="0.25">
      <c r="A583" s="5"/>
      <c r="B583" s="21"/>
      <c r="C583" s="5"/>
      <c r="D583" s="5"/>
      <c r="E583" s="22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5.75" x14ac:dyDescent="0.25">
      <c r="A584" s="5"/>
      <c r="B584" s="21"/>
      <c r="C584" s="5"/>
      <c r="D584" s="5"/>
      <c r="E584" s="22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5.75" x14ac:dyDescent="0.25">
      <c r="A585" s="5"/>
      <c r="B585" s="21"/>
      <c r="C585" s="5"/>
      <c r="D585" s="5"/>
      <c r="E585" s="22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5.75" x14ac:dyDescent="0.25">
      <c r="A586" s="5"/>
      <c r="B586" s="21"/>
      <c r="C586" s="5"/>
      <c r="D586" s="5"/>
      <c r="E586" s="22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5.75" x14ac:dyDescent="0.25">
      <c r="A587" s="5"/>
      <c r="B587" s="21"/>
      <c r="C587" s="5"/>
      <c r="D587" s="5"/>
      <c r="E587" s="22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5.75" x14ac:dyDescent="0.25">
      <c r="A588" s="5"/>
      <c r="B588" s="21"/>
      <c r="C588" s="5"/>
      <c r="D588" s="5"/>
      <c r="E588" s="22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5.75" x14ac:dyDescent="0.25">
      <c r="A589" s="5"/>
      <c r="B589" s="21"/>
      <c r="C589" s="5"/>
      <c r="D589" s="5"/>
      <c r="E589" s="22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5.75" x14ac:dyDescent="0.25">
      <c r="A590" s="5"/>
      <c r="B590" s="21"/>
      <c r="C590" s="5"/>
      <c r="D590" s="5"/>
      <c r="E590" s="22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5.75" x14ac:dyDescent="0.25">
      <c r="A591" s="5"/>
      <c r="B591" s="21"/>
      <c r="C591" s="5"/>
      <c r="D591" s="5"/>
      <c r="E591" s="22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5.75" x14ac:dyDescent="0.25">
      <c r="A592" s="5"/>
      <c r="B592" s="21"/>
      <c r="C592" s="5"/>
      <c r="D592" s="5"/>
      <c r="E592" s="22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5.75" x14ac:dyDescent="0.25">
      <c r="A593" s="5"/>
      <c r="B593" s="21"/>
      <c r="C593" s="5"/>
      <c r="D593" s="5"/>
      <c r="E593" s="22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5.75" x14ac:dyDescent="0.25">
      <c r="A594" s="5"/>
      <c r="B594" s="21"/>
      <c r="C594" s="5"/>
      <c r="D594" s="5"/>
      <c r="E594" s="22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5.75" x14ac:dyDescent="0.25">
      <c r="A595" s="5"/>
      <c r="B595" s="21"/>
      <c r="C595" s="5"/>
      <c r="D595" s="5"/>
      <c r="E595" s="22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5.75" x14ac:dyDescent="0.25">
      <c r="A596" s="5"/>
      <c r="B596" s="21"/>
      <c r="C596" s="5"/>
      <c r="D596" s="5"/>
      <c r="E596" s="22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5.75" x14ac:dyDescent="0.25">
      <c r="A597" s="5"/>
      <c r="B597" s="21"/>
      <c r="C597" s="5"/>
      <c r="D597" s="5"/>
      <c r="E597" s="22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5.75" x14ac:dyDescent="0.25">
      <c r="A598" s="5"/>
      <c r="B598" s="21"/>
      <c r="C598" s="5"/>
      <c r="D598" s="5"/>
      <c r="E598" s="22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5.75" x14ac:dyDescent="0.25">
      <c r="A599" s="5"/>
      <c r="B599" s="21"/>
      <c r="C599" s="5"/>
      <c r="D599" s="5"/>
      <c r="E599" s="22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5.75" x14ac:dyDescent="0.25">
      <c r="A600" s="5"/>
      <c r="B600" s="21"/>
      <c r="C600" s="5"/>
      <c r="D600" s="5"/>
      <c r="E600" s="22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5.75" x14ac:dyDescent="0.25">
      <c r="A601" s="5"/>
      <c r="B601" s="21"/>
      <c r="C601" s="5"/>
      <c r="D601" s="5"/>
      <c r="E601" s="22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5.75" x14ac:dyDescent="0.25">
      <c r="A602" s="5"/>
      <c r="B602" s="21"/>
      <c r="C602" s="5"/>
      <c r="D602" s="5"/>
      <c r="E602" s="22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5.75" x14ac:dyDescent="0.25">
      <c r="A603" s="5"/>
      <c r="B603" s="21"/>
      <c r="C603" s="5"/>
      <c r="D603" s="5"/>
      <c r="E603" s="22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5.75" x14ac:dyDescent="0.25">
      <c r="A604" s="5"/>
      <c r="B604" s="21"/>
      <c r="C604" s="5"/>
      <c r="D604" s="5"/>
      <c r="E604" s="22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5.75" x14ac:dyDescent="0.25">
      <c r="A605" s="5"/>
      <c r="B605" s="21"/>
      <c r="C605" s="5"/>
      <c r="D605" s="5"/>
      <c r="E605" s="22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5.75" x14ac:dyDescent="0.25">
      <c r="A606" s="5"/>
      <c r="B606" s="21"/>
      <c r="C606" s="5"/>
      <c r="D606" s="5"/>
      <c r="E606" s="22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5.75" x14ac:dyDescent="0.25">
      <c r="A607" s="5"/>
      <c r="B607" s="21"/>
      <c r="C607" s="5"/>
      <c r="D607" s="5"/>
      <c r="E607" s="22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5.75" x14ac:dyDescent="0.25">
      <c r="A608" s="5"/>
      <c r="B608" s="21"/>
      <c r="C608" s="5"/>
      <c r="D608" s="5"/>
      <c r="E608" s="22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5.75" x14ac:dyDescent="0.25">
      <c r="A609" s="5"/>
      <c r="B609" s="21"/>
      <c r="C609" s="5"/>
      <c r="D609" s="5"/>
      <c r="E609" s="22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5.75" x14ac:dyDescent="0.25">
      <c r="A610" s="5"/>
      <c r="B610" s="21"/>
      <c r="C610" s="5"/>
      <c r="D610" s="5"/>
      <c r="E610" s="22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5.75" x14ac:dyDescent="0.25">
      <c r="A611" s="5"/>
      <c r="B611" s="21"/>
      <c r="C611" s="5"/>
      <c r="D611" s="5"/>
      <c r="E611" s="22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5.75" x14ac:dyDescent="0.25">
      <c r="A612" s="5"/>
      <c r="B612" s="21"/>
      <c r="C612" s="5"/>
      <c r="D612" s="5"/>
      <c r="E612" s="22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5.75" x14ac:dyDescent="0.25">
      <c r="A613" s="5"/>
      <c r="B613" s="21"/>
      <c r="C613" s="5"/>
      <c r="D613" s="5"/>
      <c r="E613" s="22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5.75" x14ac:dyDescent="0.25">
      <c r="A614" s="5"/>
      <c r="B614" s="21"/>
      <c r="C614" s="5"/>
      <c r="D614" s="5"/>
      <c r="E614" s="22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5.75" x14ac:dyDescent="0.25">
      <c r="A615" s="5"/>
      <c r="B615" s="21"/>
      <c r="C615" s="5"/>
      <c r="D615" s="5"/>
      <c r="E615" s="22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5.75" x14ac:dyDescent="0.25">
      <c r="A616" s="5"/>
      <c r="B616" s="21"/>
      <c r="C616" s="5"/>
      <c r="D616" s="5"/>
      <c r="E616" s="22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5.75" x14ac:dyDescent="0.25">
      <c r="A617" s="5"/>
      <c r="B617" s="21"/>
      <c r="C617" s="5"/>
      <c r="D617" s="5"/>
      <c r="E617" s="22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5.75" x14ac:dyDescent="0.25">
      <c r="A618" s="5"/>
      <c r="B618" s="21"/>
      <c r="C618" s="5"/>
      <c r="D618" s="5"/>
      <c r="E618" s="22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5.75" x14ac:dyDescent="0.25">
      <c r="A619" s="5"/>
      <c r="B619" s="21"/>
      <c r="C619" s="5"/>
      <c r="D619" s="5"/>
      <c r="E619" s="22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5.75" x14ac:dyDescent="0.25">
      <c r="A620" s="5"/>
      <c r="B620" s="21"/>
      <c r="C620" s="5"/>
      <c r="D620" s="5"/>
      <c r="E620" s="22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5.75" x14ac:dyDescent="0.25">
      <c r="A621" s="5"/>
      <c r="B621" s="21"/>
      <c r="C621" s="5"/>
      <c r="D621" s="5"/>
      <c r="E621" s="22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5.75" x14ac:dyDescent="0.25">
      <c r="A622" s="5"/>
      <c r="B622" s="21"/>
      <c r="C622" s="5"/>
      <c r="D622" s="5"/>
      <c r="E622" s="22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5.75" x14ac:dyDescent="0.25">
      <c r="A623" s="5"/>
      <c r="B623" s="21"/>
      <c r="C623" s="5"/>
      <c r="D623" s="5"/>
      <c r="E623" s="22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5.75" x14ac:dyDescent="0.25">
      <c r="A624" s="5"/>
      <c r="B624" s="21"/>
      <c r="C624" s="5"/>
      <c r="D624" s="5"/>
      <c r="E624" s="22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5.75" x14ac:dyDescent="0.25">
      <c r="A625" s="5"/>
      <c r="B625" s="21"/>
      <c r="C625" s="5"/>
      <c r="D625" s="5"/>
      <c r="E625" s="22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5.75" x14ac:dyDescent="0.25">
      <c r="A626" s="5"/>
      <c r="B626" s="21"/>
      <c r="C626" s="5"/>
      <c r="D626" s="5"/>
      <c r="E626" s="22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5.75" x14ac:dyDescent="0.25">
      <c r="A627" s="5"/>
      <c r="B627" s="21"/>
      <c r="C627" s="5"/>
      <c r="D627" s="5"/>
      <c r="E627" s="22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5.75" x14ac:dyDescent="0.25">
      <c r="A628" s="5"/>
      <c r="B628" s="21"/>
      <c r="C628" s="5"/>
      <c r="D628" s="5"/>
      <c r="E628" s="22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5.75" x14ac:dyDescent="0.25">
      <c r="A629" s="5"/>
      <c r="B629" s="21"/>
      <c r="C629" s="5"/>
      <c r="D629" s="5"/>
      <c r="E629" s="22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5.75" x14ac:dyDescent="0.25">
      <c r="A630" s="5"/>
      <c r="B630" s="21"/>
      <c r="C630" s="5"/>
      <c r="D630" s="5"/>
      <c r="E630" s="22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5.75" x14ac:dyDescent="0.25">
      <c r="A631" s="5"/>
      <c r="B631" s="21"/>
      <c r="C631" s="5"/>
      <c r="D631" s="5"/>
      <c r="E631" s="22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5.75" x14ac:dyDescent="0.25">
      <c r="A632" s="5"/>
      <c r="B632" s="21"/>
      <c r="C632" s="5"/>
      <c r="D632" s="5"/>
      <c r="E632" s="22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5.75" x14ac:dyDescent="0.25">
      <c r="A633" s="5"/>
      <c r="B633" s="21"/>
      <c r="C633" s="5"/>
      <c r="D633" s="5"/>
      <c r="E633" s="22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5.75" x14ac:dyDescent="0.25">
      <c r="A634" s="5"/>
      <c r="B634" s="21"/>
      <c r="C634" s="5"/>
      <c r="D634" s="5"/>
      <c r="E634" s="22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5.75" x14ac:dyDescent="0.25">
      <c r="A635" s="5"/>
      <c r="B635" s="21"/>
      <c r="C635" s="5"/>
      <c r="D635" s="5"/>
      <c r="E635" s="22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5.75" x14ac:dyDescent="0.25">
      <c r="A636" s="5"/>
      <c r="B636" s="21"/>
      <c r="C636" s="5"/>
      <c r="D636" s="5"/>
      <c r="E636" s="22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5.75" x14ac:dyDescent="0.25">
      <c r="A637" s="5"/>
      <c r="B637" s="21"/>
      <c r="C637" s="5"/>
      <c r="D637" s="5"/>
      <c r="E637" s="22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5.75" x14ac:dyDescent="0.25">
      <c r="A638" s="5"/>
      <c r="B638" s="21"/>
      <c r="C638" s="5"/>
      <c r="D638" s="5"/>
      <c r="E638" s="22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5.75" x14ac:dyDescent="0.25">
      <c r="A639" s="5"/>
      <c r="B639" s="21"/>
      <c r="C639" s="5"/>
      <c r="D639" s="5"/>
      <c r="E639" s="22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5.75" x14ac:dyDescent="0.25">
      <c r="A640" s="5"/>
      <c r="B640" s="21"/>
      <c r="C640" s="5"/>
      <c r="D640" s="5"/>
      <c r="E640" s="22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5.75" x14ac:dyDescent="0.25">
      <c r="A641" s="5"/>
      <c r="B641" s="21"/>
      <c r="C641" s="5"/>
      <c r="D641" s="5"/>
      <c r="E641" s="22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5.75" x14ac:dyDescent="0.25">
      <c r="A642" s="5"/>
      <c r="B642" s="21"/>
      <c r="C642" s="5"/>
      <c r="D642" s="5"/>
      <c r="E642" s="22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5.75" x14ac:dyDescent="0.25">
      <c r="A643" s="5"/>
      <c r="B643" s="21"/>
      <c r="C643" s="5"/>
      <c r="D643" s="5"/>
      <c r="E643" s="22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5.75" x14ac:dyDescent="0.25">
      <c r="A644" s="5"/>
      <c r="B644" s="21"/>
      <c r="C644" s="5"/>
      <c r="D644" s="5"/>
      <c r="E644" s="22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5.75" x14ac:dyDescent="0.25">
      <c r="A645" s="5"/>
      <c r="B645" s="21"/>
      <c r="C645" s="5"/>
      <c r="D645" s="5"/>
      <c r="E645" s="22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5.75" x14ac:dyDescent="0.25">
      <c r="A646" s="5"/>
      <c r="B646" s="21"/>
      <c r="C646" s="5"/>
      <c r="D646" s="5"/>
      <c r="E646" s="22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5.75" x14ac:dyDescent="0.25">
      <c r="A647" s="5"/>
      <c r="B647" s="21"/>
      <c r="C647" s="5"/>
      <c r="D647" s="5"/>
      <c r="E647" s="22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5.75" x14ac:dyDescent="0.25">
      <c r="A648" s="5"/>
      <c r="B648" s="21"/>
      <c r="C648" s="5"/>
      <c r="D648" s="5"/>
      <c r="E648" s="22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5.75" x14ac:dyDescent="0.25">
      <c r="A649" s="5"/>
      <c r="B649" s="21"/>
      <c r="C649" s="5"/>
      <c r="D649" s="5"/>
      <c r="E649" s="22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5.75" x14ac:dyDescent="0.25">
      <c r="A650" s="5"/>
      <c r="B650" s="21"/>
      <c r="C650" s="5"/>
      <c r="D650" s="5"/>
      <c r="E650" s="22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5.75" x14ac:dyDescent="0.25">
      <c r="A651" s="5"/>
      <c r="B651" s="21"/>
      <c r="C651" s="5"/>
      <c r="D651" s="5"/>
      <c r="E651" s="22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5.75" x14ac:dyDescent="0.25">
      <c r="A652" s="5"/>
      <c r="B652" s="21"/>
      <c r="C652" s="5"/>
      <c r="D652" s="5"/>
      <c r="E652" s="22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5.75" x14ac:dyDescent="0.25">
      <c r="A653" s="5"/>
      <c r="B653" s="21"/>
      <c r="C653" s="5"/>
      <c r="D653" s="5"/>
      <c r="E653" s="22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5.75" x14ac:dyDescent="0.25">
      <c r="A654" s="5"/>
      <c r="B654" s="21"/>
      <c r="C654" s="5"/>
      <c r="D654" s="5"/>
      <c r="E654" s="22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5.75" x14ac:dyDescent="0.25">
      <c r="A655" s="5"/>
      <c r="B655" s="21"/>
      <c r="C655" s="5"/>
      <c r="D655" s="5"/>
      <c r="E655" s="22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5.75" x14ac:dyDescent="0.25">
      <c r="A656" s="5"/>
      <c r="B656" s="21"/>
      <c r="C656" s="5"/>
      <c r="D656" s="5"/>
      <c r="E656" s="22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5.75" x14ac:dyDescent="0.25">
      <c r="A657" s="5"/>
      <c r="B657" s="21"/>
      <c r="C657" s="5"/>
      <c r="D657" s="5"/>
      <c r="E657" s="22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5.75" x14ac:dyDescent="0.25">
      <c r="A658" s="5"/>
      <c r="B658" s="21"/>
      <c r="C658" s="5"/>
      <c r="D658" s="5"/>
      <c r="E658" s="22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5.75" x14ac:dyDescent="0.25">
      <c r="A659" s="5"/>
      <c r="B659" s="21"/>
      <c r="C659" s="5"/>
      <c r="D659" s="5"/>
      <c r="E659" s="22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5.75" x14ac:dyDescent="0.25">
      <c r="A660" s="5"/>
      <c r="B660" s="21"/>
      <c r="C660" s="5"/>
      <c r="D660" s="5"/>
      <c r="E660" s="22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5.75" x14ac:dyDescent="0.25">
      <c r="A661" s="5"/>
      <c r="B661" s="21"/>
      <c r="C661" s="5"/>
      <c r="D661" s="5"/>
      <c r="E661" s="22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5.75" x14ac:dyDescent="0.25">
      <c r="A662" s="5"/>
      <c r="B662" s="21"/>
      <c r="C662" s="5"/>
      <c r="D662" s="5"/>
      <c r="E662" s="22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5.75" x14ac:dyDescent="0.25">
      <c r="A663" s="5"/>
      <c r="B663" s="21"/>
      <c r="C663" s="5"/>
      <c r="D663" s="5"/>
      <c r="E663" s="22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5.75" x14ac:dyDescent="0.25">
      <c r="A664" s="5"/>
      <c r="B664" s="21"/>
      <c r="C664" s="5"/>
      <c r="D664" s="5"/>
      <c r="E664" s="22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5.75" x14ac:dyDescent="0.25">
      <c r="A665" s="5"/>
      <c r="B665" s="21"/>
      <c r="C665" s="5"/>
      <c r="D665" s="5"/>
      <c r="E665" s="22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5.75" x14ac:dyDescent="0.25">
      <c r="A666" s="5"/>
      <c r="B666" s="21"/>
      <c r="C666" s="5"/>
      <c r="D666" s="5"/>
      <c r="E666" s="22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5.75" x14ac:dyDescent="0.25">
      <c r="A667" s="5"/>
      <c r="B667" s="21"/>
      <c r="C667" s="5"/>
      <c r="D667" s="5"/>
      <c r="E667" s="22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5.75" x14ac:dyDescent="0.25">
      <c r="A668" s="5"/>
      <c r="B668" s="21"/>
      <c r="C668" s="5"/>
      <c r="D668" s="5"/>
      <c r="E668" s="22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5.75" x14ac:dyDescent="0.25">
      <c r="A669" s="5"/>
      <c r="B669" s="21"/>
      <c r="C669" s="5"/>
      <c r="D669" s="5"/>
      <c r="E669" s="22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5.75" x14ac:dyDescent="0.25">
      <c r="A670" s="5"/>
      <c r="B670" s="21"/>
      <c r="C670" s="5"/>
      <c r="D670" s="5"/>
      <c r="E670" s="22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5.75" x14ac:dyDescent="0.25">
      <c r="A671" s="5"/>
      <c r="B671" s="21"/>
      <c r="C671" s="5"/>
      <c r="D671" s="5"/>
      <c r="E671" s="22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5.75" x14ac:dyDescent="0.25">
      <c r="A672" s="5"/>
      <c r="B672" s="21"/>
      <c r="C672" s="5"/>
      <c r="D672" s="5"/>
      <c r="E672" s="22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5.75" x14ac:dyDescent="0.25">
      <c r="A673" s="5"/>
      <c r="B673" s="21"/>
      <c r="C673" s="5"/>
      <c r="D673" s="5"/>
      <c r="E673" s="22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5.75" x14ac:dyDescent="0.25">
      <c r="A674" s="5"/>
      <c r="B674" s="21"/>
      <c r="C674" s="5"/>
      <c r="D674" s="5"/>
      <c r="E674" s="22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5.75" x14ac:dyDescent="0.25">
      <c r="A675" s="5"/>
      <c r="B675" s="21"/>
      <c r="C675" s="5"/>
      <c r="D675" s="5"/>
      <c r="E675" s="22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5.75" x14ac:dyDescent="0.25">
      <c r="A676" s="5"/>
      <c r="B676" s="21"/>
      <c r="C676" s="5"/>
      <c r="D676" s="5"/>
      <c r="E676" s="22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5.75" x14ac:dyDescent="0.25">
      <c r="A677" s="5"/>
      <c r="B677" s="21"/>
      <c r="C677" s="5"/>
      <c r="D677" s="5"/>
      <c r="E677" s="22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5.75" x14ac:dyDescent="0.25">
      <c r="A678" s="5"/>
      <c r="B678" s="21"/>
      <c r="C678" s="5"/>
      <c r="D678" s="5"/>
      <c r="E678" s="22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5.75" x14ac:dyDescent="0.25">
      <c r="A679" s="5"/>
      <c r="B679" s="21"/>
      <c r="C679" s="5"/>
      <c r="D679" s="5"/>
      <c r="E679" s="22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5.75" x14ac:dyDescent="0.25">
      <c r="A680" s="5"/>
      <c r="B680" s="21"/>
      <c r="C680" s="5"/>
      <c r="D680" s="5"/>
      <c r="E680" s="22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5.75" x14ac:dyDescent="0.25">
      <c r="A681" s="5"/>
      <c r="B681" s="21"/>
      <c r="C681" s="5"/>
      <c r="D681" s="5"/>
      <c r="E681" s="22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5.75" x14ac:dyDescent="0.25">
      <c r="A682" s="5"/>
      <c r="B682" s="21"/>
      <c r="C682" s="5"/>
      <c r="D682" s="5"/>
      <c r="E682" s="22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5.75" x14ac:dyDescent="0.25">
      <c r="A683" s="5"/>
      <c r="B683" s="21"/>
      <c r="C683" s="5"/>
      <c r="D683" s="5"/>
      <c r="E683" s="22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5.75" x14ac:dyDescent="0.25">
      <c r="A684" s="5"/>
      <c r="B684" s="21"/>
      <c r="C684" s="5"/>
      <c r="D684" s="5"/>
      <c r="E684" s="22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5.75" x14ac:dyDescent="0.25">
      <c r="A685" s="5"/>
      <c r="B685" s="21"/>
      <c r="C685" s="5"/>
      <c r="D685" s="5"/>
      <c r="E685" s="22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5.75" x14ac:dyDescent="0.25">
      <c r="A686" s="5"/>
      <c r="B686" s="21"/>
      <c r="C686" s="5"/>
      <c r="D686" s="5"/>
      <c r="E686" s="22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5.75" x14ac:dyDescent="0.25">
      <c r="A687" s="5"/>
      <c r="B687" s="21"/>
      <c r="C687" s="5"/>
      <c r="D687" s="5"/>
      <c r="E687" s="22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5.75" x14ac:dyDescent="0.25">
      <c r="A688" s="5"/>
      <c r="B688" s="21"/>
      <c r="C688" s="5"/>
      <c r="D688" s="5"/>
      <c r="E688" s="22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5.75" x14ac:dyDescent="0.25">
      <c r="A689" s="5"/>
      <c r="B689" s="21"/>
      <c r="C689" s="5"/>
      <c r="D689" s="5"/>
      <c r="E689" s="22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5.75" x14ac:dyDescent="0.25">
      <c r="A690" s="5"/>
      <c r="B690" s="21"/>
      <c r="C690" s="5"/>
      <c r="D690" s="5"/>
      <c r="E690" s="22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5.75" x14ac:dyDescent="0.25">
      <c r="A691" s="5"/>
      <c r="B691" s="21"/>
      <c r="C691" s="5"/>
      <c r="D691" s="5"/>
      <c r="E691" s="22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5.75" x14ac:dyDescent="0.25">
      <c r="A692" s="5"/>
      <c r="B692" s="21"/>
      <c r="C692" s="5"/>
      <c r="D692" s="5"/>
      <c r="E692" s="22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5.75" x14ac:dyDescent="0.25">
      <c r="A693" s="5"/>
      <c r="B693" s="21"/>
      <c r="C693" s="5"/>
      <c r="D693" s="5"/>
      <c r="E693" s="22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5.75" x14ac:dyDescent="0.25">
      <c r="A694" s="5"/>
      <c r="B694" s="21"/>
      <c r="C694" s="5"/>
      <c r="D694" s="5"/>
      <c r="E694" s="22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5.75" x14ac:dyDescent="0.25">
      <c r="A695" s="5"/>
      <c r="B695" s="21"/>
      <c r="C695" s="5"/>
      <c r="D695" s="5"/>
      <c r="E695" s="22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5.75" x14ac:dyDescent="0.25">
      <c r="A696" s="5"/>
      <c r="B696" s="21"/>
      <c r="C696" s="5"/>
      <c r="D696" s="5"/>
      <c r="E696" s="22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5.75" x14ac:dyDescent="0.25">
      <c r="A697" s="5"/>
      <c r="B697" s="21"/>
      <c r="C697" s="5"/>
      <c r="D697" s="5"/>
      <c r="E697" s="22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5.75" x14ac:dyDescent="0.25">
      <c r="A698" s="5"/>
      <c r="B698" s="21"/>
      <c r="C698" s="5"/>
      <c r="D698" s="5"/>
      <c r="E698" s="22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5.75" x14ac:dyDescent="0.25">
      <c r="A699" s="5"/>
      <c r="B699" s="21"/>
      <c r="C699" s="5"/>
      <c r="D699" s="5"/>
      <c r="E699" s="22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5.75" x14ac:dyDescent="0.25">
      <c r="A700" s="5"/>
      <c r="B700" s="21"/>
      <c r="C700" s="5"/>
      <c r="D700" s="5"/>
      <c r="E700" s="22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5.75" x14ac:dyDescent="0.25">
      <c r="A701" s="5"/>
      <c r="B701" s="21"/>
      <c r="C701" s="5"/>
      <c r="D701" s="5"/>
      <c r="E701" s="22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5.75" x14ac:dyDescent="0.25">
      <c r="A702" s="5"/>
      <c r="B702" s="21"/>
      <c r="C702" s="5"/>
      <c r="D702" s="5"/>
      <c r="E702" s="22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5.75" x14ac:dyDescent="0.25">
      <c r="A703" s="5"/>
      <c r="B703" s="21"/>
      <c r="C703" s="5"/>
      <c r="D703" s="5"/>
      <c r="E703" s="22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5.75" x14ac:dyDescent="0.25">
      <c r="A704" s="5"/>
      <c r="B704" s="21"/>
      <c r="C704" s="5"/>
      <c r="D704" s="5"/>
      <c r="E704" s="22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5.75" x14ac:dyDescent="0.25">
      <c r="A705" s="5"/>
      <c r="B705" s="21"/>
      <c r="C705" s="5"/>
      <c r="D705" s="5"/>
      <c r="E705" s="22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5.75" x14ac:dyDescent="0.25">
      <c r="A706" s="5"/>
      <c r="B706" s="21"/>
      <c r="C706" s="5"/>
      <c r="D706" s="5"/>
      <c r="E706" s="22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5.75" x14ac:dyDescent="0.25">
      <c r="A707" s="5"/>
      <c r="B707" s="21"/>
      <c r="C707" s="5"/>
      <c r="D707" s="5"/>
      <c r="E707" s="22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5.75" x14ac:dyDescent="0.25">
      <c r="A708" s="5"/>
      <c r="B708" s="21"/>
      <c r="C708" s="5"/>
      <c r="D708" s="5"/>
      <c r="E708" s="22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5.75" x14ac:dyDescent="0.25">
      <c r="A709" s="5"/>
      <c r="B709" s="21"/>
      <c r="C709" s="5"/>
      <c r="D709" s="5"/>
      <c r="E709" s="22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5.75" x14ac:dyDescent="0.25">
      <c r="A710" s="5"/>
      <c r="B710" s="21"/>
      <c r="C710" s="5"/>
      <c r="D710" s="5"/>
      <c r="E710" s="22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5.75" x14ac:dyDescent="0.25">
      <c r="A711" s="5"/>
      <c r="B711" s="21"/>
      <c r="C711" s="5"/>
      <c r="D711" s="5"/>
      <c r="E711" s="22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5.75" x14ac:dyDescent="0.25">
      <c r="A712" s="5"/>
      <c r="B712" s="21"/>
      <c r="C712" s="5"/>
      <c r="D712" s="5"/>
      <c r="E712" s="22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5.75" x14ac:dyDescent="0.25">
      <c r="A713" s="5"/>
      <c r="B713" s="21"/>
      <c r="C713" s="5"/>
      <c r="D713" s="5"/>
      <c r="E713" s="22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5.75" x14ac:dyDescent="0.25">
      <c r="A714" s="5"/>
      <c r="B714" s="21"/>
      <c r="C714" s="5"/>
      <c r="D714" s="5"/>
      <c r="E714" s="22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5.75" x14ac:dyDescent="0.25">
      <c r="A715" s="5"/>
      <c r="B715" s="21"/>
      <c r="C715" s="5"/>
      <c r="D715" s="5"/>
      <c r="E715" s="22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5.75" x14ac:dyDescent="0.25">
      <c r="A716" s="5"/>
      <c r="B716" s="21"/>
      <c r="C716" s="5"/>
      <c r="D716" s="5"/>
      <c r="E716" s="22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5.75" x14ac:dyDescent="0.25">
      <c r="A717" s="5"/>
      <c r="B717" s="21"/>
      <c r="C717" s="5"/>
      <c r="D717" s="5"/>
      <c r="E717" s="22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5.75" x14ac:dyDescent="0.25">
      <c r="A718" s="5"/>
      <c r="B718" s="21"/>
      <c r="C718" s="5"/>
      <c r="D718" s="5"/>
      <c r="E718" s="22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5.75" x14ac:dyDescent="0.25">
      <c r="A719" s="5"/>
      <c r="B719" s="21"/>
      <c r="C719" s="5"/>
      <c r="D719" s="5"/>
      <c r="E719" s="22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5.75" x14ac:dyDescent="0.25">
      <c r="A720" s="5"/>
      <c r="B720" s="21"/>
      <c r="C720" s="5"/>
      <c r="D720" s="5"/>
      <c r="E720" s="22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5.75" x14ac:dyDescent="0.25">
      <c r="A721" s="5"/>
      <c r="B721" s="21"/>
      <c r="C721" s="5"/>
      <c r="D721" s="5"/>
      <c r="E721" s="22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5.75" x14ac:dyDescent="0.25">
      <c r="A722" s="5"/>
      <c r="B722" s="21"/>
      <c r="C722" s="5"/>
      <c r="D722" s="5"/>
      <c r="E722" s="22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5.75" x14ac:dyDescent="0.25">
      <c r="A723" s="5"/>
      <c r="B723" s="21"/>
      <c r="C723" s="5"/>
      <c r="D723" s="5"/>
      <c r="E723" s="22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5.75" x14ac:dyDescent="0.25">
      <c r="A724" s="5"/>
      <c r="B724" s="21"/>
      <c r="C724" s="5"/>
      <c r="D724" s="5"/>
      <c r="E724" s="22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5.75" x14ac:dyDescent="0.25">
      <c r="A725" s="5"/>
      <c r="B725" s="21"/>
      <c r="C725" s="5"/>
      <c r="D725" s="5"/>
      <c r="E725" s="22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5.75" x14ac:dyDescent="0.25">
      <c r="A726" s="5"/>
      <c r="B726" s="21"/>
      <c r="C726" s="5"/>
      <c r="D726" s="5"/>
      <c r="E726" s="22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5.75" x14ac:dyDescent="0.25">
      <c r="A727" s="5"/>
      <c r="B727" s="21"/>
      <c r="C727" s="5"/>
      <c r="D727" s="5"/>
      <c r="E727" s="22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5.75" x14ac:dyDescent="0.25">
      <c r="A728" s="5"/>
      <c r="B728" s="21"/>
      <c r="C728" s="5"/>
      <c r="D728" s="5"/>
      <c r="E728" s="22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5.75" x14ac:dyDescent="0.25">
      <c r="A729" s="5"/>
      <c r="B729" s="21"/>
      <c r="C729" s="5"/>
      <c r="D729" s="5"/>
      <c r="E729" s="22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5.75" x14ac:dyDescent="0.25">
      <c r="A730" s="5"/>
      <c r="B730" s="21"/>
      <c r="C730" s="5"/>
      <c r="D730" s="5"/>
      <c r="E730" s="22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5.75" x14ac:dyDescent="0.25">
      <c r="A731" s="5"/>
      <c r="B731" s="21"/>
      <c r="C731" s="5"/>
      <c r="D731" s="5"/>
      <c r="E731" s="22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5.75" x14ac:dyDescent="0.25">
      <c r="A732" s="5"/>
      <c r="B732" s="21"/>
      <c r="C732" s="5"/>
      <c r="D732" s="5"/>
      <c r="E732" s="22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5.75" x14ac:dyDescent="0.25">
      <c r="A733" s="5"/>
      <c r="B733" s="21"/>
      <c r="C733" s="5"/>
      <c r="D733" s="5"/>
      <c r="E733" s="22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5.75" x14ac:dyDescent="0.25">
      <c r="A734" s="5"/>
      <c r="B734" s="21"/>
      <c r="C734" s="5"/>
      <c r="D734" s="5"/>
      <c r="E734" s="22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5.75" x14ac:dyDescent="0.25">
      <c r="A735" s="5"/>
      <c r="B735" s="21"/>
      <c r="C735" s="5"/>
      <c r="D735" s="5"/>
      <c r="E735" s="22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5.75" x14ac:dyDescent="0.25">
      <c r="A736" s="5"/>
      <c r="B736" s="21"/>
      <c r="C736" s="5"/>
      <c r="D736" s="5"/>
      <c r="E736" s="22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5.75" x14ac:dyDescent="0.25">
      <c r="A737" s="5"/>
      <c r="B737" s="21"/>
      <c r="C737" s="5"/>
      <c r="D737" s="5"/>
      <c r="E737" s="22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5.75" x14ac:dyDescent="0.25">
      <c r="A738" s="5"/>
      <c r="B738" s="21"/>
      <c r="C738" s="5"/>
      <c r="D738" s="5"/>
      <c r="E738" s="22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5.75" x14ac:dyDescent="0.25">
      <c r="A739" s="5"/>
      <c r="B739" s="21"/>
      <c r="C739" s="5"/>
      <c r="D739" s="5"/>
      <c r="E739" s="22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5.75" x14ac:dyDescent="0.25">
      <c r="A740" s="5"/>
      <c r="B740" s="21"/>
      <c r="C740" s="5"/>
      <c r="D740" s="5"/>
      <c r="E740" s="22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5.75" x14ac:dyDescent="0.25">
      <c r="A741" s="5"/>
      <c r="B741" s="21"/>
      <c r="C741" s="5"/>
      <c r="D741" s="5"/>
      <c r="E741" s="22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5.75" x14ac:dyDescent="0.25">
      <c r="A742" s="5"/>
      <c r="B742" s="21"/>
      <c r="C742" s="5"/>
      <c r="D742" s="5"/>
      <c r="E742" s="22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5.75" x14ac:dyDescent="0.25">
      <c r="A743" s="5"/>
      <c r="B743" s="21"/>
      <c r="C743" s="5"/>
      <c r="D743" s="5"/>
      <c r="E743" s="22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5.75" x14ac:dyDescent="0.25">
      <c r="A744" s="5"/>
      <c r="B744" s="21"/>
      <c r="C744" s="5"/>
      <c r="D744" s="5"/>
      <c r="E744" s="22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5.75" x14ac:dyDescent="0.25">
      <c r="A745" s="5"/>
      <c r="B745" s="21"/>
      <c r="C745" s="5"/>
      <c r="D745" s="5"/>
      <c r="E745" s="22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5.75" x14ac:dyDescent="0.25">
      <c r="A746" s="5"/>
      <c r="B746" s="21"/>
      <c r="C746" s="5"/>
      <c r="D746" s="5"/>
      <c r="E746" s="22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5.75" x14ac:dyDescent="0.25">
      <c r="A747" s="5"/>
      <c r="B747" s="21"/>
      <c r="C747" s="5"/>
      <c r="D747" s="5"/>
      <c r="E747" s="22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5.75" x14ac:dyDescent="0.25">
      <c r="A748" s="5"/>
      <c r="B748" s="21"/>
      <c r="C748" s="5"/>
      <c r="D748" s="5"/>
      <c r="E748" s="22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5.75" x14ac:dyDescent="0.25">
      <c r="A749" s="5"/>
      <c r="B749" s="21"/>
      <c r="C749" s="5"/>
      <c r="D749" s="5"/>
      <c r="E749" s="22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5.75" x14ac:dyDescent="0.25">
      <c r="A750" s="5"/>
      <c r="B750" s="21"/>
      <c r="C750" s="5"/>
      <c r="D750" s="5"/>
      <c r="E750" s="22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5.75" x14ac:dyDescent="0.25">
      <c r="A751" s="5"/>
      <c r="B751" s="21"/>
      <c r="C751" s="5"/>
      <c r="D751" s="5"/>
      <c r="E751" s="22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5.75" x14ac:dyDescent="0.25">
      <c r="A752" s="5"/>
      <c r="B752" s="21"/>
      <c r="C752" s="5"/>
      <c r="D752" s="5"/>
      <c r="E752" s="22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5.75" x14ac:dyDescent="0.25">
      <c r="A753" s="5"/>
      <c r="B753" s="21"/>
      <c r="C753" s="5"/>
      <c r="D753" s="5"/>
      <c r="E753" s="22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5.75" x14ac:dyDescent="0.25">
      <c r="A754" s="5"/>
      <c r="B754" s="21"/>
      <c r="C754" s="5"/>
      <c r="D754" s="5"/>
      <c r="E754" s="22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5.75" x14ac:dyDescent="0.25">
      <c r="A755" s="5"/>
      <c r="B755" s="21"/>
      <c r="C755" s="5"/>
      <c r="D755" s="5"/>
      <c r="E755" s="22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5.75" x14ac:dyDescent="0.25">
      <c r="A756" s="5"/>
      <c r="B756" s="21"/>
      <c r="C756" s="5"/>
      <c r="D756" s="5"/>
      <c r="E756" s="22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5.75" x14ac:dyDescent="0.25">
      <c r="A757" s="5"/>
      <c r="B757" s="21"/>
      <c r="C757" s="5"/>
      <c r="D757" s="5"/>
      <c r="E757" s="22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5.75" x14ac:dyDescent="0.25">
      <c r="A758" s="5"/>
      <c r="B758" s="21"/>
      <c r="C758" s="5"/>
      <c r="D758" s="5"/>
      <c r="E758" s="22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5.75" x14ac:dyDescent="0.25">
      <c r="A759" s="5"/>
      <c r="B759" s="21"/>
      <c r="C759" s="5"/>
      <c r="D759" s="5"/>
      <c r="E759" s="22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5.75" x14ac:dyDescent="0.25">
      <c r="A760" s="5"/>
      <c r="B760" s="21"/>
      <c r="C760" s="5"/>
      <c r="D760" s="5"/>
      <c r="E760" s="22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5.75" x14ac:dyDescent="0.25">
      <c r="A761" s="5"/>
      <c r="B761" s="21"/>
      <c r="C761" s="5"/>
      <c r="D761" s="5"/>
      <c r="E761" s="22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5.75" x14ac:dyDescent="0.25">
      <c r="A762" s="5"/>
      <c r="B762" s="21"/>
      <c r="C762" s="5"/>
      <c r="D762" s="5"/>
      <c r="E762" s="22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5.75" x14ac:dyDescent="0.25">
      <c r="A763" s="5"/>
      <c r="B763" s="21"/>
      <c r="C763" s="5"/>
      <c r="D763" s="5"/>
      <c r="E763" s="22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5.75" x14ac:dyDescent="0.25">
      <c r="A764" s="5"/>
      <c r="B764" s="21"/>
      <c r="C764" s="5"/>
      <c r="D764" s="5"/>
      <c r="E764" s="22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5.75" x14ac:dyDescent="0.25">
      <c r="A765" s="5"/>
      <c r="B765" s="21"/>
      <c r="C765" s="5"/>
      <c r="D765" s="5"/>
      <c r="E765" s="22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5.75" x14ac:dyDescent="0.25">
      <c r="A766" s="5"/>
      <c r="B766" s="21"/>
      <c r="C766" s="5"/>
      <c r="D766" s="5"/>
      <c r="E766" s="22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5.75" x14ac:dyDescent="0.25">
      <c r="A767" s="5"/>
      <c r="B767" s="21"/>
      <c r="C767" s="5"/>
      <c r="D767" s="5"/>
      <c r="E767" s="22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5.75" x14ac:dyDescent="0.25">
      <c r="A768" s="5"/>
      <c r="B768" s="21"/>
      <c r="C768" s="5"/>
      <c r="D768" s="5"/>
      <c r="E768" s="22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5.75" x14ac:dyDescent="0.25">
      <c r="A769" s="5"/>
      <c r="B769" s="21"/>
      <c r="C769" s="5"/>
      <c r="D769" s="5"/>
      <c r="E769" s="22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5.75" x14ac:dyDescent="0.25">
      <c r="A770" s="5"/>
      <c r="B770" s="21"/>
      <c r="C770" s="5"/>
      <c r="D770" s="5"/>
      <c r="E770" s="22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5.75" x14ac:dyDescent="0.25">
      <c r="A771" s="5"/>
      <c r="B771" s="21"/>
      <c r="C771" s="5"/>
      <c r="D771" s="5"/>
      <c r="E771" s="22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5.75" x14ac:dyDescent="0.25">
      <c r="A772" s="5"/>
      <c r="B772" s="21"/>
      <c r="C772" s="5"/>
      <c r="D772" s="5"/>
      <c r="E772" s="22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5.75" x14ac:dyDescent="0.25">
      <c r="A773" s="5"/>
      <c r="B773" s="21"/>
      <c r="C773" s="5"/>
      <c r="D773" s="5"/>
      <c r="E773" s="22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5.75" x14ac:dyDescent="0.25">
      <c r="A774" s="5"/>
      <c r="B774" s="21"/>
      <c r="C774" s="5"/>
      <c r="D774" s="5"/>
      <c r="E774" s="22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5.75" x14ac:dyDescent="0.25">
      <c r="A775" s="5"/>
      <c r="B775" s="21"/>
      <c r="C775" s="5"/>
      <c r="D775" s="5"/>
      <c r="E775" s="22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5.75" x14ac:dyDescent="0.25">
      <c r="A776" s="5"/>
      <c r="B776" s="21"/>
      <c r="C776" s="5"/>
      <c r="D776" s="5"/>
      <c r="E776" s="22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5.75" x14ac:dyDescent="0.25">
      <c r="A777" s="5"/>
      <c r="B777" s="21"/>
      <c r="C777" s="5"/>
      <c r="D777" s="5"/>
      <c r="E777" s="22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5.75" x14ac:dyDescent="0.25">
      <c r="A778" s="5"/>
      <c r="B778" s="21"/>
      <c r="C778" s="5"/>
      <c r="D778" s="5"/>
      <c r="E778" s="22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5.75" x14ac:dyDescent="0.25">
      <c r="A779" s="5"/>
      <c r="B779" s="21"/>
      <c r="C779" s="5"/>
      <c r="D779" s="5"/>
      <c r="E779" s="22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5.75" x14ac:dyDescent="0.25">
      <c r="A780" s="5"/>
      <c r="B780" s="21"/>
      <c r="C780" s="5"/>
      <c r="D780" s="5"/>
      <c r="E780" s="22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5.75" x14ac:dyDescent="0.25">
      <c r="A781" s="5"/>
      <c r="B781" s="21"/>
      <c r="C781" s="5"/>
      <c r="D781" s="5"/>
      <c r="E781" s="22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5.75" x14ac:dyDescent="0.25">
      <c r="A782" s="5"/>
      <c r="B782" s="21"/>
      <c r="C782" s="5"/>
      <c r="D782" s="5"/>
      <c r="E782" s="22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5.75" x14ac:dyDescent="0.25">
      <c r="A783" s="5"/>
      <c r="B783" s="21"/>
      <c r="C783" s="5"/>
      <c r="D783" s="5"/>
      <c r="E783" s="22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5.75" x14ac:dyDescent="0.25">
      <c r="A784" s="5"/>
      <c r="B784" s="21"/>
      <c r="C784" s="5"/>
      <c r="D784" s="5"/>
      <c r="E784" s="22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5.75" x14ac:dyDescent="0.25">
      <c r="A785" s="5"/>
      <c r="B785" s="21"/>
      <c r="C785" s="5"/>
      <c r="D785" s="5"/>
      <c r="E785" s="22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5.75" x14ac:dyDescent="0.25">
      <c r="A786" s="5"/>
      <c r="B786" s="21"/>
      <c r="C786" s="5"/>
      <c r="D786" s="5"/>
      <c r="E786" s="22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5.75" x14ac:dyDescent="0.25">
      <c r="A787" s="5"/>
      <c r="B787" s="21"/>
      <c r="C787" s="5"/>
      <c r="D787" s="5"/>
      <c r="E787" s="22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5.75" x14ac:dyDescent="0.25">
      <c r="A788" s="5"/>
      <c r="B788" s="21"/>
      <c r="C788" s="5"/>
      <c r="D788" s="5"/>
      <c r="E788" s="22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5.75" x14ac:dyDescent="0.25">
      <c r="A789" s="5"/>
      <c r="B789" s="21"/>
      <c r="C789" s="5"/>
      <c r="D789" s="5"/>
      <c r="E789" s="22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5.75" x14ac:dyDescent="0.25">
      <c r="A790" s="5"/>
      <c r="B790" s="21"/>
      <c r="C790" s="5"/>
      <c r="D790" s="5"/>
      <c r="E790" s="22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5.75" x14ac:dyDescent="0.25">
      <c r="A791" s="5"/>
      <c r="B791" s="21"/>
      <c r="C791" s="5"/>
      <c r="D791" s="5"/>
      <c r="E791" s="22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5.75" x14ac:dyDescent="0.25">
      <c r="A792" s="5"/>
      <c r="B792" s="21"/>
      <c r="C792" s="5"/>
      <c r="D792" s="5"/>
      <c r="E792" s="22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5.75" x14ac:dyDescent="0.25">
      <c r="A793" s="5"/>
      <c r="B793" s="21"/>
      <c r="C793" s="5"/>
      <c r="D793" s="5"/>
      <c r="E793" s="22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5.75" x14ac:dyDescent="0.25">
      <c r="A794" s="5"/>
      <c r="B794" s="21"/>
      <c r="C794" s="5"/>
      <c r="D794" s="5"/>
      <c r="E794" s="22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5.75" x14ac:dyDescent="0.25">
      <c r="A795" s="5"/>
      <c r="B795" s="21"/>
      <c r="C795" s="5"/>
      <c r="D795" s="5"/>
      <c r="E795" s="22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5.75" x14ac:dyDescent="0.25">
      <c r="A796" s="5"/>
      <c r="B796" s="21"/>
      <c r="C796" s="5"/>
      <c r="D796" s="5"/>
      <c r="E796" s="22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5.75" x14ac:dyDescent="0.25">
      <c r="A797" s="5"/>
      <c r="B797" s="21"/>
      <c r="C797" s="5"/>
      <c r="D797" s="5"/>
      <c r="E797" s="22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5.75" x14ac:dyDescent="0.25">
      <c r="A798" s="5"/>
      <c r="B798" s="21"/>
      <c r="C798" s="5"/>
      <c r="D798" s="5"/>
      <c r="E798" s="22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5.75" x14ac:dyDescent="0.25">
      <c r="A799" s="5"/>
      <c r="B799" s="21"/>
      <c r="C799" s="5"/>
      <c r="D799" s="5"/>
      <c r="E799" s="22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5.75" x14ac:dyDescent="0.25">
      <c r="A800" s="5"/>
      <c r="B800" s="21"/>
      <c r="C800" s="5"/>
      <c r="D800" s="5"/>
      <c r="E800" s="22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5.75" x14ac:dyDescent="0.25">
      <c r="A801" s="5"/>
      <c r="B801" s="21"/>
      <c r="C801" s="5"/>
      <c r="D801" s="5"/>
      <c r="E801" s="22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5.75" x14ac:dyDescent="0.25">
      <c r="A802" s="5"/>
      <c r="B802" s="21"/>
      <c r="C802" s="5"/>
      <c r="D802" s="5"/>
      <c r="E802" s="22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5.75" x14ac:dyDescent="0.25">
      <c r="A803" s="5"/>
      <c r="B803" s="21"/>
      <c r="C803" s="5"/>
      <c r="D803" s="5"/>
      <c r="E803" s="22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5.75" x14ac:dyDescent="0.25">
      <c r="A804" s="5"/>
      <c r="B804" s="21"/>
      <c r="C804" s="5"/>
      <c r="D804" s="5"/>
      <c r="E804" s="22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5.75" x14ac:dyDescent="0.25">
      <c r="A805" s="5"/>
      <c r="B805" s="21"/>
      <c r="C805" s="5"/>
      <c r="D805" s="5"/>
      <c r="E805" s="22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5.75" x14ac:dyDescent="0.25">
      <c r="A806" s="5"/>
      <c r="B806" s="21"/>
      <c r="C806" s="5"/>
      <c r="D806" s="5"/>
      <c r="E806" s="22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5.75" x14ac:dyDescent="0.25">
      <c r="A807" s="5"/>
      <c r="B807" s="21"/>
      <c r="C807" s="5"/>
      <c r="D807" s="5"/>
      <c r="E807" s="22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5.75" x14ac:dyDescent="0.25">
      <c r="A808" s="5"/>
      <c r="B808" s="21"/>
      <c r="C808" s="5"/>
      <c r="D808" s="5"/>
      <c r="E808" s="22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5.75" x14ac:dyDescent="0.25">
      <c r="A809" s="5"/>
      <c r="B809" s="21"/>
      <c r="C809" s="5"/>
      <c r="D809" s="5"/>
      <c r="E809" s="22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5.75" x14ac:dyDescent="0.25">
      <c r="A810" s="5"/>
      <c r="B810" s="21"/>
      <c r="C810" s="5"/>
      <c r="D810" s="5"/>
      <c r="E810" s="22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5.75" x14ac:dyDescent="0.25">
      <c r="A811" s="5"/>
      <c r="B811" s="21"/>
      <c r="C811" s="5"/>
      <c r="D811" s="5"/>
      <c r="E811" s="22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5.75" x14ac:dyDescent="0.25">
      <c r="A812" s="5"/>
      <c r="B812" s="21"/>
      <c r="C812" s="5"/>
      <c r="D812" s="5"/>
      <c r="E812" s="22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5.75" x14ac:dyDescent="0.25">
      <c r="A813" s="5"/>
      <c r="B813" s="21"/>
      <c r="C813" s="5"/>
      <c r="D813" s="5"/>
      <c r="E813" s="22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5.75" x14ac:dyDescent="0.25">
      <c r="A814" s="5"/>
      <c r="B814" s="21"/>
      <c r="C814" s="5"/>
      <c r="D814" s="5"/>
      <c r="E814" s="22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5.75" x14ac:dyDescent="0.25">
      <c r="A815" s="5"/>
      <c r="B815" s="21"/>
      <c r="C815" s="5"/>
      <c r="D815" s="5"/>
      <c r="E815" s="22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5.75" x14ac:dyDescent="0.25">
      <c r="A816" s="5"/>
      <c r="B816" s="21"/>
      <c r="C816" s="5"/>
      <c r="D816" s="5"/>
      <c r="E816" s="22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5.75" x14ac:dyDescent="0.25">
      <c r="A817" s="5"/>
      <c r="B817" s="21"/>
      <c r="C817" s="5"/>
      <c r="D817" s="5"/>
      <c r="E817" s="22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5.75" x14ac:dyDescent="0.25">
      <c r="A818" s="5"/>
      <c r="B818" s="21"/>
      <c r="C818" s="5"/>
      <c r="D818" s="5"/>
      <c r="E818" s="22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5.75" x14ac:dyDescent="0.25">
      <c r="A819" s="5"/>
      <c r="B819" s="21"/>
      <c r="C819" s="5"/>
      <c r="D819" s="5"/>
      <c r="E819" s="22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5.75" x14ac:dyDescent="0.25">
      <c r="A820" s="5"/>
      <c r="B820" s="21"/>
      <c r="C820" s="5"/>
      <c r="D820" s="5"/>
      <c r="E820" s="22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5.75" x14ac:dyDescent="0.25">
      <c r="A821" s="5"/>
      <c r="B821" s="21"/>
      <c r="C821" s="5"/>
      <c r="D821" s="5"/>
      <c r="E821" s="22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5.75" x14ac:dyDescent="0.25">
      <c r="A822" s="5"/>
      <c r="B822" s="21"/>
      <c r="C822" s="5"/>
      <c r="D822" s="5"/>
      <c r="E822" s="22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5.75" x14ac:dyDescent="0.25">
      <c r="A823" s="5"/>
      <c r="B823" s="21"/>
      <c r="C823" s="5"/>
      <c r="D823" s="5"/>
      <c r="E823" s="22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5.75" x14ac:dyDescent="0.25">
      <c r="A824" s="5"/>
      <c r="B824" s="21"/>
      <c r="C824" s="5"/>
      <c r="D824" s="5"/>
      <c r="E824" s="22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5.75" x14ac:dyDescent="0.25">
      <c r="A825" s="5"/>
      <c r="B825" s="21"/>
      <c r="C825" s="5"/>
      <c r="D825" s="5"/>
      <c r="E825" s="22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5.75" x14ac:dyDescent="0.25">
      <c r="A826" s="5"/>
      <c r="B826" s="21"/>
      <c r="C826" s="5"/>
      <c r="D826" s="5"/>
      <c r="E826" s="22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5.75" x14ac:dyDescent="0.25">
      <c r="A827" s="5"/>
      <c r="B827" s="21"/>
      <c r="C827" s="5"/>
      <c r="D827" s="5"/>
      <c r="E827" s="22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5.75" x14ac:dyDescent="0.25">
      <c r="A828" s="5"/>
      <c r="B828" s="21"/>
      <c r="C828" s="5"/>
      <c r="D828" s="5"/>
      <c r="E828" s="22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5.75" x14ac:dyDescent="0.25">
      <c r="A829" s="5"/>
      <c r="B829" s="21"/>
      <c r="C829" s="5"/>
      <c r="D829" s="5"/>
      <c r="E829" s="22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5.75" x14ac:dyDescent="0.25">
      <c r="A830" s="5"/>
      <c r="B830" s="21"/>
      <c r="C830" s="5"/>
      <c r="D830" s="5"/>
      <c r="E830" s="22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5.75" x14ac:dyDescent="0.25">
      <c r="A831" s="5"/>
      <c r="B831" s="21"/>
      <c r="C831" s="5"/>
      <c r="D831" s="5"/>
      <c r="E831" s="22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5.75" x14ac:dyDescent="0.25">
      <c r="A832" s="5"/>
      <c r="B832" s="21"/>
      <c r="C832" s="5"/>
      <c r="D832" s="5"/>
      <c r="E832" s="22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5.75" x14ac:dyDescent="0.25">
      <c r="A833" s="5"/>
      <c r="B833" s="21"/>
      <c r="C833" s="5"/>
      <c r="D833" s="5"/>
      <c r="E833" s="22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5.75" x14ac:dyDescent="0.25">
      <c r="A834" s="5"/>
      <c r="B834" s="21"/>
      <c r="C834" s="5"/>
      <c r="D834" s="5"/>
      <c r="E834" s="22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5.75" x14ac:dyDescent="0.25">
      <c r="A835" s="5"/>
      <c r="B835" s="21"/>
      <c r="C835" s="5"/>
      <c r="D835" s="5"/>
      <c r="E835" s="22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5.75" x14ac:dyDescent="0.25">
      <c r="A836" s="5"/>
      <c r="B836" s="21"/>
      <c r="C836" s="5"/>
      <c r="D836" s="5"/>
      <c r="E836" s="22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5.75" x14ac:dyDescent="0.25">
      <c r="A837" s="5"/>
      <c r="B837" s="21"/>
      <c r="C837" s="5"/>
      <c r="D837" s="5"/>
      <c r="E837" s="22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5.75" x14ac:dyDescent="0.25">
      <c r="A838" s="5"/>
      <c r="B838" s="21"/>
      <c r="C838" s="5"/>
      <c r="D838" s="5"/>
      <c r="E838" s="22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5.75" x14ac:dyDescent="0.25">
      <c r="A839" s="5"/>
      <c r="B839" s="21"/>
      <c r="C839" s="5"/>
      <c r="D839" s="5"/>
      <c r="E839" s="22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5.75" x14ac:dyDescent="0.25">
      <c r="A840" s="5"/>
      <c r="B840" s="21"/>
      <c r="C840" s="5"/>
      <c r="D840" s="5"/>
      <c r="E840" s="22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5.75" x14ac:dyDescent="0.25">
      <c r="A841" s="5"/>
      <c r="B841" s="21"/>
      <c r="C841" s="5"/>
      <c r="D841" s="5"/>
      <c r="E841" s="22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5.75" x14ac:dyDescent="0.25">
      <c r="A842" s="5"/>
      <c r="B842" s="21"/>
      <c r="C842" s="5"/>
      <c r="D842" s="5"/>
      <c r="E842" s="22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5.75" x14ac:dyDescent="0.25">
      <c r="A843" s="5"/>
      <c r="B843" s="21"/>
      <c r="C843" s="5"/>
      <c r="D843" s="5"/>
      <c r="E843" s="22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5.75" x14ac:dyDescent="0.25">
      <c r="A844" s="5"/>
      <c r="B844" s="21"/>
      <c r="C844" s="5"/>
      <c r="D844" s="5"/>
      <c r="E844" s="22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5.75" x14ac:dyDescent="0.25">
      <c r="A845" s="5"/>
      <c r="B845" s="21"/>
      <c r="C845" s="5"/>
      <c r="D845" s="5"/>
      <c r="E845" s="22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5.75" x14ac:dyDescent="0.25">
      <c r="A846" s="5"/>
      <c r="B846" s="21"/>
      <c r="C846" s="5"/>
      <c r="D846" s="5"/>
      <c r="E846" s="22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5.75" x14ac:dyDescent="0.25">
      <c r="A847" s="5"/>
      <c r="B847" s="21"/>
      <c r="C847" s="5"/>
      <c r="D847" s="5"/>
      <c r="E847" s="22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5.75" x14ac:dyDescent="0.25">
      <c r="A848" s="5"/>
      <c r="B848" s="21"/>
      <c r="C848" s="5"/>
      <c r="D848" s="5"/>
      <c r="E848" s="22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5.75" x14ac:dyDescent="0.25">
      <c r="A849" s="5"/>
      <c r="B849" s="21"/>
      <c r="C849" s="5"/>
      <c r="D849" s="5"/>
      <c r="E849" s="22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5.75" x14ac:dyDescent="0.25">
      <c r="A850" s="5"/>
      <c r="B850" s="21"/>
      <c r="C850" s="5"/>
      <c r="D850" s="5"/>
      <c r="E850" s="22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5.75" x14ac:dyDescent="0.25">
      <c r="A851" s="5"/>
      <c r="B851" s="21"/>
      <c r="C851" s="5"/>
      <c r="D851" s="5"/>
      <c r="E851" s="22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5.75" x14ac:dyDescent="0.25">
      <c r="A852" s="5"/>
      <c r="B852" s="21"/>
      <c r="C852" s="5"/>
      <c r="D852" s="5"/>
      <c r="E852" s="22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5.75" x14ac:dyDescent="0.25">
      <c r="A853" s="5"/>
      <c r="B853" s="21"/>
      <c r="C853" s="5"/>
      <c r="D853" s="5"/>
      <c r="E853" s="22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5.75" x14ac:dyDescent="0.25">
      <c r="A854" s="5"/>
      <c r="B854" s="21"/>
      <c r="C854" s="5"/>
      <c r="D854" s="5"/>
      <c r="E854" s="22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5.75" x14ac:dyDescent="0.25">
      <c r="A855" s="5"/>
      <c r="B855" s="21"/>
      <c r="C855" s="5"/>
      <c r="D855" s="5"/>
      <c r="E855" s="22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5.75" x14ac:dyDescent="0.25">
      <c r="A856" s="5"/>
      <c r="B856" s="21"/>
      <c r="C856" s="5"/>
      <c r="D856" s="5"/>
      <c r="E856" s="22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5.75" x14ac:dyDescent="0.25">
      <c r="A857" s="5"/>
      <c r="B857" s="21"/>
      <c r="C857" s="5"/>
      <c r="D857" s="5"/>
      <c r="E857" s="22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5.75" x14ac:dyDescent="0.25">
      <c r="A858" s="5"/>
      <c r="B858" s="21"/>
      <c r="C858" s="5"/>
      <c r="D858" s="5"/>
      <c r="E858" s="22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5.75" x14ac:dyDescent="0.25">
      <c r="A859" s="5"/>
      <c r="B859" s="21"/>
      <c r="C859" s="5"/>
      <c r="D859" s="5"/>
      <c r="E859" s="22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5.75" x14ac:dyDescent="0.25">
      <c r="A860" s="5"/>
      <c r="B860" s="21"/>
      <c r="C860" s="5"/>
      <c r="D860" s="5"/>
      <c r="E860" s="22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5.75" x14ac:dyDescent="0.25">
      <c r="A861" s="5"/>
      <c r="B861" s="21"/>
      <c r="C861" s="5"/>
      <c r="D861" s="5"/>
      <c r="E861" s="22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5.75" x14ac:dyDescent="0.25">
      <c r="A862" s="5"/>
      <c r="B862" s="21"/>
      <c r="C862" s="5"/>
      <c r="D862" s="5"/>
      <c r="E862" s="22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5.75" x14ac:dyDescent="0.25">
      <c r="A863" s="5"/>
      <c r="B863" s="21"/>
      <c r="C863" s="5"/>
      <c r="D863" s="5"/>
      <c r="E863" s="22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5.75" x14ac:dyDescent="0.25">
      <c r="A864" s="5"/>
      <c r="B864" s="21"/>
      <c r="C864" s="5"/>
      <c r="D864" s="5"/>
      <c r="E864" s="22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5.75" x14ac:dyDescent="0.25">
      <c r="A865" s="5"/>
      <c r="B865" s="21"/>
      <c r="C865" s="5"/>
      <c r="D865" s="5"/>
      <c r="E865" s="22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5.75" x14ac:dyDescent="0.25">
      <c r="A866" s="5"/>
      <c r="B866" s="21"/>
      <c r="C866" s="5"/>
      <c r="D866" s="5"/>
      <c r="E866" s="22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5.75" x14ac:dyDescent="0.25">
      <c r="A867" s="5"/>
      <c r="B867" s="21"/>
      <c r="C867" s="5"/>
      <c r="D867" s="5"/>
      <c r="E867" s="22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5.75" x14ac:dyDescent="0.25">
      <c r="A868" s="5"/>
      <c r="B868" s="21"/>
      <c r="C868" s="5"/>
      <c r="D868" s="5"/>
      <c r="E868" s="22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5.75" x14ac:dyDescent="0.25">
      <c r="A869" s="5"/>
      <c r="B869" s="21"/>
      <c r="C869" s="5"/>
      <c r="D869" s="5"/>
      <c r="E869" s="22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5.75" x14ac:dyDescent="0.25">
      <c r="A870" s="5"/>
      <c r="B870" s="21"/>
      <c r="C870" s="5"/>
      <c r="D870" s="5"/>
      <c r="E870" s="22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5.75" x14ac:dyDescent="0.25">
      <c r="A871" s="5"/>
      <c r="B871" s="21"/>
      <c r="C871" s="5"/>
      <c r="D871" s="5"/>
      <c r="E871" s="22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5.75" x14ac:dyDescent="0.25">
      <c r="A872" s="5"/>
      <c r="B872" s="21"/>
      <c r="C872" s="5"/>
      <c r="D872" s="5"/>
      <c r="E872" s="22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5.75" x14ac:dyDescent="0.25">
      <c r="A873" s="5"/>
      <c r="B873" s="21"/>
      <c r="C873" s="5"/>
      <c r="D873" s="5"/>
      <c r="E873" s="22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5.75" x14ac:dyDescent="0.25">
      <c r="A874" s="5"/>
      <c r="B874" s="21"/>
      <c r="C874" s="5"/>
      <c r="D874" s="5"/>
      <c r="E874" s="22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5.75" x14ac:dyDescent="0.25">
      <c r="A875" s="5"/>
      <c r="B875" s="21"/>
      <c r="C875" s="5"/>
      <c r="D875" s="5"/>
      <c r="E875" s="22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5.75" x14ac:dyDescent="0.25">
      <c r="A876" s="5"/>
      <c r="B876" s="21"/>
      <c r="C876" s="5"/>
      <c r="D876" s="5"/>
      <c r="E876" s="22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5.75" x14ac:dyDescent="0.25">
      <c r="A877" s="5"/>
      <c r="B877" s="21"/>
      <c r="C877" s="5"/>
      <c r="D877" s="5"/>
      <c r="E877" s="22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5.75" x14ac:dyDescent="0.25">
      <c r="A878" s="5"/>
      <c r="B878" s="21"/>
      <c r="C878" s="5"/>
      <c r="D878" s="5"/>
      <c r="E878" s="22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5.75" x14ac:dyDescent="0.25">
      <c r="A879" s="5"/>
      <c r="B879" s="21"/>
      <c r="C879" s="5"/>
      <c r="D879" s="5"/>
      <c r="E879" s="22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5.75" x14ac:dyDescent="0.25">
      <c r="A880" s="5"/>
      <c r="B880" s="21"/>
      <c r="C880" s="5"/>
      <c r="D880" s="5"/>
      <c r="E880" s="22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5.75" x14ac:dyDescent="0.25">
      <c r="A881" s="5"/>
      <c r="B881" s="21"/>
      <c r="C881" s="5"/>
      <c r="D881" s="5"/>
      <c r="E881" s="22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5.75" x14ac:dyDescent="0.25">
      <c r="A882" s="5"/>
      <c r="B882" s="21"/>
      <c r="C882" s="5"/>
      <c r="D882" s="5"/>
      <c r="E882" s="22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5.75" x14ac:dyDescent="0.25">
      <c r="A883" s="5"/>
      <c r="B883" s="21"/>
      <c r="C883" s="5"/>
      <c r="D883" s="5"/>
      <c r="E883" s="22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5.75" x14ac:dyDescent="0.25">
      <c r="A884" s="5"/>
      <c r="B884" s="21"/>
      <c r="C884" s="5"/>
      <c r="D884" s="5"/>
      <c r="E884" s="22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5.75" x14ac:dyDescent="0.25">
      <c r="A885" s="5"/>
      <c r="B885" s="21"/>
      <c r="C885" s="5"/>
      <c r="D885" s="5"/>
      <c r="E885" s="22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5.75" x14ac:dyDescent="0.25">
      <c r="A886" s="5"/>
      <c r="B886" s="21"/>
      <c r="C886" s="5"/>
      <c r="D886" s="5"/>
      <c r="E886" s="22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5.75" x14ac:dyDescent="0.25">
      <c r="A887" s="5"/>
      <c r="B887" s="21"/>
      <c r="C887" s="5"/>
      <c r="D887" s="5"/>
      <c r="E887" s="22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5.75" x14ac:dyDescent="0.25">
      <c r="A888" s="5"/>
      <c r="B888" s="21"/>
      <c r="C888" s="5"/>
      <c r="D888" s="5"/>
      <c r="E888" s="22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5.75" x14ac:dyDescent="0.25">
      <c r="A889" s="5"/>
      <c r="B889" s="21"/>
      <c r="C889" s="5"/>
      <c r="D889" s="5"/>
      <c r="E889" s="22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5.75" x14ac:dyDescent="0.25">
      <c r="A890" s="5"/>
      <c r="B890" s="21"/>
      <c r="C890" s="5"/>
      <c r="D890" s="5"/>
      <c r="E890" s="22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5.75" x14ac:dyDescent="0.25">
      <c r="A891" s="5"/>
      <c r="B891" s="21"/>
      <c r="C891" s="5"/>
      <c r="D891" s="5"/>
      <c r="E891" s="22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5.75" x14ac:dyDescent="0.25">
      <c r="A892" s="5"/>
      <c r="B892" s="21"/>
      <c r="C892" s="5"/>
      <c r="D892" s="5"/>
      <c r="E892" s="22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5.75" x14ac:dyDescent="0.25">
      <c r="A893" s="5"/>
      <c r="B893" s="21"/>
      <c r="C893" s="5"/>
      <c r="D893" s="5"/>
      <c r="E893" s="22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5.75" x14ac:dyDescent="0.25">
      <c r="A894" s="5"/>
      <c r="B894" s="21"/>
      <c r="C894" s="5"/>
      <c r="D894" s="5"/>
      <c r="E894" s="22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5.75" x14ac:dyDescent="0.25">
      <c r="A895" s="5"/>
      <c r="B895" s="21"/>
      <c r="C895" s="5"/>
      <c r="D895" s="5"/>
      <c r="E895" s="22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5.75" x14ac:dyDescent="0.25">
      <c r="A896" s="5"/>
      <c r="B896" s="21"/>
      <c r="C896" s="5"/>
      <c r="D896" s="5"/>
      <c r="E896" s="22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5.75" x14ac:dyDescent="0.25">
      <c r="A897" s="5"/>
      <c r="B897" s="21"/>
      <c r="C897" s="5"/>
      <c r="D897" s="5"/>
      <c r="E897" s="22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5.75" x14ac:dyDescent="0.25">
      <c r="A898" s="5"/>
      <c r="B898" s="21"/>
      <c r="C898" s="5"/>
      <c r="D898" s="5"/>
      <c r="E898" s="22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5.75" x14ac:dyDescent="0.25">
      <c r="A899" s="5"/>
      <c r="B899" s="21"/>
      <c r="C899" s="5"/>
      <c r="D899" s="5"/>
      <c r="E899" s="22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5.75" x14ac:dyDescent="0.25">
      <c r="A900" s="5"/>
      <c r="B900" s="21"/>
      <c r="C900" s="5"/>
      <c r="D900" s="5"/>
      <c r="E900" s="22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5.75" x14ac:dyDescent="0.25">
      <c r="A901" s="5"/>
      <c r="B901" s="21"/>
      <c r="C901" s="5"/>
      <c r="D901" s="5"/>
      <c r="E901" s="22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5.75" x14ac:dyDescent="0.25">
      <c r="A902" s="5"/>
      <c r="B902" s="21"/>
      <c r="C902" s="5"/>
      <c r="D902" s="5"/>
      <c r="E902" s="22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5.75" x14ac:dyDescent="0.25">
      <c r="A903" s="5"/>
      <c r="B903" s="21"/>
      <c r="C903" s="5"/>
      <c r="D903" s="5"/>
      <c r="E903" s="22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5.75" x14ac:dyDescent="0.25">
      <c r="A904" s="5"/>
      <c r="B904" s="21"/>
      <c r="C904" s="5"/>
      <c r="D904" s="5"/>
      <c r="E904" s="22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5.75" x14ac:dyDescent="0.25">
      <c r="A905" s="5"/>
      <c r="B905" s="21"/>
      <c r="C905" s="5"/>
      <c r="D905" s="5"/>
      <c r="E905" s="22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5.75" x14ac:dyDescent="0.25">
      <c r="A906" s="5"/>
      <c r="B906" s="21"/>
      <c r="C906" s="5"/>
      <c r="D906" s="5"/>
      <c r="E906" s="22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5.75" x14ac:dyDescent="0.25">
      <c r="A907" s="5"/>
      <c r="B907" s="21"/>
      <c r="C907" s="5"/>
      <c r="D907" s="5"/>
      <c r="E907" s="22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5.75" x14ac:dyDescent="0.25">
      <c r="A908" s="5"/>
      <c r="B908" s="21"/>
      <c r="C908" s="5"/>
      <c r="D908" s="5"/>
      <c r="E908" s="22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5.75" x14ac:dyDescent="0.25">
      <c r="A909" s="5"/>
      <c r="B909" s="21"/>
      <c r="C909" s="5"/>
      <c r="D909" s="5"/>
      <c r="E909" s="22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5.75" x14ac:dyDescent="0.25">
      <c r="A910" s="5"/>
      <c r="B910" s="21"/>
      <c r="C910" s="5"/>
      <c r="D910" s="5"/>
      <c r="E910" s="22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5.75" x14ac:dyDescent="0.25">
      <c r="A911" s="5"/>
      <c r="B911" s="21"/>
      <c r="C911" s="5"/>
      <c r="D911" s="5"/>
      <c r="E911" s="22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5.75" x14ac:dyDescent="0.25">
      <c r="A912" s="5"/>
      <c r="B912" s="21"/>
      <c r="C912" s="5"/>
      <c r="D912" s="5"/>
      <c r="E912" s="22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5.75" x14ac:dyDescent="0.25">
      <c r="A913" s="5"/>
      <c r="B913" s="21"/>
      <c r="C913" s="5"/>
      <c r="D913" s="5"/>
      <c r="E913" s="22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5.75" x14ac:dyDescent="0.25">
      <c r="A914" s="5"/>
      <c r="B914" s="21"/>
      <c r="C914" s="5"/>
      <c r="D914" s="5"/>
      <c r="E914" s="22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5.75" x14ac:dyDescent="0.25">
      <c r="A915" s="5"/>
      <c r="B915" s="21"/>
      <c r="C915" s="5"/>
      <c r="D915" s="5"/>
      <c r="E915" s="22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5.75" x14ac:dyDescent="0.25">
      <c r="A916" s="5"/>
      <c r="B916" s="21"/>
      <c r="C916" s="5"/>
      <c r="D916" s="5"/>
      <c r="E916" s="22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5.75" x14ac:dyDescent="0.25">
      <c r="A917" s="5"/>
      <c r="B917" s="21"/>
      <c r="C917" s="5"/>
      <c r="D917" s="5"/>
      <c r="E917" s="22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5.75" x14ac:dyDescent="0.25">
      <c r="A918" s="5"/>
      <c r="B918" s="21"/>
      <c r="C918" s="5"/>
      <c r="D918" s="5"/>
      <c r="E918" s="22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5.75" x14ac:dyDescent="0.25">
      <c r="A919" s="5"/>
      <c r="B919" s="21"/>
      <c r="C919" s="5"/>
      <c r="D919" s="5"/>
      <c r="E919" s="22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5.75" x14ac:dyDescent="0.25">
      <c r="A920" s="5"/>
      <c r="B920" s="21"/>
      <c r="C920" s="5"/>
      <c r="D920" s="5"/>
      <c r="E920" s="22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5.75" x14ac:dyDescent="0.25">
      <c r="A921" s="5"/>
      <c r="B921" s="21"/>
      <c r="C921" s="5"/>
      <c r="D921" s="5"/>
      <c r="E921" s="22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5.75" x14ac:dyDescent="0.25">
      <c r="A922" s="5"/>
      <c r="B922" s="21"/>
      <c r="C922" s="5"/>
      <c r="D922" s="5"/>
      <c r="E922" s="22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5.75" x14ac:dyDescent="0.25">
      <c r="A923" s="5"/>
      <c r="B923" s="21"/>
      <c r="C923" s="5"/>
      <c r="D923" s="5"/>
      <c r="E923" s="22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5.75" x14ac:dyDescent="0.25">
      <c r="A924" s="5"/>
      <c r="B924" s="21"/>
      <c r="C924" s="5"/>
      <c r="D924" s="5"/>
      <c r="E924" s="22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5.75" x14ac:dyDescent="0.25">
      <c r="A925" s="5"/>
      <c r="B925" s="21"/>
      <c r="C925" s="5"/>
      <c r="D925" s="5"/>
      <c r="E925" s="22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5.75" x14ac:dyDescent="0.25">
      <c r="A926" s="5"/>
      <c r="B926" s="21"/>
      <c r="C926" s="5"/>
      <c r="D926" s="5"/>
      <c r="E926" s="22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5.75" x14ac:dyDescent="0.25">
      <c r="A927" s="5"/>
      <c r="B927" s="21"/>
      <c r="C927" s="5"/>
      <c r="D927" s="5"/>
      <c r="E927" s="22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5.75" x14ac:dyDescent="0.25">
      <c r="A928" s="5"/>
      <c r="B928" s="21"/>
      <c r="C928" s="5"/>
      <c r="D928" s="5"/>
      <c r="E928" s="22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5.75" x14ac:dyDescent="0.25">
      <c r="A929" s="5"/>
      <c r="B929" s="21"/>
      <c r="C929" s="5"/>
      <c r="D929" s="5"/>
      <c r="E929" s="22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5.75" x14ac:dyDescent="0.25">
      <c r="A930" s="5"/>
      <c r="B930" s="21"/>
      <c r="C930" s="5"/>
      <c r="D930" s="5"/>
      <c r="E930" s="22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5.75" x14ac:dyDescent="0.25">
      <c r="A931" s="5"/>
      <c r="B931" s="21"/>
      <c r="C931" s="5"/>
      <c r="D931" s="5"/>
      <c r="E931" s="22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5.75" x14ac:dyDescent="0.25">
      <c r="A932" s="5"/>
      <c r="B932" s="21"/>
      <c r="C932" s="5"/>
      <c r="D932" s="5"/>
      <c r="E932" s="22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5.75" x14ac:dyDescent="0.25">
      <c r="A933" s="5"/>
      <c r="B933" s="21"/>
      <c r="C933" s="5"/>
      <c r="D933" s="5"/>
      <c r="E933" s="22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5.75" x14ac:dyDescent="0.25">
      <c r="A934" s="5"/>
      <c r="B934" s="21"/>
      <c r="C934" s="5"/>
      <c r="D934" s="5"/>
      <c r="E934" s="22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5.75" x14ac:dyDescent="0.25">
      <c r="A935" s="5"/>
      <c r="B935" s="21"/>
      <c r="C935" s="5"/>
      <c r="D935" s="5"/>
      <c r="E935" s="22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5.75" x14ac:dyDescent="0.25">
      <c r="A936" s="5"/>
      <c r="B936" s="21"/>
      <c r="C936" s="5"/>
      <c r="D936" s="5"/>
      <c r="E936" s="22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5.75" x14ac:dyDescent="0.25">
      <c r="A937" s="5"/>
      <c r="B937" s="21"/>
      <c r="C937" s="5"/>
      <c r="D937" s="5"/>
      <c r="E937" s="22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5.75" x14ac:dyDescent="0.25">
      <c r="A938" s="5"/>
      <c r="B938" s="21"/>
      <c r="C938" s="5"/>
      <c r="D938" s="5"/>
      <c r="E938" s="22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5.75" x14ac:dyDescent="0.25">
      <c r="A939" s="5"/>
      <c r="B939" s="21"/>
      <c r="C939" s="5"/>
      <c r="D939" s="5"/>
      <c r="E939" s="22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5.75" x14ac:dyDescent="0.25">
      <c r="A940" s="5"/>
      <c r="B940" s="21"/>
      <c r="C940" s="5"/>
      <c r="D940" s="5"/>
      <c r="E940" s="22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5.75" x14ac:dyDescent="0.25">
      <c r="A941" s="5"/>
      <c r="B941" s="21"/>
      <c r="C941" s="5"/>
      <c r="D941" s="5"/>
      <c r="E941" s="22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5.75" x14ac:dyDescent="0.25">
      <c r="A942" s="5"/>
      <c r="B942" s="21"/>
      <c r="C942" s="5"/>
      <c r="D942" s="5"/>
      <c r="E942" s="22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5.75" x14ac:dyDescent="0.25">
      <c r="A943" s="5"/>
      <c r="B943" s="21"/>
      <c r="C943" s="5"/>
      <c r="D943" s="5"/>
      <c r="E943" s="22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5.75" x14ac:dyDescent="0.25">
      <c r="A944" s="5"/>
      <c r="B944" s="21"/>
      <c r="C944" s="5"/>
      <c r="D944" s="5"/>
      <c r="E944" s="22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5.75" x14ac:dyDescent="0.25">
      <c r="A945" s="5"/>
      <c r="B945" s="21"/>
      <c r="C945" s="5"/>
      <c r="D945" s="5"/>
      <c r="E945" s="22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5.75" x14ac:dyDescent="0.25">
      <c r="A946" s="5"/>
      <c r="B946" s="21"/>
      <c r="C946" s="5"/>
      <c r="D946" s="5"/>
      <c r="E946" s="22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5.75" x14ac:dyDescent="0.25">
      <c r="A947" s="5"/>
      <c r="B947" s="21"/>
      <c r="C947" s="5"/>
      <c r="D947" s="5"/>
      <c r="E947" s="22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5.75" x14ac:dyDescent="0.25">
      <c r="A948" s="5"/>
      <c r="B948" s="21"/>
      <c r="C948" s="5"/>
      <c r="D948" s="5"/>
      <c r="E948" s="22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5.75" x14ac:dyDescent="0.25">
      <c r="A949" s="5"/>
      <c r="B949" s="21"/>
      <c r="C949" s="5"/>
      <c r="D949" s="5"/>
      <c r="E949" s="22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5.75" x14ac:dyDescent="0.25">
      <c r="A950" s="5"/>
      <c r="B950" s="21"/>
      <c r="C950" s="5"/>
      <c r="D950" s="5"/>
      <c r="E950" s="22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5.75" x14ac:dyDescent="0.25">
      <c r="A951" s="5"/>
      <c r="B951" s="21"/>
      <c r="C951" s="5"/>
      <c r="D951" s="5"/>
      <c r="E951" s="22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5.75" x14ac:dyDescent="0.25">
      <c r="A952" s="5"/>
      <c r="B952" s="21"/>
      <c r="C952" s="5"/>
      <c r="D952" s="5"/>
      <c r="E952" s="22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5.75" x14ac:dyDescent="0.25">
      <c r="A953" s="5"/>
      <c r="B953" s="21"/>
      <c r="C953" s="5"/>
      <c r="D953" s="5"/>
      <c r="E953" s="22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5.75" x14ac:dyDescent="0.25">
      <c r="A954" s="5"/>
      <c r="B954" s="21"/>
      <c r="C954" s="5"/>
      <c r="D954" s="5"/>
      <c r="E954" s="22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5.75" x14ac:dyDescent="0.25">
      <c r="A955" s="5"/>
      <c r="B955" s="21"/>
      <c r="C955" s="5"/>
      <c r="D955" s="5"/>
      <c r="E955" s="22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5.75" x14ac:dyDescent="0.25">
      <c r="A956" s="5"/>
      <c r="B956" s="21"/>
      <c r="C956" s="5"/>
      <c r="D956" s="5"/>
      <c r="E956" s="22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5.75" x14ac:dyDescent="0.25">
      <c r="A957" s="5"/>
      <c r="B957" s="21"/>
      <c r="C957" s="5"/>
      <c r="D957" s="5"/>
      <c r="E957" s="22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5.75" x14ac:dyDescent="0.25">
      <c r="A958" s="5"/>
      <c r="B958" s="21"/>
      <c r="C958" s="5"/>
      <c r="D958" s="5"/>
      <c r="E958" s="22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5.75" x14ac:dyDescent="0.25">
      <c r="A959" s="5"/>
      <c r="B959" s="21"/>
      <c r="C959" s="5"/>
      <c r="D959" s="5"/>
      <c r="E959" s="22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5.75" x14ac:dyDescent="0.25">
      <c r="A960" s="5"/>
      <c r="B960" s="21"/>
      <c r="C960" s="5"/>
      <c r="D960" s="5"/>
      <c r="E960" s="22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5.75" x14ac:dyDescent="0.25">
      <c r="A961" s="5"/>
      <c r="B961" s="21"/>
      <c r="C961" s="5"/>
      <c r="D961" s="5"/>
      <c r="E961" s="22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5.75" x14ac:dyDescent="0.25">
      <c r="A962" s="5"/>
      <c r="B962" s="21"/>
      <c r="C962" s="5"/>
      <c r="D962" s="5"/>
      <c r="E962" s="22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5.75" x14ac:dyDescent="0.25">
      <c r="A963" s="5"/>
      <c r="B963" s="21"/>
      <c r="C963" s="5"/>
      <c r="D963" s="5"/>
      <c r="E963" s="22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5.75" x14ac:dyDescent="0.25">
      <c r="A964" s="5"/>
      <c r="B964" s="21"/>
      <c r="C964" s="5"/>
      <c r="D964" s="5"/>
      <c r="E964" s="22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5.75" x14ac:dyDescent="0.25">
      <c r="A965" s="5"/>
      <c r="B965" s="21"/>
      <c r="C965" s="5"/>
      <c r="D965" s="5"/>
      <c r="E965" s="22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5.75" x14ac:dyDescent="0.25">
      <c r="A966" s="5"/>
      <c r="B966" s="21"/>
      <c r="C966" s="5"/>
      <c r="D966" s="5"/>
      <c r="E966" s="22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5.75" x14ac:dyDescent="0.25">
      <c r="A967" s="5"/>
      <c r="B967" s="21"/>
      <c r="C967" s="5"/>
      <c r="D967" s="5"/>
      <c r="E967" s="22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5.75" x14ac:dyDescent="0.25">
      <c r="A968" s="5"/>
      <c r="B968" s="21"/>
      <c r="C968" s="5"/>
      <c r="D968" s="5"/>
      <c r="E968" s="22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5.75" x14ac:dyDescent="0.25">
      <c r="A969" s="5"/>
      <c r="B969" s="21"/>
      <c r="C969" s="5"/>
      <c r="D969" s="5"/>
      <c r="E969" s="22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5.75" x14ac:dyDescent="0.25">
      <c r="A970" s="5"/>
      <c r="B970" s="21"/>
      <c r="C970" s="5"/>
      <c r="D970" s="5"/>
      <c r="E970" s="22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5.75" x14ac:dyDescent="0.25">
      <c r="A971" s="5"/>
      <c r="B971" s="21"/>
      <c r="C971" s="5"/>
      <c r="D971" s="5"/>
      <c r="E971" s="22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5.75" x14ac:dyDescent="0.25">
      <c r="A972" s="5"/>
      <c r="B972" s="21"/>
      <c r="C972" s="5"/>
      <c r="D972" s="5"/>
      <c r="E972" s="22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5.75" x14ac:dyDescent="0.25">
      <c r="A973" s="5"/>
      <c r="B973" s="21"/>
      <c r="C973" s="5"/>
      <c r="D973" s="5"/>
      <c r="E973" s="22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5.75" x14ac:dyDescent="0.25">
      <c r="A974" s="5"/>
      <c r="B974" s="21"/>
      <c r="C974" s="5"/>
      <c r="D974" s="5"/>
      <c r="E974" s="22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5.75" x14ac:dyDescent="0.25">
      <c r="A975" s="5"/>
      <c r="B975" s="21"/>
      <c r="C975" s="5"/>
      <c r="D975" s="5"/>
      <c r="E975" s="22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5.75" x14ac:dyDescent="0.25">
      <c r="A976" s="5"/>
      <c r="B976" s="21"/>
      <c r="C976" s="5"/>
      <c r="D976" s="5"/>
      <c r="E976" s="22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5.75" x14ac:dyDescent="0.25">
      <c r="A977" s="5"/>
      <c r="B977" s="21"/>
      <c r="C977" s="5"/>
      <c r="D977" s="5"/>
      <c r="E977" s="22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5.75" x14ac:dyDescent="0.25">
      <c r="A978" s="5"/>
      <c r="B978" s="21"/>
      <c r="C978" s="5"/>
      <c r="D978" s="5"/>
      <c r="E978" s="22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5.75" x14ac:dyDescent="0.25">
      <c r="A979" s="5"/>
      <c r="B979" s="21"/>
      <c r="C979" s="5"/>
      <c r="D979" s="5"/>
      <c r="E979" s="22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5.75" x14ac:dyDescent="0.25">
      <c r="A980" s="5"/>
      <c r="B980" s="21"/>
      <c r="C980" s="5"/>
      <c r="D980" s="5"/>
      <c r="E980" s="22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5.75" x14ac:dyDescent="0.25">
      <c r="A981" s="5"/>
      <c r="B981" s="21"/>
      <c r="C981" s="5"/>
      <c r="D981" s="5"/>
      <c r="E981" s="22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5.75" x14ac:dyDescent="0.25">
      <c r="A982" s="5"/>
      <c r="B982" s="21"/>
      <c r="C982" s="5"/>
      <c r="D982" s="5"/>
      <c r="E982" s="22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5.75" x14ac:dyDescent="0.25">
      <c r="A983" s="5"/>
      <c r="B983" s="21"/>
      <c r="C983" s="5"/>
      <c r="D983" s="5"/>
      <c r="E983" s="22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5.75" x14ac:dyDescent="0.25">
      <c r="A984" s="5"/>
      <c r="B984" s="21"/>
      <c r="C984" s="5"/>
      <c r="D984" s="5"/>
      <c r="E984" s="22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5.75" x14ac:dyDescent="0.25">
      <c r="A985" s="5"/>
      <c r="B985" s="21"/>
      <c r="C985" s="5"/>
      <c r="D985" s="5"/>
      <c r="E985" s="22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5.75" x14ac:dyDescent="0.25">
      <c r="A986" s="5"/>
      <c r="B986" s="21"/>
      <c r="C986" s="5"/>
      <c r="D986" s="5"/>
      <c r="E986" s="22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5.75" x14ac:dyDescent="0.25">
      <c r="A987" s="5"/>
      <c r="B987" s="21"/>
      <c r="C987" s="5"/>
      <c r="D987" s="5"/>
      <c r="E987" s="22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5.75" x14ac:dyDescent="0.25">
      <c r="A988" s="5"/>
      <c r="B988" s="21"/>
      <c r="C988" s="5"/>
      <c r="D988" s="5"/>
      <c r="E988" s="22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5.75" x14ac:dyDescent="0.25">
      <c r="A989" s="5"/>
      <c r="B989" s="21"/>
      <c r="C989" s="5"/>
      <c r="D989" s="5"/>
      <c r="E989" s="22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5.75" x14ac:dyDescent="0.25">
      <c r="A990" s="5"/>
      <c r="B990" s="21"/>
      <c r="C990" s="5"/>
      <c r="D990" s="5"/>
      <c r="E990" s="22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5.75" x14ac:dyDescent="0.25">
      <c r="A991" s="5"/>
      <c r="B991" s="21"/>
      <c r="C991" s="5"/>
      <c r="D991" s="5"/>
      <c r="E991" s="22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5.75" x14ac:dyDescent="0.25">
      <c r="A992" s="5"/>
      <c r="B992" s="21"/>
      <c r="C992" s="5"/>
      <c r="D992" s="5"/>
      <c r="E992" s="22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5.75" x14ac:dyDescent="0.25">
      <c r="A993" s="5"/>
      <c r="B993" s="21"/>
      <c r="C993" s="5"/>
      <c r="D993" s="5"/>
      <c r="E993" s="22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5.75" x14ac:dyDescent="0.25">
      <c r="A994" s="5"/>
      <c r="B994" s="21"/>
      <c r="C994" s="5"/>
      <c r="D994" s="5"/>
      <c r="E994" s="22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5.75" x14ac:dyDescent="0.25">
      <c r="A995" s="5"/>
      <c r="B995" s="21"/>
      <c r="C995" s="5"/>
      <c r="D995" s="5"/>
      <c r="E995" s="22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5.75" x14ac:dyDescent="0.25">
      <c r="A996" s="5"/>
      <c r="B996" s="21"/>
      <c r="C996" s="5"/>
      <c r="D996" s="5"/>
      <c r="E996" s="22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5.75" x14ac:dyDescent="0.25">
      <c r="A997" s="5"/>
      <c r="B997" s="21"/>
      <c r="C997" s="5"/>
      <c r="D997" s="5"/>
      <c r="E997" s="22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5.75" x14ac:dyDescent="0.25">
      <c r="A998" s="5"/>
      <c r="B998" s="21"/>
      <c r="C998" s="5"/>
      <c r="D998" s="5"/>
      <c r="E998" s="22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5.75" x14ac:dyDescent="0.25">
      <c r="A999" s="5"/>
      <c r="B999" s="21"/>
      <c r="C999" s="5"/>
      <c r="D999" s="5"/>
      <c r="E999" s="22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5.75" x14ac:dyDescent="0.25">
      <c r="A1000" s="5"/>
      <c r="B1000" s="21"/>
      <c r="C1000" s="5"/>
      <c r="D1000" s="5"/>
      <c r="E1000" s="22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1" sqref="C1"/>
    </sheetView>
  </sheetViews>
  <sheetFormatPr defaultColWidth="14.42578125" defaultRowHeight="15" customHeight="1" x14ac:dyDescent="0.25"/>
  <cols>
    <col min="1" max="1" width="10.85546875" customWidth="1"/>
    <col min="2" max="2" width="29.85546875" customWidth="1"/>
    <col min="3" max="3" width="19.5703125" customWidth="1"/>
    <col min="4" max="4" width="16.7109375" customWidth="1"/>
    <col min="5" max="25" width="8.7109375" customWidth="1"/>
  </cols>
  <sheetData>
    <row r="1" spans="1:4" ht="14.25" customHeight="1" x14ac:dyDescent="0.25">
      <c r="A1" s="23" t="s">
        <v>535</v>
      </c>
      <c r="B1" s="23" t="s">
        <v>1</v>
      </c>
      <c r="C1" s="23" t="s">
        <v>536</v>
      </c>
      <c r="D1" s="23" t="s">
        <v>537</v>
      </c>
    </row>
    <row r="2" spans="1:4" ht="14.25" customHeight="1" x14ac:dyDescent="0.25">
      <c r="A2" s="15">
        <v>1</v>
      </c>
      <c r="B2" s="38" t="s">
        <v>542</v>
      </c>
      <c r="C2" s="25">
        <v>0</v>
      </c>
      <c r="D2" s="24">
        <v>200000</v>
      </c>
    </row>
    <row r="3" spans="1:4" ht="14.25" customHeight="1" x14ac:dyDescent="0.25">
      <c r="A3" s="15">
        <v>2</v>
      </c>
      <c r="B3" s="26" t="s">
        <v>13</v>
      </c>
      <c r="C3" s="25">
        <v>920000000</v>
      </c>
      <c r="D3" s="27">
        <v>115000</v>
      </c>
    </row>
    <row r="4" spans="1:4" ht="14.25" customHeight="1" x14ac:dyDescent="0.25">
      <c r="A4" s="26">
        <v>3</v>
      </c>
      <c r="B4" s="26" t="s">
        <v>18</v>
      </c>
      <c r="C4" s="28">
        <v>1350000000</v>
      </c>
      <c r="D4" s="27">
        <v>75000</v>
      </c>
    </row>
    <row r="5" spans="1:4" ht="14.25" customHeight="1" x14ac:dyDescent="0.25">
      <c r="A5" s="15">
        <v>4</v>
      </c>
      <c r="B5" s="26" t="s">
        <v>22</v>
      </c>
      <c r="C5" s="25">
        <v>900000000</v>
      </c>
      <c r="D5" s="27">
        <v>100000</v>
      </c>
    </row>
    <row r="6" spans="1:4" ht="14.25" customHeight="1" x14ac:dyDescent="0.25">
      <c r="A6" s="15">
        <v>5</v>
      </c>
      <c r="B6" s="26" t="s">
        <v>27</v>
      </c>
      <c r="C6" s="25">
        <v>810000000</v>
      </c>
      <c r="D6" s="27">
        <v>90000</v>
      </c>
    </row>
    <row r="7" spans="1:4" ht="14.25" customHeight="1" x14ac:dyDescent="0.25">
      <c r="A7" s="15">
        <v>6</v>
      </c>
      <c r="B7" s="26" t="s">
        <v>31</v>
      </c>
      <c r="C7" s="25">
        <v>1125000000</v>
      </c>
      <c r="D7" s="27">
        <v>125000</v>
      </c>
    </row>
    <row r="8" spans="1:4" ht="14.25" customHeight="1" x14ac:dyDescent="0.25"/>
    <row r="9" spans="1:4" ht="14.25" customHeight="1" x14ac:dyDescent="0.25">
      <c r="A9" s="22"/>
    </row>
    <row r="10" spans="1:4" ht="14.25" customHeight="1" x14ac:dyDescent="0.25"/>
    <row r="11" spans="1:4" ht="14.25" customHeight="1" x14ac:dyDescent="0.25"/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1" sqref="F1:F1048576"/>
    </sheetView>
  </sheetViews>
  <sheetFormatPr defaultColWidth="14.42578125" defaultRowHeight="15" customHeight="1" x14ac:dyDescent="0.25"/>
  <cols>
    <col min="1" max="1" width="6.5703125" customWidth="1"/>
    <col min="2" max="2" width="21.28515625" customWidth="1"/>
    <col min="3" max="3" width="13.7109375" customWidth="1"/>
    <col min="4" max="4" width="19.85546875" customWidth="1"/>
    <col min="5" max="5" width="53.28515625" customWidth="1"/>
    <col min="6" max="6" width="26" customWidth="1"/>
    <col min="7" max="26" width="8.7109375" customWidth="1"/>
  </cols>
  <sheetData>
    <row r="1" spans="1:6" ht="1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29" t="s">
        <v>4</v>
      </c>
      <c r="F1" s="1" t="s">
        <v>538</v>
      </c>
    </row>
    <row r="2" spans="1:6" ht="15" customHeight="1" x14ac:dyDescent="0.25">
      <c r="A2" s="26">
        <v>6</v>
      </c>
      <c r="B2" s="13" t="s">
        <v>35</v>
      </c>
      <c r="C2" s="15" t="s">
        <v>14</v>
      </c>
      <c r="D2" s="15" t="s">
        <v>36</v>
      </c>
      <c r="E2" s="30" t="s">
        <v>37</v>
      </c>
      <c r="F2" s="14">
        <v>990</v>
      </c>
    </row>
    <row r="3" spans="1:6" ht="15" customHeight="1" x14ac:dyDescent="0.25">
      <c r="A3" s="26">
        <v>7</v>
      </c>
      <c r="B3" s="13" t="s">
        <v>39</v>
      </c>
      <c r="C3" s="15" t="s">
        <v>14</v>
      </c>
      <c r="D3" s="13" t="s">
        <v>40</v>
      </c>
      <c r="E3" s="30" t="s">
        <v>41</v>
      </c>
      <c r="F3" s="14">
        <v>1290</v>
      </c>
    </row>
    <row r="4" spans="1:6" ht="15" customHeight="1" x14ac:dyDescent="0.25">
      <c r="A4" s="26">
        <v>8</v>
      </c>
      <c r="B4" s="13" t="s">
        <v>43</v>
      </c>
      <c r="C4" s="15" t="s">
        <v>14</v>
      </c>
      <c r="D4" s="13" t="s">
        <v>44</v>
      </c>
      <c r="E4" s="30" t="s">
        <v>45</v>
      </c>
      <c r="F4" s="14">
        <v>945</v>
      </c>
    </row>
    <row r="5" spans="1:6" ht="15" customHeight="1" x14ac:dyDescent="0.25">
      <c r="A5" s="26">
        <v>9</v>
      </c>
      <c r="B5" s="13" t="s">
        <v>47</v>
      </c>
      <c r="C5" s="15" t="s">
        <v>14</v>
      </c>
      <c r="D5" s="13" t="s">
        <v>48</v>
      </c>
      <c r="E5" s="30" t="s">
        <v>49</v>
      </c>
      <c r="F5" s="14">
        <v>1790</v>
      </c>
    </row>
    <row r="6" spans="1:6" ht="15" customHeight="1" x14ac:dyDescent="0.25">
      <c r="A6" s="26">
        <v>10</v>
      </c>
      <c r="B6" s="13" t="s">
        <v>51</v>
      </c>
      <c r="C6" s="15" t="s">
        <v>14</v>
      </c>
      <c r="D6" s="13" t="s">
        <v>52</v>
      </c>
      <c r="E6" s="30" t="s">
        <v>53</v>
      </c>
      <c r="F6" s="14">
        <v>1074</v>
      </c>
    </row>
    <row r="7" spans="1:6" ht="15" customHeight="1" x14ac:dyDescent="0.25">
      <c r="A7" s="26">
        <v>11</v>
      </c>
      <c r="B7" s="13" t="s">
        <v>55</v>
      </c>
      <c r="C7" s="15" t="s">
        <v>14</v>
      </c>
      <c r="D7" s="13" t="s">
        <v>56</v>
      </c>
      <c r="E7" s="30" t="s">
        <v>57</v>
      </c>
      <c r="F7" s="14">
        <v>1481</v>
      </c>
    </row>
    <row r="8" spans="1:6" ht="15" customHeight="1" x14ac:dyDescent="0.25">
      <c r="A8" s="26">
        <v>12</v>
      </c>
      <c r="B8" s="13" t="s">
        <v>59</v>
      </c>
      <c r="C8" s="15" t="s">
        <v>14</v>
      </c>
      <c r="D8" s="13" t="s">
        <v>40</v>
      </c>
      <c r="E8" s="30" t="s">
        <v>60</v>
      </c>
      <c r="F8" s="14">
        <v>933</v>
      </c>
    </row>
    <row r="9" spans="1:6" ht="15" customHeight="1" x14ac:dyDescent="0.25">
      <c r="A9" s="26">
        <v>13</v>
      </c>
      <c r="B9" s="13" t="s">
        <v>62</v>
      </c>
      <c r="C9" s="15" t="s">
        <v>14</v>
      </c>
      <c r="D9" s="13" t="s">
        <v>63</v>
      </c>
      <c r="E9" s="30" t="s">
        <v>64</v>
      </c>
      <c r="F9" s="14">
        <v>1560</v>
      </c>
    </row>
    <row r="10" spans="1:6" ht="15" customHeight="1" x14ac:dyDescent="0.25">
      <c r="A10" s="26">
        <v>14</v>
      </c>
      <c r="B10" s="13" t="s">
        <v>66</v>
      </c>
      <c r="C10" s="15" t="s">
        <v>14</v>
      </c>
      <c r="D10" s="13" t="s">
        <v>67</v>
      </c>
      <c r="E10" s="30" t="s">
        <v>68</v>
      </c>
      <c r="F10" s="14">
        <v>1034</v>
      </c>
    </row>
    <row r="11" spans="1:6" ht="15" customHeight="1" x14ac:dyDescent="0.25">
      <c r="A11" s="26">
        <v>15</v>
      </c>
      <c r="B11" s="13" t="s">
        <v>70</v>
      </c>
      <c r="C11" s="15" t="s">
        <v>14</v>
      </c>
      <c r="D11" s="13" t="s">
        <v>19</v>
      </c>
      <c r="E11" s="30" t="s">
        <v>71</v>
      </c>
      <c r="F11" s="14">
        <v>1248</v>
      </c>
    </row>
    <row r="12" spans="1:6" ht="15" customHeight="1" x14ac:dyDescent="0.25">
      <c r="A12" s="26">
        <v>16</v>
      </c>
      <c r="B12" s="13" t="s">
        <v>73</v>
      </c>
      <c r="C12" s="15" t="s">
        <v>14</v>
      </c>
      <c r="D12" s="13" t="s">
        <v>19</v>
      </c>
      <c r="E12" s="30" t="s">
        <v>74</v>
      </c>
      <c r="F12" s="14">
        <v>957</v>
      </c>
    </row>
    <row r="13" spans="1:6" ht="15" customHeight="1" x14ac:dyDescent="0.25">
      <c r="A13" s="26">
        <v>17</v>
      </c>
      <c r="B13" s="13" t="s">
        <v>76</v>
      </c>
      <c r="C13" s="15" t="s">
        <v>14</v>
      </c>
      <c r="D13" s="13" t="s">
        <v>19</v>
      </c>
      <c r="E13" s="30" t="s">
        <v>77</v>
      </c>
      <c r="F13" s="14">
        <v>666</v>
      </c>
    </row>
    <row r="14" spans="1:6" ht="15" customHeight="1" x14ac:dyDescent="0.25">
      <c r="A14" s="26">
        <v>18</v>
      </c>
      <c r="B14" s="13" t="s">
        <v>79</v>
      </c>
      <c r="C14" s="15" t="s">
        <v>14</v>
      </c>
      <c r="D14" s="13" t="s">
        <v>80</v>
      </c>
      <c r="E14" s="31" t="s">
        <v>81</v>
      </c>
      <c r="F14" s="14">
        <v>889</v>
      </c>
    </row>
    <row r="15" spans="1:6" ht="15" customHeight="1" x14ac:dyDescent="0.25">
      <c r="A15" s="26">
        <v>19</v>
      </c>
      <c r="B15" s="13" t="s">
        <v>83</v>
      </c>
      <c r="C15" s="15" t="s">
        <v>14</v>
      </c>
      <c r="D15" s="13" t="s">
        <v>15</v>
      </c>
      <c r="E15" s="31" t="s">
        <v>84</v>
      </c>
      <c r="F15" s="14">
        <v>1558</v>
      </c>
    </row>
    <row r="16" spans="1:6" ht="15" customHeight="1" x14ac:dyDescent="0.25">
      <c r="A16" s="26">
        <v>20</v>
      </c>
      <c r="B16" s="18" t="s">
        <v>86</v>
      </c>
      <c r="C16" s="15" t="s">
        <v>14</v>
      </c>
      <c r="D16" s="13" t="s">
        <v>87</v>
      </c>
      <c r="E16" s="31" t="s">
        <v>88</v>
      </c>
      <c r="F16" s="14">
        <v>1381</v>
      </c>
    </row>
    <row r="17" spans="1:6" ht="15" customHeight="1" x14ac:dyDescent="0.25">
      <c r="A17" s="26">
        <v>21</v>
      </c>
      <c r="B17" s="13" t="s">
        <v>90</v>
      </c>
      <c r="C17" s="15" t="s">
        <v>14</v>
      </c>
      <c r="D17" s="15" t="s">
        <v>36</v>
      </c>
      <c r="E17" s="31" t="s">
        <v>91</v>
      </c>
      <c r="F17" s="14">
        <v>1615</v>
      </c>
    </row>
    <row r="18" spans="1:6" ht="15" customHeight="1" x14ac:dyDescent="0.25">
      <c r="A18" s="26">
        <v>22</v>
      </c>
      <c r="B18" s="13" t="s">
        <v>93</v>
      </c>
      <c r="C18" s="15" t="s">
        <v>14</v>
      </c>
      <c r="D18" s="13" t="s">
        <v>94</v>
      </c>
      <c r="E18" s="31" t="s">
        <v>95</v>
      </c>
      <c r="F18" s="14">
        <v>1320</v>
      </c>
    </row>
    <row r="19" spans="1:6" ht="15" customHeight="1" x14ac:dyDescent="0.25">
      <c r="A19" s="26">
        <v>23</v>
      </c>
      <c r="B19" s="13" t="s">
        <v>97</v>
      </c>
      <c r="C19" s="15" t="s">
        <v>14</v>
      </c>
      <c r="D19" s="13" t="s">
        <v>98</v>
      </c>
      <c r="E19" s="31" t="s">
        <v>99</v>
      </c>
      <c r="F19" s="14">
        <v>1612</v>
      </c>
    </row>
    <row r="20" spans="1:6" ht="15" customHeight="1" x14ac:dyDescent="0.25">
      <c r="A20" s="26">
        <v>24</v>
      </c>
      <c r="B20" s="13" t="s">
        <v>101</v>
      </c>
      <c r="C20" s="15" t="s">
        <v>14</v>
      </c>
      <c r="D20" s="13" t="s">
        <v>102</v>
      </c>
      <c r="E20" s="31" t="s">
        <v>103</v>
      </c>
      <c r="F20" s="14">
        <v>1775</v>
      </c>
    </row>
    <row r="21" spans="1:6" ht="15" customHeight="1" x14ac:dyDescent="0.25">
      <c r="A21" s="26">
        <v>25</v>
      </c>
      <c r="B21" s="13" t="s">
        <v>105</v>
      </c>
      <c r="C21" s="15" t="s">
        <v>14</v>
      </c>
      <c r="D21" s="13" t="s">
        <v>94</v>
      </c>
      <c r="E21" s="31" t="s">
        <v>106</v>
      </c>
      <c r="F21" s="14">
        <v>597</v>
      </c>
    </row>
    <row r="22" spans="1:6" ht="15" customHeight="1" x14ac:dyDescent="0.25">
      <c r="A22" s="26">
        <v>26</v>
      </c>
      <c r="B22" s="13" t="s">
        <v>108</v>
      </c>
      <c r="C22" s="15" t="s">
        <v>14</v>
      </c>
      <c r="D22" s="13" t="s">
        <v>109</v>
      </c>
      <c r="E22" s="31" t="s">
        <v>110</v>
      </c>
      <c r="F22" s="14">
        <v>936</v>
      </c>
    </row>
    <row r="23" spans="1:6" ht="15" customHeight="1" x14ac:dyDescent="0.25">
      <c r="A23" s="26">
        <v>27</v>
      </c>
      <c r="B23" s="13" t="s">
        <v>112</v>
      </c>
      <c r="C23" s="15" t="s">
        <v>14</v>
      </c>
      <c r="D23" s="13" t="s">
        <v>113</v>
      </c>
      <c r="E23" s="31" t="s">
        <v>114</v>
      </c>
      <c r="F23" s="14">
        <v>999</v>
      </c>
    </row>
    <row r="24" spans="1:6" ht="31.5" x14ac:dyDescent="0.25">
      <c r="A24" s="26">
        <v>28</v>
      </c>
      <c r="B24" s="13" t="s">
        <v>116</v>
      </c>
      <c r="C24" s="15" t="s">
        <v>14</v>
      </c>
      <c r="D24" s="13" t="s">
        <v>117</v>
      </c>
      <c r="E24" s="31" t="s">
        <v>118</v>
      </c>
      <c r="F24" s="14">
        <v>1170</v>
      </c>
    </row>
    <row r="25" spans="1:6" ht="31.5" x14ac:dyDescent="0.25">
      <c r="A25" s="26">
        <v>29</v>
      </c>
      <c r="B25" s="13" t="s">
        <v>120</v>
      </c>
      <c r="C25" s="15" t="s">
        <v>14</v>
      </c>
      <c r="D25" s="15" t="s">
        <v>36</v>
      </c>
      <c r="E25" s="31" t="s">
        <v>121</v>
      </c>
      <c r="F25" s="14">
        <v>550</v>
      </c>
    </row>
    <row r="26" spans="1:6" ht="31.5" x14ac:dyDescent="0.25">
      <c r="A26" s="26">
        <v>30</v>
      </c>
      <c r="B26" s="13" t="s">
        <v>123</v>
      </c>
      <c r="C26" s="15" t="s">
        <v>14</v>
      </c>
      <c r="D26" s="15" t="s">
        <v>36</v>
      </c>
      <c r="E26" s="31" t="s">
        <v>124</v>
      </c>
      <c r="F26" s="14">
        <v>857</v>
      </c>
    </row>
    <row r="27" spans="1:6" ht="31.5" x14ac:dyDescent="0.25">
      <c r="A27" s="26">
        <v>31</v>
      </c>
      <c r="B27" s="13" t="s">
        <v>126</v>
      </c>
      <c r="C27" s="15" t="s">
        <v>14</v>
      </c>
      <c r="D27" s="13" t="s">
        <v>87</v>
      </c>
      <c r="E27" s="31" t="s">
        <v>127</v>
      </c>
      <c r="F27" s="14">
        <v>806</v>
      </c>
    </row>
    <row r="28" spans="1:6" ht="31.5" x14ac:dyDescent="0.25">
      <c r="A28" s="26">
        <v>32</v>
      </c>
      <c r="B28" s="13" t="s">
        <v>129</v>
      </c>
      <c r="C28" s="15" t="s">
        <v>14</v>
      </c>
      <c r="D28" s="13" t="s">
        <v>63</v>
      </c>
      <c r="E28" s="31" t="s">
        <v>130</v>
      </c>
      <c r="F28" s="14">
        <v>1204</v>
      </c>
    </row>
    <row r="29" spans="1:6" ht="31.5" x14ac:dyDescent="0.25">
      <c r="A29" s="26">
        <v>33</v>
      </c>
      <c r="B29" s="13" t="s">
        <v>132</v>
      </c>
      <c r="C29" s="15" t="s">
        <v>14</v>
      </c>
      <c r="D29" s="13" t="s">
        <v>133</v>
      </c>
      <c r="E29" s="31" t="s">
        <v>134</v>
      </c>
      <c r="F29" s="14">
        <v>1595</v>
      </c>
    </row>
    <row r="30" spans="1:6" ht="31.5" x14ac:dyDescent="0.25">
      <c r="A30" s="26">
        <v>34</v>
      </c>
      <c r="B30" s="13" t="s">
        <v>136</v>
      </c>
      <c r="C30" s="15" t="s">
        <v>14</v>
      </c>
      <c r="D30" s="13" t="s">
        <v>19</v>
      </c>
      <c r="E30" s="31" t="s">
        <v>137</v>
      </c>
      <c r="F30" s="14">
        <v>530</v>
      </c>
    </row>
    <row r="31" spans="1:6" ht="31.5" x14ac:dyDescent="0.25">
      <c r="A31" s="26">
        <v>35</v>
      </c>
      <c r="B31" s="13" t="s">
        <v>139</v>
      </c>
      <c r="C31" s="15" t="s">
        <v>14</v>
      </c>
      <c r="D31" s="13" t="s">
        <v>48</v>
      </c>
      <c r="E31" s="31" t="s">
        <v>140</v>
      </c>
      <c r="F31" s="14">
        <v>1303</v>
      </c>
    </row>
    <row r="32" spans="1:6" ht="31.5" x14ac:dyDescent="0.25">
      <c r="A32" s="26">
        <v>36</v>
      </c>
      <c r="B32" s="13" t="s">
        <v>142</v>
      </c>
      <c r="C32" s="15" t="s">
        <v>14</v>
      </c>
      <c r="D32" s="13" t="s">
        <v>48</v>
      </c>
      <c r="E32" s="31" t="s">
        <v>143</v>
      </c>
      <c r="F32" s="14">
        <v>1618</v>
      </c>
    </row>
    <row r="33" spans="1:6" ht="31.5" x14ac:dyDescent="0.25">
      <c r="A33" s="26">
        <v>37</v>
      </c>
      <c r="B33" s="13" t="s">
        <v>145</v>
      </c>
      <c r="C33" s="15" t="s">
        <v>14</v>
      </c>
      <c r="D33" s="13" t="s">
        <v>94</v>
      </c>
      <c r="E33" s="31" t="s">
        <v>146</v>
      </c>
      <c r="F33" s="14">
        <v>550</v>
      </c>
    </row>
    <row r="34" spans="1:6" ht="31.5" x14ac:dyDescent="0.25">
      <c r="A34" s="26">
        <v>38</v>
      </c>
      <c r="B34" s="13" t="s">
        <v>148</v>
      </c>
      <c r="C34" s="15" t="s">
        <v>14</v>
      </c>
      <c r="D34" s="13" t="s">
        <v>94</v>
      </c>
      <c r="E34" s="31" t="s">
        <v>149</v>
      </c>
      <c r="F34" s="14">
        <v>526</v>
      </c>
    </row>
    <row r="35" spans="1:6" ht="31.5" x14ac:dyDescent="0.25">
      <c r="A35" s="26">
        <v>39</v>
      </c>
      <c r="B35" s="13" t="s">
        <v>151</v>
      </c>
      <c r="C35" s="15" t="s">
        <v>14</v>
      </c>
      <c r="D35" s="13" t="s">
        <v>40</v>
      </c>
      <c r="E35" s="31" t="s">
        <v>152</v>
      </c>
      <c r="F35" s="14">
        <v>1840</v>
      </c>
    </row>
    <row r="36" spans="1:6" ht="31.5" x14ac:dyDescent="0.25">
      <c r="A36" s="26">
        <v>40</v>
      </c>
      <c r="B36" s="13" t="s">
        <v>154</v>
      </c>
      <c r="C36" s="15" t="s">
        <v>14</v>
      </c>
      <c r="D36" s="13" t="s">
        <v>40</v>
      </c>
      <c r="E36" s="31" t="s">
        <v>155</v>
      </c>
      <c r="F36" s="14">
        <v>829</v>
      </c>
    </row>
    <row r="37" spans="1:6" ht="31.5" x14ac:dyDescent="0.25">
      <c r="A37" s="26">
        <v>41</v>
      </c>
      <c r="B37" s="13" t="s">
        <v>157</v>
      </c>
      <c r="C37" s="15" t="s">
        <v>14</v>
      </c>
      <c r="D37" s="13" t="s">
        <v>40</v>
      </c>
      <c r="E37" s="31" t="s">
        <v>158</v>
      </c>
      <c r="F37" s="14">
        <v>1756</v>
      </c>
    </row>
    <row r="38" spans="1:6" ht="31.5" x14ac:dyDescent="0.25">
      <c r="A38" s="26">
        <v>42</v>
      </c>
      <c r="B38" s="13" t="s">
        <v>160</v>
      </c>
      <c r="C38" s="15" t="s">
        <v>14</v>
      </c>
      <c r="D38" s="13" t="s">
        <v>40</v>
      </c>
      <c r="E38" s="31" t="s">
        <v>161</v>
      </c>
      <c r="F38" s="14">
        <v>1114</v>
      </c>
    </row>
    <row r="39" spans="1:6" ht="31.5" x14ac:dyDescent="0.25">
      <c r="A39" s="26">
        <v>43</v>
      </c>
      <c r="B39" s="13" t="s">
        <v>163</v>
      </c>
      <c r="C39" s="15" t="s">
        <v>23</v>
      </c>
      <c r="D39" s="13" t="s">
        <v>164</v>
      </c>
      <c r="E39" s="31" t="s">
        <v>165</v>
      </c>
      <c r="F39" s="14">
        <v>713</v>
      </c>
    </row>
    <row r="40" spans="1:6" ht="31.5" x14ac:dyDescent="0.25">
      <c r="A40" s="26">
        <v>44</v>
      </c>
      <c r="B40" s="13" t="s">
        <v>167</v>
      </c>
      <c r="C40" s="15" t="s">
        <v>23</v>
      </c>
      <c r="D40" s="13" t="s">
        <v>168</v>
      </c>
      <c r="E40" s="31" t="s">
        <v>169</v>
      </c>
      <c r="F40" s="14">
        <v>1008</v>
      </c>
    </row>
    <row r="41" spans="1:6" ht="31.5" x14ac:dyDescent="0.25">
      <c r="A41" s="26">
        <v>45</v>
      </c>
      <c r="B41" s="13" t="s">
        <v>171</v>
      </c>
      <c r="C41" s="15" t="s">
        <v>23</v>
      </c>
      <c r="D41" s="13" t="s">
        <v>172</v>
      </c>
      <c r="E41" s="31" t="s">
        <v>173</v>
      </c>
      <c r="F41" s="14">
        <v>1472</v>
      </c>
    </row>
    <row r="42" spans="1:6" ht="31.5" x14ac:dyDescent="0.25">
      <c r="A42" s="26">
        <v>46</v>
      </c>
      <c r="B42" s="13" t="s">
        <v>175</v>
      </c>
      <c r="C42" s="15" t="s">
        <v>23</v>
      </c>
      <c r="D42" s="13" t="s">
        <v>176</v>
      </c>
      <c r="E42" s="31" t="s">
        <v>177</v>
      </c>
      <c r="F42" s="14">
        <v>1836</v>
      </c>
    </row>
    <row r="43" spans="1:6" ht="31.5" x14ac:dyDescent="0.25">
      <c r="A43" s="26">
        <v>47</v>
      </c>
      <c r="B43" s="13" t="s">
        <v>179</v>
      </c>
      <c r="C43" s="15" t="s">
        <v>23</v>
      </c>
      <c r="D43" s="13" t="s">
        <v>180</v>
      </c>
      <c r="E43" s="31" t="s">
        <v>181</v>
      </c>
      <c r="F43" s="14">
        <v>884</v>
      </c>
    </row>
    <row r="44" spans="1:6" ht="31.5" x14ac:dyDescent="0.25">
      <c r="A44" s="26">
        <v>48</v>
      </c>
      <c r="B44" s="13" t="s">
        <v>183</v>
      </c>
      <c r="C44" s="15" t="s">
        <v>23</v>
      </c>
      <c r="D44" s="13" t="s">
        <v>184</v>
      </c>
      <c r="E44" s="31" t="s">
        <v>185</v>
      </c>
      <c r="F44" s="14">
        <v>1207</v>
      </c>
    </row>
    <row r="45" spans="1:6" ht="31.5" x14ac:dyDescent="0.25">
      <c r="A45" s="26">
        <v>49</v>
      </c>
      <c r="B45" s="13" t="s">
        <v>187</v>
      </c>
      <c r="C45" s="15" t="s">
        <v>23</v>
      </c>
      <c r="D45" s="13" t="s">
        <v>32</v>
      </c>
      <c r="E45" s="31" t="s">
        <v>188</v>
      </c>
      <c r="F45" s="14">
        <v>1069</v>
      </c>
    </row>
    <row r="46" spans="1:6" ht="31.5" x14ac:dyDescent="0.25">
      <c r="A46" s="26">
        <v>50</v>
      </c>
      <c r="B46" s="13" t="s">
        <v>190</v>
      </c>
      <c r="C46" s="15" t="s">
        <v>23</v>
      </c>
      <c r="D46" s="13" t="s">
        <v>32</v>
      </c>
      <c r="E46" s="31" t="s">
        <v>191</v>
      </c>
      <c r="F46" s="14">
        <v>1281</v>
      </c>
    </row>
    <row r="47" spans="1:6" ht="31.5" x14ac:dyDescent="0.25">
      <c r="A47" s="26">
        <v>51</v>
      </c>
      <c r="B47" s="13" t="s">
        <v>193</v>
      </c>
      <c r="C47" s="15" t="s">
        <v>23</v>
      </c>
      <c r="D47" s="13" t="s">
        <v>194</v>
      </c>
      <c r="E47" s="31" t="s">
        <v>195</v>
      </c>
      <c r="F47" s="14">
        <v>1619</v>
      </c>
    </row>
    <row r="48" spans="1:6" ht="31.5" x14ac:dyDescent="0.25">
      <c r="A48" s="26">
        <v>52</v>
      </c>
      <c r="B48" s="13" t="s">
        <v>197</v>
      </c>
      <c r="C48" s="15" t="s">
        <v>23</v>
      </c>
      <c r="D48" s="13" t="s">
        <v>24</v>
      </c>
      <c r="E48" s="31" t="s">
        <v>198</v>
      </c>
      <c r="F48" s="14">
        <v>799</v>
      </c>
    </row>
    <row r="49" spans="1:6" ht="31.5" x14ac:dyDescent="0.25">
      <c r="A49" s="26">
        <v>53</v>
      </c>
      <c r="B49" s="13" t="s">
        <v>200</v>
      </c>
      <c r="C49" s="15" t="s">
        <v>23</v>
      </c>
      <c r="D49" s="13" t="s">
        <v>201</v>
      </c>
      <c r="E49" s="31" t="s">
        <v>202</v>
      </c>
      <c r="F49" s="14">
        <v>810</v>
      </c>
    </row>
    <row r="50" spans="1:6" ht="31.5" x14ac:dyDescent="0.25">
      <c r="A50" s="26">
        <v>54</v>
      </c>
      <c r="B50" s="13" t="s">
        <v>204</v>
      </c>
      <c r="C50" s="15" t="s">
        <v>23</v>
      </c>
      <c r="D50" s="13" t="s">
        <v>205</v>
      </c>
      <c r="E50" s="31" t="s">
        <v>206</v>
      </c>
      <c r="F50" s="14">
        <v>630</v>
      </c>
    </row>
    <row r="51" spans="1:6" ht="31.5" x14ac:dyDescent="0.25">
      <c r="A51" s="26">
        <v>55</v>
      </c>
      <c r="B51" s="13" t="s">
        <v>208</v>
      </c>
      <c r="C51" s="15" t="s">
        <v>23</v>
      </c>
      <c r="D51" s="13" t="s">
        <v>209</v>
      </c>
      <c r="E51" s="31" t="s">
        <v>210</v>
      </c>
      <c r="F51" s="14">
        <v>535</v>
      </c>
    </row>
    <row r="52" spans="1:6" ht="31.5" x14ac:dyDescent="0.25">
      <c r="A52" s="26">
        <v>56</v>
      </c>
      <c r="B52" s="13" t="s">
        <v>212</v>
      </c>
      <c r="C52" s="15" t="s">
        <v>23</v>
      </c>
      <c r="D52" s="13" t="s">
        <v>213</v>
      </c>
      <c r="E52" s="31" t="s">
        <v>214</v>
      </c>
      <c r="F52" s="14">
        <v>1183</v>
      </c>
    </row>
    <row r="53" spans="1:6" ht="31.5" x14ac:dyDescent="0.25">
      <c r="A53" s="26">
        <v>57</v>
      </c>
      <c r="B53" s="13" t="s">
        <v>216</v>
      </c>
      <c r="C53" s="15" t="s">
        <v>23</v>
      </c>
      <c r="D53" s="13" t="s">
        <v>217</v>
      </c>
      <c r="E53" s="31" t="s">
        <v>218</v>
      </c>
      <c r="F53" s="14">
        <v>1818</v>
      </c>
    </row>
    <row r="54" spans="1:6" ht="31.5" x14ac:dyDescent="0.25">
      <c r="A54" s="26">
        <v>58</v>
      </c>
      <c r="B54" s="13" t="s">
        <v>220</v>
      </c>
      <c r="C54" s="15" t="s">
        <v>23</v>
      </c>
      <c r="D54" s="13" t="s">
        <v>221</v>
      </c>
      <c r="E54" s="31" t="s">
        <v>222</v>
      </c>
      <c r="F54" s="14">
        <v>713</v>
      </c>
    </row>
    <row r="55" spans="1:6" ht="31.5" x14ac:dyDescent="0.25">
      <c r="A55" s="26">
        <v>59</v>
      </c>
      <c r="B55" s="13" t="s">
        <v>224</v>
      </c>
      <c r="C55" s="15" t="s">
        <v>23</v>
      </c>
      <c r="D55" s="13" t="s">
        <v>225</v>
      </c>
      <c r="E55" s="31" t="s">
        <v>226</v>
      </c>
      <c r="F55" s="14">
        <v>599</v>
      </c>
    </row>
    <row r="56" spans="1:6" ht="31.5" x14ac:dyDescent="0.25">
      <c r="A56" s="26">
        <v>60</v>
      </c>
      <c r="B56" s="13" t="s">
        <v>228</v>
      </c>
      <c r="C56" s="15" t="s">
        <v>23</v>
      </c>
      <c r="D56" s="13" t="s">
        <v>180</v>
      </c>
      <c r="E56" s="31" t="s">
        <v>229</v>
      </c>
      <c r="F56" s="14">
        <v>553</v>
      </c>
    </row>
    <row r="57" spans="1:6" ht="31.5" x14ac:dyDescent="0.25">
      <c r="A57" s="26">
        <v>61</v>
      </c>
      <c r="B57" s="13" t="s">
        <v>231</v>
      </c>
      <c r="C57" s="15" t="s">
        <v>23</v>
      </c>
      <c r="D57" s="13" t="s">
        <v>221</v>
      </c>
      <c r="E57" s="31" t="s">
        <v>232</v>
      </c>
      <c r="F57" s="14">
        <v>1872</v>
      </c>
    </row>
    <row r="58" spans="1:6" ht="31.5" x14ac:dyDescent="0.25">
      <c r="A58" s="26">
        <v>62</v>
      </c>
      <c r="B58" s="13" t="s">
        <v>234</v>
      </c>
      <c r="C58" s="15" t="s">
        <v>23</v>
      </c>
      <c r="D58" s="13" t="s">
        <v>221</v>
      </c>
      <c r="E58" s="31" t="s">
        <v>235</v>
      </c>
      <c r="F58" s="14">
        <v>1558</v>
      </c>
    </row>
    <row r="59" spans="1:6" ht="31.5" x14ac:dyDescent="0.25">
      <c r="A59" s="26">
        <v>63</v>
      </c>
      <c r="B59" s="13" t="s">
        <v>237</v>
      </c>
      <c r="C59" s="15" t="s">
        <v>23</v>
      </c>
      <c r="D59" s="13" t="s">
        <v>172</v>
      </c>
      <c r="E59" s="31" t="s">
        <v>238</v>
      </c>
      <c r="F59" s="14">
        <v>1400</v>
      </c>
    </row>
    <row r="60" spans="1:6" ht="31.5" x14ac:dyDescent="0.25">
      <c r="A60" s="26">
        <v>64</v>
      </c>
      <c r="B60" s="13" t="s">
        <v>240</v>
      </c>
      <c r="C60" s="15" t="s">
        <v>23</v>
      </c>
      <c r="D60" s="13" t="s">
        <v>213</v>
      </c>
      <c r="E60" s="31" t="s">
        <v>241</v>
      </c>
      <c r="F60" s="14">
        <v>1700</v>
      </c>
    </row>
    <row r="61" spans="1:6" ht="31.5" x14ac:dyDescent="0.25">
      <c r="A61" s="26">
        <v>65</v>
      </c>
      <c r="B61" s="13" t="s">
        <v>243</v>
      </c>
      <c r="C61" s="15" t="s">
        <v>23</v>
      </c>
      <c r="D61" s="13" t="s">
        <v>205</v>
      </c>
      <c r="E61" s="31" t="s">
        <v>244</v>
      </c>
      <c r="F61" s="14">
        <v>665</v>
      </c>
    </row>
    <row r="62" spans="1:6" ht="31.5" x14ac:dyDescent="0.25">
      <c r="A62" s="26">
        <v>66</v>
      </c>
      <c r="B62" s="13" t="s">
        <v>246</v>
      </c>
      <c r="C62" s="15" t="s">
        <v>23</v>
      </c>
      <c r="D62" s="13" t="s">
        <v>32</v>
      </c>
      <c r="E62" s="31" t="s">
        <v>247</v>
      </c>
      <c r="F62" s="14">
        <v>1165</v>
      </c>
    </row>
    <row r="63" spans="1:6" ht="31.5" x14ac:dyDescent="0.25">
      <c r="A63" s="26">
        <v>67</v>
      </c>
      <c r="B63" s="13" t="s">
        <v>249</v>
      </c>
      <c r="C63" s="15" t="s">
        <v>23</v>
      </c>
      <c r="D63" s="13" t="s">
        <v>194</v>
      </c>
      <c r="E63" s="31" t="s">
        <v>250</v>
      </c>
      <c r="F63" s="14">
        <v>1809</v>
      </c>
    </row>
    <row r="64" spans="1:6" ht="31.5" x14ac:dyDescent="0.25">
      <c r="A64" s="26">
        <v>68</v>
      </c>
      <c r="B64" s="13" t="s">
        <v>252</v>
      </c>
      <c r="C64" s="15" t="s">
        <v>23</v>
      </c>
      <c r="D64" s="13" t="s">
        <v>172</v>
      </c>
      <c r="E64" s="31" t="s">
        <v>253</v>
      </c>
      <c r="F64" s="14">
        <v>1468</v>
      </c>
    </row>
    <row r="65" spans="1:6" ht="31.5" x14ac:dyDescent="0.25">
      <c r="A65" s="26">
        <v>69</v>
      </c>
      <c r="B65" s="13" t="s">
        <v>255</v>
      </c>
      <c r="C65" s="15" t="s">
        <v>23</v>
      </c>
      <c r="D65" s="13" t="s">
        <v>205</v>
      </c>
      <c r="E65" s="31" t="s">
        <v>256</v>
      </c>
      <c r="F65" s="14">
        <v>1073</v>
      </c>
    </row>
    <row r="66" spans="1:6" ht="31.5" x14ac:dyDescent="0.25">
      <c r="A66" s="26">
        <v>70</v>
      </c>
      <c r="B66" s="13" t="s">
        <v>258</v>
      </c>
      <c r="C66" s="15" t="s">
        <v>23</v>
      </c>
      <c r="D66" s="13" t="s">
        <v>194</v>
      </c>
      <c r="E66" s="31" t="s">
        <v>259</v>
      </c>
      <c r="F66" s="14">
        <v>1336</v>
      </c>
    </row>
    <row r="67" spans="1:6" ht="31.5" x14ac:dyDescent="0.25">
      <c r="A67" s="26">
        <v>71</v>
      </c>
      <c r="B67" s="13" t="s">
        <v>261</v>
      </c>
      <c r="C67" s="15" t="s">
        <v>23</v>
      </c>
      <c r="D67" s="13" t="s">
        <v>201</v>
      </c>
      <c r="E67" s="31" t="s">
        <v>262</v>
      </c>
      <c r="F67" s="14">
        <v>1060</v>
      </c>
    </row>
    <row r="68" spans="1:6" ht="31.5" x14ac:dyDescent="0.25">
      <c r="A68" s="26">
        <v>72</v>
      </c>
      <c r="B68" s="13" t="s">
        <v>264</v>
      </c>
      <c r="C68" s="15" t="s">
        <v>23</v>
      </c>
      <c r="D68" s="13" t="s">
        <v>221</v>
      </c>
      <c r="E68" s="31" t="s">
        <v>265</v>
      </c>
      <c r="F68" s="14">
        <v>1445</v>
      </c>
    </row>
    <row r="69" spans="1:6" ht="31.5" x14ac:dyDescent="0.25">
      <c r="A69" s="26">
        <v>73</v>
      </c>
      <c r="B69" s="13" t="s">
        <v>267</v>
      </c>
      <c r="C69" s="15" t="s">
        <v>23</v>
      </c>
      <c r="D69" s="13" t="s">
        <v>221</v>
      </c>
      <c r="E69" s="31" t="s">
        <v>268</v>
      </c>
      <c r="F69" s="14">
        <v>1101</v>
      </c>
    </row>
    <row r="70" spans="1:6" ht="31.5" x14ac:dyDescent="0.25">
      <c r="A70" s="26">
        <v>74</v>
      </c>
      <c r="B70" s="13" t="s">
        <v>270</v>
      </c>
      <c r="C70" s="15" t="s">
        <v>23</v>
      </c>
      <c r="D70" s="13" t="s">
        <v>221</v>
      </c>
      <c r="E70" s="31" t="s">
        <v>271</v>
      </c>
      <c r="F70" s="14">
        <v>1509</v>
      </c>
    </row>
    <row r="71" spans="1:6" ht="31.5" x14ac:dyDescent="0.25">
      <c r="A71" s="26">
        <v>75</v>
      </c>
      <c r="B71" s="13" t="s">
        <v>273</v>
      </c>
      <c r="C71" s="15" t="s">
        <v>23</v>
      </c>
      <c r="D71" s="13" t="s">
        <v>209</v>
      </c>
      <c r="E71" s="31" t="s">
        <v>274</v>
      </c>
      <c r="F71" s="14">
        <v>1763</v>
      </c>
    </row>
    <row r="72" spans="1:6" ht="31.5" x14ac:dyDescent="0.25">
      <c r="A72" s="26">
        <v>76</v>
      </c>
      <c r="B72" s="13" t="s">
        <v>276</v>
      </c>
      <c r="C72" s="15" t="s">
        <v>23</v>
      </c>
      <c r="D72" s="13" t="s">
        <v>209</v>
      </c>
      <c r="E72" s="31" t="s">
        <v>277</v>
      </c>
      <c r="F72" s="14">
        <v>1613</v>
      </c>
    </row>
    <row r="73" spans="1:6" ht="31.5" x14ac:dyDescent="0.25">
      <c r="A73" s="26">
        <v>77</v>
      </c>
      <c r="B73" s="13" t="s">
        <v>279</v>
      </c>
      <c r="C73" s="15" t="s">
        <v>23</v>
      </c>
      <c r="D73" s="13" t="s">
        <v>184</v>
      </c>
      <c r="E73" s="31" t="s">
        <v>280</v>
      </c>
      <c r="F73" s="14">
        <v>760</v>
      </c>
    </row>
    <row r="74" spans="1:6" ht="31.5" x14ac:dyDescent="0.25">
      <c r="A74" s="26">
        <v>78</v>
      </c>
      <c r="B74" s="13" t="s">
        <v>282</v>
      </c>
      <c r="C74" s="15" t="s">
        <v>23</v>
      </c>
      <c r="D74" s="13" t="s">
        <v>184</v>
      </c>
      <c r="E74" s="31" t="s">
        <v>283</v>
      </c>
      <c r="F74" s="14">
        <v>1563</v>
      </c>
    </row>
    <row r="75" spans="1:6" ht="31.5" x14ac:dyDescent="0.25">
      <c r="A75" s="26">
        <v>79</v>
      </c>
      <c r="B75" s="13" t="s">
        <v>285</v>
      </c>
      <c r="C75" s="15" t="s">
        <v>23</v>
      </c>
      <c r="D75" s="13" t="s">
        <v>32</v>
      </c>
      <c r="E75" s="31" t="s">
        <v>286</v>
      </c>
      <c r="F75" s="14">
        <v>595</v>
      </c>
    </row>
    <row r="76" spans="1:6" ht="31.5" x14ac:dyDescent="0.25">
      <c r="A76" s="26">
        <v>80</v>
      </c>
      <c r="B76" s="13" t="s">
        <v>288</v>
      </c>
      <c r="C76" s="15" t="s">
        <v>23</v>
      </c>
      <c r="D76" s="13" t="s">
        <v>32</v>
      </c>
      <c r="E76" s="31" t="s">
        <v>289</v>
      </c>
      <c r="F76" s="14">
        <v>754</v>
      </c>
    </row>
    <row r="77" spans="1:6" ht="31.5" x14ac:dyDescent="0.25">
      <c r="A77" s="26">
        <v>81</v>
      </c>
      <c r="B77" s="13" t="s">
        <v>291</v>
      </c>
      <c r="C77" s="15" t="s">
        <v>23</v>
      </c>
      <c r="D77" s="13" t="s">
        <v>24</v>
      </c>
      <c r="E77" s="31" t="s">
        <v>292</v>
      </c>
      <c r="F77" s="14">
        <v>1083</v>
      </c>
    </row>
    <row r="78" spans="1:6" ht="31.5" x14ac:dyDescent="0.25">
      <c r="A78" s="26">
        <v>82</v>
      </c>
      <c r="B78" s="13" t="s">
        <v>294</v>
      </c>
      <c r="C78" s="15" t="s">
        <v>23</v>
      </c>
      <c r="D78" s="13" t="s">
        <v>201</v>
      </c>
      <c r="E78" s="31" t="s">
        <v>295</v>
      </c>
      <c r="F78" s="14">
        <v>1382</v>
      </c>
    </row>
    <row r="79" spans="1:6" ht="31.5" x14ac:dyDescent="0.25">
      <c r="A79" s="26">
        <v>83</v>
      </c>
      <c r="B79" s="13" t="s">
        <v>297</v>
      </c>
      <c r="C79" s="15" t="s">
        <v>23</v>
      </c>
      <c r="D79" s="13" t="s">
        <v>201</v>
      </c>
      <c r="E79" s="31" t="s">
        <v>298</v>
      </c>
      <c r="F79" s="14">
        <v>1849</v>
      </c>
    </row>
    <row r="80" spans="1:6" ht="31.5" x14ac:dyDescent="0.25">
      <c r="A80" s="26">
        <v>84</v>
      </c>
      <c r="B80" s="13" t="s">
        <v>300</v>
      </c>
      <c r="C80" s="15" t="s">
        <v>23</v>
      </c>
      <c r="D80" s="13" t="s">
        <v>209</v>
      </c>
      <c r="E80" s="31" t="s">
        <v>301</v>
      </c>
      <c r="F80" s="14">
        <v>645</v>
      </c>
    </row>
    <row r="81" spans="1:6" ht="31.5" x14ac:dyDescent="0.25">
      <c r="A81" s="26">
        <v>85</v>
      </c>
      <c r="B81" s="13" t="s">
        <v>303</v>
      </c>
      <c r="C81" s="15" t="s">
        <v>23</v>
      </c>
      <c r="D81" s="13" t="s">
        <v>184</v>
      </c>
      <c r="E81" s="31" t="s">
        <v>304</v>
      </c>
      <c r="F81" s="14">
        <v>1234</v>
      </c>
    </row>
    <row r="82" spans="1:6" ht="31.5" x14ac:dyDescent="0.25">
      <c r="A82" s="26">
        <v>86</v>
      </c>
      <c r="B82" s="13" t="s">
        <v>306</v>
      </c>
      <c r="C82" s="15" t="s">
        <v>23</v>
      </c>
      <c r="D82" s="13" t="s">
        <v>184</v>
      </c>
      <c r="E82" s="31" t="s">
        <v>307</v>
      </c>
      <c r="F82" s="14">
        <v>1444</v>
      </c>
    </row>
    <row r="83" spans="1:6" ht="31.5" x14ac:dyDescent="0.25">
      <c r="A83" s="26">
        <v>87</v>
      </c>
      <c r="B83" s="13" t="s">
        <v>309</v>
      </c>
      <c r="C83" s="15" t="s">
        <v>23</v>
      </c>
      <c r="D83" s="13" t="s">
        <v>184</v>
      </c>
      <c r="E83" s="31" t="s">
        <v>310</v>
      </c>
      <c r="F83" s="14">
        <v>1555</v>
      </c>
    </row>
    <row r="84" spans="1:6" ht="31.5" x14ac:dyDescent="0.25">
      <c r="A84" s="26">
        <v>88</v>
      </c>
      <c r="B84" s="13" t="s">
        <v>312</v>
      </c>
      <c r="C84" s="15" t="s">
        <v>23</v>
      </c>
      <c r="D84" s="13" t="s">
        <v>180</v>
      </c>
      <c r="E84" s="31" t="s">
        <v>313</v>
      </c>
      <c r="F84" s="14">
        <v>522</v>
      </c>
    </row>
    <row r="85" spans="1:6" ht="31.5" x14ac:dyDescent="0.25">
      <c r="A85" s="26">
        <v>89</v>
      </c>
      <c r="B85" s="13" t="s">
        <v>315</v>
      </c>
      <c r="C85" s="15" t="s">
        <v>23</v>
      </c>
      <c r="D85" s="13" t="s">
        <v>180</v>
      </c>
      <c r="E85" s="31" t="s">
        <v>316</v>
      </c>
      <c r="F85" s="14">
        <v>1896</v>
      </c>
    </row>
    <row r="86" spans="1:6" ht="31.5" x14ac:dyDescent="0.25">
      <c r="A86" s="26">
        <v>90</v>
      </c>
      <c r="B86" s="13" t="s">
        <v>318</v>
      </c>
      <c r="C86" s="15" t="s">
        <v>23</v>
      </c>
      <c r="D86" s="13" t="s">
        <v>180</v>
      </c>
      <c r="E86" s="31" t="s">
        <v>319</v>
      </c>
      <c r="F86" s="14">
        <v>1697</v>
      </c>
    </row>
    <row r="87" spans="1:6" ht="31.5" x14ac:dyDescent="0.25">
      <c r="A87" s="26">
        <v>91</v>
      </c>
      <c r="B87" s="13" t="s">
        <v>321</v>
      </c>
      <c r="C87" s="15" t="s">
        <v>23</v>
      </c>
      <c r="D87" s="13" t="s">
        <v>180</v>
      </c>
      <c r="E87" s="31" t="s">
        <v>322</v>
      </c>
      <c r="F87" s="14">
        <v>835</v>
      </c>
    </row>
    <row r="88" spans="1:6" ht="31.5" x14ac:dyDescent="0.25">
      <c r="A88" s="26">
        <v>92</v>
      </c>
      <c r="B88" s="13" t="s">
        <v>324</v>
      </c>
      <c r="C88" s="15" t="s">
        <v>23</v>
      </c>
      <c r="D88" s="13" t="s">
        <v>180</v>
      </c>
      <c r="E88" s="31" t="s">
        <v>325</v>
      </c>
      <c r="F88" s="14">
        <v>1226</v>
      </c>
    </row>
    <row r="89" spans="1:6" ht="31.5" x14ac:dyDescent="0.25">
      <c r="A89" s="26">
        <v>93</v>
      </c>
      <c r="B89" s="13" t="s">
        <v>327</v>
      </c>
      <c r="C89" s="15" t="s">
        <v>23</v>
      </c>
      <c r="D89" s="13" t="s">
        <v>32</v>
      </c>
      <c r="E89" s="31" t="s">
        <v>328</v>
      </c>
      <c r="F89" s="14">
        <v>1607</v>
      </c>
    </row>
    <row r="90" spans="1:6" ht="31.5" x14ac:dyDescent="0.25">
      <c r="A90" s="26">
        <v>94</v>
      </c>
      <c r="B90" s="13" t="s">
        <v>330</v>
      </c>
      <c r="C90" s="15" t="s">
        <v>23</v>
      </c>
      <c r="D90" s="13" t="s">
        <v>32</v>
      </c>
      <c r="E90" s="31" t="s">
        <v>331</v>
      </c>
      <c r="F90" s="14">
        <v>609</v>
      </c>
    </row>
    <row r="91" spans="1:6" ht="31.5" x14ac:dyDescent="0.25">
      <c r="A91" s="26">
        <v>95</v>
      </c>
      <c r="B91" s="13" t="s">
        <v>333</v>
      </c>
      <c r="C91" s="15" t="s">
        <v>23</v>
      </c>
      <c r="D91" s="13" t="s">
        <v>32</v>
      </c>
      <c r="E91" s="31" t="s">
        <v>334</v>
      </c>
      <c r="F91" s="14">
        <v>1733</v>
      </c>
    </row>
    <row r="92" spans="1:6" ht="31.5" x14ac:dyDescent="0.25">
      <c r="A92" s="26">
        <v>96</v>
      </c>
      <c r="B92" s="13" t="s">
        <v>336</v>
      </c>
      <c r="C92" s="15" t="s">
        <v>23</v>
      </c>
      <c r="D92" s="13" t="s">
        <v>32</v>
      </c>
      <c r="E92" s="31" t="s">
        <v>337</v>
      </c>
      <c r="F92" s="14">
        <v>1283</v>
      </c>
    </row>
    <row r="93" spans="1:6" ht="31.5" x14ac:dyDescent="0.25">
      <c r="A93" s="26">
        <v>97</v>
      </c>
      <c r="B93" s="13" t="s">
        <v>339</v>
      </c>
      <c r="C93" s="15" t="s">
        <v>23</v>
      </c>
      <c r="D93" s="13" t="s">
        <v>340</v>
      </c>
      <c r="E93" s="31" t="s">
        <v>341</v>
      </c>
      <c r="F93" s="14">
        <v>936</v>
      </c>
    </row>
    <row r="94" spans="1:6" ht="31.5" x14ac:dyDescent="0.25">
      <c r="A94" s="26">
        <v>98</v>
      </c>
      <c r="B94" s="13" t="s">
        <v>343</v>
      </c>
      <c r="C94" s="15" t="s">
        <v>23</v>
      </c>
      <c r="D94" s="13" t="s">
        <v>340</v>
      </c>
      <c r="E94" s="31" t="s">
        <v>344</v>
      </c>
      <c r="F94" s="14">
        <v>1194</v>
      </c>
    </row>
    <row r="95" spans="1:6" ht="31.5" x14ac:dyDescent="0.25">
      <c r="A95" s="26">
        <v>99</v>
      </c>
      <c r="B95" s="13" t="s">
        <v>346</v>
      </c>
      <c r="C95" s="15" t="s">
        <v>23</v>
      </c>
      <c r="D95" s="13" t="s">
        <v>194</v>
      </c>
      <c r="E95" s="31" t="s">
        <v>347</v>
      </c>
      <c r="F95" s="14">
        <v>756</v>
      </c>
    </row>
    <row r="96" spans="1:6" ht="31.5" x14ac:dyDescent="0.25">
      <c r="A96" s="26">
        <v>100</v>
      </c>
      <c r="B96" s="13" t="s">
        <v>349</v>
      </c>
      <c r="C96" s="15" t="s">
        <v>23</v>
      </c>
      <c r="D96" s="13" t="s">
        <v>194</v>
      </c>
      <c r="E96" s="31" t="s">
        <v>350</v>
      </c>
      <c r="F96" s="14">
        <v>576</v>
      </c>
    </row>
    <row r="97" spans="1:6" ht="31.5" x14ac:dyDescent="0.25">
      <c r="A97" s="26">
        <v>101</v>
      </c>
      <c r="B97" s="13" t="s">
        <v>352</v>
      </c>
      <c r="C97" s="15" t="s">
        <v>23</v>
      </c>
      <c r="D97" s="13" t="s">
        <v>194</v>
      </c>
      <c r="E97" s="31" t="s">
        <v>353</v>
      </c>
      <c r="F97" s="14">
        <v>1792</v>
      </c>
    </row>
    <row r="98" spans="1:6" ht="31.5" x14ac:dyDescent="0.25">
      <c r="A98" s="26">
        <v>102</v>
      </c>
      <c r="B98" s="13" t="s">
        <v>355</v>
      </c>
      <c r="C98" s="15" t="s">
        <v>9</v>
      </c>
      <c r="D98" s="13" t="s">
        <v>356</v>
      </c>
      <c r="E98" s="31" t="s">
        <v>357</v>
      </c>
      <c r="F98" s="14">
        <v>1146</v>
      </c>
    </row>
    <row r="99" spans="1:6" ht="31.5" x14ac:dyDescent="0.25">
      <c r="A99" s="26">
        <v>103</v>
      </c>
      <c r="B99" s="13" t="s">
        <v>359</v>
      </c>
      <c r="C99" s="15" t="s">
        <v>9</v>
      </c>
      <c r="D99" s="13" t="s">
        <v>360</v>
      </c>
      <c r="E99" s="31" t="s">
        <v>361</v>
      </c>
      <c r="F99" s="14">
        <v>1061</v>
      </c>
    </row>
    <row r="100" spans="1:6" ht="31.5" x14ac:dyDescent="0.25">
      <c r="A100" s="26">
        <v>104</v>
      </c>
      <c r="B100" s="13" t="s">
        <v>363</v>
      </c>
      <c r="C100" s="15" t="s">
        <v>9</v>
      </c>
      <c r="D100" s="13" t="s">
        <v>364</v>
      </c>
      <c r="E100" s="31" t="s">
        <v>365</v>
      </c>
      <c r="F100" s="14">
        <v>1100</v>
      </c>
    </row>
    <row r="101" spans="1:6" ht="31.5" x14ac:dyDescent="0.25">
      <c r="A101" s="26">
        <v>105</v>
      </c>
      <c r="B101" s="13" t="s">
        <v>367</v>
      </c>
      <c r="C101" s="15" t="s">
        <v>9</v>
      </c>
      <c r="D101" s="13" t="s">
        <v>364</v>
      </c>
      <c r="E101" s="31" t="s">
        <v>368</v>
      </c>
      <c r="F101" s="14">
        <v>1574</v>
      </c>
    </row>
    <row r="102" spans="1:6" ht="31.5" x14ac:dyDescent="0.25">
      <c r="A102" s="26">
        <v>106</v>
      </c>
      <c r="B102" s="13" t="s">
        <v>370</v>
      </c>
      <c r="C102" s="15" t="s">
        <v>9</v>
      </c>
      <c r="D102" s="13" t="s">
        <v>371</v>
      </c>
      <c r="E102" s="31" t="s">
        <v>372</v>
      </c>
      <c r="F102" s="14">
        <v>1832</v>
      </c>
    </row>
    <row r="103" spans="1:6" ht="31.5" x14ac:dyDescent="0.25">
      <c r="A103" s="26">
        <v>107</v>
      </c>
      <c r="B103" s="19" t="s">
        <v>374</v>
      </c>
      <c r="C103" s="15" t="s">
        <v>9</v>
      </c>
      <c r="D103" s="13" t="s">
        <v>375</v>
      </c>
      <c r="E103" s="31" t="s">
        <v>376</v>
      </c>
      <c r="F103" s="14">
        <v>558</v>
      </c>
    </row>
    <row r="104" spans="1:6" ht="31.5" x14ac:dyDescent="0.25">
      <c r="A104" s="26">
        <v>108</v>
      </c>
      <c r="B104" s="13" t="s">
        <v>378</v>
      </c>
      <c r="C104" s="15" t="s">
        <v>9</v>
      </c>
      <c r="D104" s="13" t="s">
        <v>379</v>
      </c>
      <c r="E104" s="31" t="s">
        <v>380</v>
      </c>
      <c r="F104" s="14">
        <v>600</v>
      </c>
    </row>
    <row r="105" spans="1:6" ht="31.5" x14ac:dyDescent="0.25">
      <c r="A105" s="26">
        <v>109</v>
      </c>
      <c r="B105" s="13" t="s">
        <v>382</v>
      </c>
      <c r="C105" s="15" t="s">
        <v>9</v>
      </c>
      <c r="D105" s="13" t="s">
        <v>383</v>
      </c>
      <c r="E105" s="31" t="s">
        <v>384</v>
      </c>
      <c r="F105" s="14">
        <v>1668</v>
      </c>
    </row>
    <row r="106" spans="1:6" ht="31.5" x14ac:dyDescent="0.25">
      <c r="A106" s="26">
        <v>110</v>
      </c>
      <c r="B106" s="13" t="s">
        <v>386</v>
      </c>
      <c r="C106" s="15" t="s">
        <v>9</v>
      </c>
      <c r="D106" s="13" t="s">
        <v>387</v>
      </c>
      <c r="E106" s="31" t="s">
        <v>388</v>
      </c>
      <c r="F106" s="14">
        <v>1415</v>
      </c>
    </row>
    <row r="107" spans="1:6" ht="31.5" x14ac:dyDescent="0.25">
      <c r="A107" s="26">
        <v>111</v>
      </c>
      <c r="B107" s="13" t="s">
        <v>390</v>
      </c>
      <c r="C107" s="15" t="s">
        <v>9</v>
      </c>
      <c r="D107" s="13" t="s">
        <v>391</v>
      </c>
      <c r="E107" s="31" t="s">
        <v>392</v>
      </c>
      <c r="F107" s="14">
        <v>1618</v>
      </c>
    </row>
    <row r="108" spans="1:6" ht="31.5" x14ac:dyDescent="0.25">
      <c r="A108" s="26">
        <v>112</v>
      </c>
      <c r="B108" s="13" t="s">
        <v>394</v>
      </c>
      <c r="C108" s="15" t="s">
        <v>9</v>
      </c>
      <c r="D108" s="13" t="s">
        <v>395</v>
      </c>
      <c r="E108" s="31" t="s">
        <v>396</v>
      </c>
      <c r="F108" s="14">
        <v>1579</v>
      </c>
    </row>
    <row r="109" spans="1:6" ht="31.5" x14ac:dyDescent="0.25">
      <c r="A109" s="26">
        <v>113</v>
      </c>
      <c r="B109" s="13" t="s">
        <v>398</v>
      </c>
      <c r="C109" s="15" t="s">
        <v>9</v>
      </c>
      <c r="D109" s="13" t="s">
        <v>399</v>
      </c>
      <c r="E109" s="31" t="s">
        <v>400</v>
      </c>
      <c r="F109" s="14">
        <v>1535</v>
      </c>
    </row>
    <row r="110" spans="1:6" ht="31.5" x14ac:dyDescent="0.25">
      <c r="A110" s="26">
        <v>114</v>
      </c>
      <c r="B110" s="18" t="s">
        <v>402</v>
      </c>
      <c r="C110" s="15" t="s">
        <v>9</v>
      </c>
      <c r="D110" s="13" t="s">
        <v>356</v>
      </c>
      <c r="E110" s="31" t="s">
        <v>403</v>
      </c>
      <c r="F110" s="14">
        <v>1075</v>
      </c>
    </row>
    <row r="111" spans="1:6" ht="47.25" x14ac:dyDescent="0.25">
      <c r="A111" s="26">
        <v>115</v>
      </c>
      <c r="B111" s="13" t="s">
        <v>405</v>
      </c>
      <c r="C111" s="15" t="s">
        <v>9</v>
      </c>
      <c r="D111" s="13" t="s">
        <v>406</v>
      </c>
      <c r="E111" s="31" t="s">
        <v>407</v>
      </c>
      <c r="F111" s="14">
        <v>1761</v>
      </c>
    </row>
    <row r="112" spans="1:6" ht="31.5" x14ac:dyDescent="0.25">
      <c r="A112" s="26">
        <v>116</v>
      </c>
      <c r="B112" s="13" t="s">
        <v>409</v>
      </c>
      <c r="C112" s="15" t="s">
        <v>9</v>
      </c>
      <c r="D112" s="13" t="s">
        <v>410</v>
      </c>
      <c r="E112" s="31" t="s">
        <v>411</v>
      </c>
      <c r="F112" s="14">
        <v>960</v>
      </c>
    </row>
    <row r="113" spans="1:6" ht="31.5" x14ac:dyDescent="0.25">
      <c r="A113" s="26">
        <v>117</v>
      </c>
      <c r="B113" s="13" t="s">
        <v>413</v>
      </c>
      <c r="C113" s="15" t="s">
        <v>9</v>
      </c>
      <c r="D113" s="13" t="s">
        <v>371</v>
      </c>
      <c r="E113" s="31" t="s">
        <v>414</v>
      </c>
      <c r="F113" s="14">
        <v>922</v>
      </c>
    </row>
    <row r="114" spans="1:6" ht="31.5" x14ac:dyDescent="0.25">
      <c r="A114" s="26">
        <v>118</v>
      </c>
      <c r="B114" s="13" t="s">
        <v>416</v>
      </c>
      <c r="C114" s="15" t="s">
        <v>9</v>
      </c>
      <c r="D114" s="13" t="s">
        <v>371</v>
      </c>
      <c r="E114" s="31" t="s">
        <v>417</v>
      </c>
      <c r="F114" s="14">
        <v>1832</v>
      </c>
    </row>
    <row r="115" spans="1:6" ht="31.5" x14ac:dyDescent="0.25">
      <c r="A115" s="26">
        <v>119</v>
      </c>
      <c r="B115" s="13" t="s">
        <v>419</v>
      </c>
      <c r="C115" s="15" t="s">
        <v>9</v>
      </c>
      <c r="D115" s="13" t="s">
        <v>371</v>
      </c>
      <c r="E115" s="31" t="s">
        <v>420</v>
      </c>
      <c r="F115" s="14">
        <v>1377</v>
      </c>
    </row>
    <row r="116" spans="1:6" ht="31.5" x14ac:dyDescent="0.25">
      <c r="A116" s="26">
        <v>120</v>
      </c>
      <c r="B116" s="13" t="s">
        <v>422</v>
      </c>
      <c r="C116" s="15" t="s">
        <v>9</v>
      </c>
      <c r="D116" s="13" t="s">
        <v>423</v>
      </c>
      <c r="E116" s="31" t="s">
        <v>424</v>
      </c>
      <c r="F116" s="14">
        <v>1360</v>
      </c>
    </row>
    <row r="117" spans="1:6" ht="31.5" x14ac:dyDescent="0.25">
      <c r="A117" s="26">
        <v>121</v>
      </c>
      <c r="B117" s="13" t="s">
        <v>426</v>
      </c>
      <c r="C117" s="15" t="s">
        <v>9</v>
      </c>
      <c r="D117" s="13" t="s">
        <v>399</v>
      </c>
      <c r="E117" s="31" t="s">
        <v>427</v>
      </c>
      <c r="F117" s="14">
        <v>857</v>
      </c>
    </row>
    <row r="118" spans="1:6" ht="47.25" x14ac:dyDescent="0.25">
      <c r="A118" s="26">
        <v>122</v>
      </c>
      <c r="B118" s="13" t="s">
        <v>429</v>
      </c>
      <c r="C118" s="15" t="s">
        <v>9</v>
      </c>
      <c r="D118" s="13" t="s">
        <v>406</v>
      </c>
      <c r="E118" s="32" t="s">
        <v>430</v>
      </c>
      <c r="F118" s="14">
        <v>870</v>
      </c>
    </row>
    <row r="119" spans="1:6" ht="47.25" x14ac:dyDescent="0.25">
      <c r="A119" s="26">
        <v>123</v>
      </c>
      <c r="B119" s="13" t="s">
        <v>432</v>
      </c>
      <c r="C119" s="15" t="s">
        <v>9</v>
      </c>
      <c r="D119" s="13" t="s">
        <v>406</v>
      </c>
      <c r="E119" s="32" t="s">
        <v>433</v>
      </c>
      <c r="F119" s="14">
        <v>701</v>
      </c>
    </row>
    <row r="120" spans="1:6" ht="31.5" x14ac:dyDescent="0.25">
      <c r="A120" s="26">
        <v>124</v>
      </c>
      <c r="B120" s="13" t="s">
        <v>435</v>
      </c>
      <c r="C120" s="15" t="s">
        <v>9</v>
      </c>
      <c r="D120" s="13" t="s">
        <v>383</v>
      </c>
      <c r="E120" s="31" t="s">
        <v>436</v>
      </c>
      <c r="F120" s="14">
        <v>951</v>
      </c>
    </row>
    <row r="121" spans="1:6" ht="31.5" x14ac:dyDescent="0.25">
      <c r="A121" s="26">
        <v>125</v>
      </c>
      <c r="B121" s="13" t="s">
        <v>438</v>
      </c>
      <c r="C121" s="15" t="s">
        <v>9</v>
      </c>
      <c r="D121" s="13" t="s">
        <v>379</v>
      </c>
      <c r="E121" s="31" t="s">
        <v>439</v>
      </c>
      <c r="F121" s="14">
        <v>641</v>
      </c>
    </row>
    <row r="122" spans="1:6" ht="31.5" x14ac:dyDescent="0.25">
      <c r="A122" s="26">
        <v>126</v>
      </c>
      <c r="B122" s="13" t="s">
        <v>441</v>
      </c>
      <c r="C122" s="15" t="s">
        <v>9</v>
      </c>
      <c r="D122" s="13" t="s">
        <v>442</v>
      </c>
      <c r="E122" s="31" t="s">
        <v>443</v>
      </c>
      <c r="F122" s="14">
        <v>1225</v>
      </c>
    </row>
    <row r="123" spans="1:6" ht="31.5" x14ac:dyDescent="0.25">
      <c r="A123" s="26">
        <v>127</v>
      </c>
      <c r="B123" s="13" t="s">
        <v>445</v>
      </c>
      <c r="C123" s="15" t="s">
        <v>9</v>
      </c>
      <c r="D123" s="13" t="s">
        <v>387</v>
      </c>
      <c r="E123" s="31" t="s">
        <v>446</v>
      </c>
      <c r="F123" s="14">
        <v>1101</v>
      </c>
    </row>
    <row r="124" spans="1:6" ht="47.25" x14ac:dyDescent="0.25">
      <c r="A124" s="26">
        <v>128</v>
      </c>
      <c r="B124" s="13" t="s">
        <v>448</v>
      </c>
      <c r="C124" s="15" t="s">
        <v>9</v>
      </c>
      <c r="D124" s="13" t="s">
        <v>391</v>
      </c>
      <c r="E124" s="31" t="s">
        <v>449</v>
      </c>
      <c r="F124" s="14">
        <v>1035</v>
      </c>
    </row>
    <row r="125" spans="1:6" ht="31.5" x14ac:dyDescent="0.25">
      <c r="A125" s="26">
        <v>129</v>
      </c>
      <c r="B125" s="13" t="s">
        <v>451</v>
      </c>
      <c r="C125" s="15" t="s">
        <v>9</v>
      </c>
      <c r="D125" s="13" t="s">
        <v>452</v>
      </c>
      <c r="E125" s="31" t="s">
        <v>453</v>
      </c>
      <c r="F125" s="14">
        <v>1155</v>
      </c>
    </row>
    <row r="126" spans="1:6" ht="31.5" x14ac:dyDescent="0.25">
      <c r="A126" s="26">
        <v>130</v>
      </c>
      <c r="B126" s="13" t="s">
        <v>455</v>
      </c>
      <c r="C126" s="15" t="s">
        <v>9</v>
      </c>
      <c r="D126" s="13" t="s">
        <v>423</v>
      </c>
      <c r="E126" s="31" t="s">
        <v>456</v>
      </c>
      <c r="F126" s="14">
        <v>1878</v>
      </c>
    </row>
    <row r="127" spans="1:6" ht="31.5" x14ac:dyDescent="0.25">
      <c r="A127" s="26">
        <v>131</v>
      </c>
      <c r="B127" s="13" t="s">
        <v>458</v>
      </c>
      <c r="C127" s="15" t="s">
        <v>9</v>
      </c>
      <c r="D127" s="13" t="s">
        <v>387</v>
      </c>
      <c r="E127" s="31" t="s">
        <v>459</v>
      </c>
      <c r="F127" s="14">
        <v>887</v>
      </c>
    </row>
    <row r="128" spans="1:6" ht="47.25" x14ac:dyDescent="0.25">
      <c r="A128" s="26">
        <v>132</v>
      </c>
      <c r="B128" s="13" t="s">
        <v>461</v>
      </c>
      <c r="C128" s="15" t="s">
        <v>9</v>
      </c>
      <c r="D128" s="13" t="s">
        <v>395</v>
      </c>
      <c r="E128" s="31" t="s">
        <v>462</v>
      </c>
      <c r="F128" s="14">
        <v>1286</v>
      </c>
    </row>
    <row r="129" spans="1:6" ht="31.5" x14ac:dyDescent="0.25">
      <c r="A129" s="26">
        <v>133</v>
      </c>
      <c r="B129" s="19" t="s">
        <v>464</v>
      </c>
      <c r="C129" s="15" t="s">
        <v>9</v>
      </c>
      <c r="D129" s="13" t="s">
        <v>356</v>
      </c>
      <c r="E129" s="31" t="s">
        <v>465</v>
      </c>
      <c r="F129" s="14">
        <v>1160</v>
      </c>
    </row>
    <row r="130" spans="1:6" ht="47.25" x14ac:dyDescent="0.25">
      <c r="A130" s="26">
        <v>134</v>
      </c>
      <c r="B130" s="18" t="s">
        <v>467</v>
      </c>
      <c r="C130" s="15" t="s">
        <v>9</v>
      </c>
      <c r="D130" s="13" t="s">
        <v>364</v>
      </c>
      <c r="E130" s="31" t="s">
        <v>468</v>
      </c>
      <c r="F130" s="14">
        <v>742</v>
      </c>
    </row>
    <row r="131" spans="1:6" ht="31.5" x14ac:dyDescent="0.25">
      <c r="A131" s="26">
        <v>135</v>
      </c>
      <c r="B131" s="13" t="s">
        <v>470</v>
      </c>
      <c r="C131" s="15" t="s">
        <v>9</v>
      </c>
      <c r="D131" s="13" t="s">
        <v>406</v>
      </c>
      <c r="E131" s="31" t="s">
        <v>471</v>
      </c>
      <c r="F131" s="14">
        <v>581</v>
      </c>
    </row>
    <row r="132" spans="1:6" ht="31.5" x14ac:dyDescent="0.25">
      <c r="A132" s="26">
        <v>136</v>
      </c>
      <c r="B132" s="13" t="s">
        <v>445</v>
      </c>
      <c r="C132" s="15" t="s">
        <v>9</v>
      </c>
      <c r="D132" s="13" t="s">
        <v>387</v>
      </c>
      <c r="E132" s="31" t="s">
        <v>446</v>
      </c>
      <c r="F132" s="14">
        <v>553</v>
      </c>
    </row>
    <row r="133" spans="1:6" ht="31.5" x14ac:dyDescent="0.25">
      <c r="A133" s="26">
        <v>137</v>
      </c>
      <c r="B133" s="13" t="s">
        <v>539</v>
      </c>
      <c r="C133" s="15" t="s">
        <v>9</v>
      </c>
      <c r="D133" s="13" t="s">
        <v>475</v>
      </c>
      <c r="E133" s="31" t="s">
        <v>476</v>
      </c>
      <c r="F133" s="14">
        <v>851</v>
      </c>
    </row>
    <row r="134" spans="1:6" ht="31.5" x14ac:dyDescent="0.25">
      <c r="A134" s="26">
        <v>138</v>
      </c>
      <c r="B134" s="19" t="s">
        <v>478</v>
      </c>
      <c r="C134" s="15" t="s">
        <v>9</v>
      </c>
      <c r="D134" s="13" t="s">
        <v>475</v>
      </c>
      <c r="E134" s="31" t="s">
        <v>479</v>
      </c>
      <c r="F134" s="14">
        <v>1820</v>
      </c>
    </row>
    <row r="135" spans="1:6" ht="31.5" x14ac:dyDescent="0.25">
      <c r="A135" s="26">
        <v>139</v>
      </c>
      <c r="B135" s="13" t="s">
        <v>481</v>
      </c>
      <c r="C135" s="15" t="s">
        <v>9</v>
      </c>
      <c r="D135" s="13" t="s">
        <v>475</v>
      </c>
      <c r="E135" s="31" t="s">
        <v>482</v>
      </c>
      <c r="F135" s="14">
        <v>639</v>
      </c>
    </row>
    <row r="136" spans="1:6" ht="31.5" x14ac:dyDescent="0.25">
      <c r="A136" s="26">
        <v>140</v>
      </c>
      <c r="B136" s="13" t="s">
        <v>484</v>
      </c>
      <c r="C136" s="15" t="s">
        <v>9</v>
      </c>
      <c r="D136" s="13" t="s">
        <v>475</v>
      </c>
      <c r="E136" s="31" t="s">
        <v>485</v>
      </c>
      <c r="F136" s="14">
        <v>1421</v>
      </c>
    </row>
    <row r="137" spans="1:6" ht="31.5" x14ac:dyDescent="0.25">
      <c r="A137" s="26">
        <v>141</v>
      </c>
      <c r="B137" s="13" t="s">
        <v>487</v>
      </c>
      <c r="C137" s="15" t="s">
        <v>9</v>
      </c>
      <c r="D137" s="13" t="s">
        <v>387</v>
      </c>
      <c r="E137" s="31" t="s">
        <v>488</v>
      </c>
      <c r="F137" s="14">
        <v>1658</v>
      </c>
    </row>
    <row r="138" spans="1:6" ht="31.5" x14ac:dyDescent="0.25">
      <c r="A138" s="26">
        <v>142</v>
      </c>
      <c r="B138" s="13" t="s">
        <v>490</v>
      </c>
      <c r="C138" s="15" t="s">
        <v>9</v>
      </c>
      <c r="D138" s="13" t="s">
        <v>383</v>
      </c>
      <c r="E138" s="31" t="s">
        <v>491</v>
      </c>
      <c r="F138" s="14">
        <v>1522</v>
      </c>
    </row>
    <row r="139" spans="1:6" ht="31.5" x14ac:dyDescent="0.25">
      <c r="A139" s="26">
        <v>143</v>
      </c>
      <c r="B139" s="13" t="s">
        <v>493</v>
      </c>
      <c r="C139" s="15" t="s">
        <v>9</v>
      </c>
      <c r="D139" s="13" t="s">
        <v>494</v>
      </c>
      <c r="E139" s="31" t="s">
        <v>495</v>
      </c>
      <c r="F139" s="14">
        <v>581</v>
      </c>
    </row>
    <row r="140" spans="1:6" ht="31.5" x14ac:dyDescent="0.25">
      <c r="A140" s="26">
        <v>144</v>
      </c>
      <c r="B140" s="13" t="s">
        <v>497</v>
      </c>
      <c r="C140" s="15" t="s">
        <v>9</v>
      </c>
      <c r="D140" s="13" t="s">
        <v>494</v>
      </c>
      <c r="E140" s="31" t="s">
        <v>498</v>
      </c>
      <c r="F140" s="14">
        <v>1425</v>
      </c>
    </row>
    <row r="141" spans="1:6" ht="31.5" x14ac:dyDescent="0.25">
      <c r="A141" s="26">
        <v>145</v>
      </c>
      <c r="B141" s="13" t="s">
        <v>500</v>
      </c>
      <c r="C141" s="15" t="s">
        <v>9</v>
      </c>
      <c r="D141" s="13" t="s">
        <v>494</v>
      </c>
      <c r="E141" s="31" t="s">
        <v>501</v>
      </c>
      <c r="F141" s="14">
        <v>956</v>
      </c>
    </row>
    <row r="142" spans="1:6" ht="31.5" x14ac:dyDescent="0.25">
      <c r="A142" s="26">
        <v>146</v>
      </c>
      <c r="B142" s="13" t="s">
        <v>503</v>
      </c>
      <c r="C142" s="15" t="s">
        <v>9</v>
      </c>
      <c r="D142" s="13" t="s">
        <v>504</v>
      </c>
      <c r="E142" s="31" t="s">
        <v>505</v>
      </c>
      <c r="F142" s="14">
        <v>648</v>
      </c>
    </row>
    <row r="143" spans="1:6" ht="31.5" x14ac:dyDescent="0.25">
      <c r="A143" s="26">
        <v>147</v>
      </c>
      <c r="B143" s="13" t="s">
        <v>507</v>
      </c>
      <c r="C143" s="15" t="s">
        <v>9</v>
      </c>
      <c r="D143" s="13" t="s">
        <v>504</v>
      </c>
      <c r="E143" s="31" t="s">
        <v>508</v>
      </c>
      <c r="F143" s="14">
        <v>556</v>
      </c>
    </row>
    <row r="144" spans="1:6" ht="31.5" x14ac:dyDescent="0.25">
      <c r="A144" s="26">
        <v>148</v>
      </c>
      <c r="B144" s="13" t="s">
        <v>510</v>
      </c>
      <c r="C144" s="15" t="s">
        <v>9</v>
      </c>
      <c r="D144" s="13" t="s">
        <v>504</v>
      </c>
      <c r="E144" s="31" t="s">
        <v>511</v>
      </c>
      <c r="F144" s="14">
        <v>617</v>
      </c>
    </row>
    <row r="145" spans="1:6" ht="31.5" x14ac:dyDescent="0.25">
      <c r="A145" s="26">
        <v>149</v>
      </c>
      <c r="B145" s="13" t="s">
        <v>513</v>
      </c>
      <c r="C145" s="15" t="s">
        <v>9</v>
      </c>
      <c r="D145" s="13" t="s">
        <v>391</v>
      </c>
      <c r="E145" s="31" t="s">
        <v>514</v>
      </c>
      <c r="F145" s="14">
        <v>1688</v>
      </c>
    </row>
    <row r="146" spans="1:6" ht="31.5" x14ac:dyDescent="0.25">
      <c r="A146" s="26">
        <v>150</v>
      </c>
      <c r="B146" s="13" t="s">
        <v>516</v>
      </c>
      <c r="C146" s="15" t="s">
        <v>9</v>
      </c>
      <c r="D146" s="13" t="s">
        <v>391</v>
      </c>
      <c r="E146" s="31" t="s">
        <v>517</v>
      </c>
      <c r="F146" s="14">
        <v>1247</v>
      </c>
    </row>
    <row r="147" spans="1:6" ht="31.5" x14ac:dyDescent="0.25">
      <c r="A147" s="26">
        <v>151</v>
      </c>
      <c r="B147" s="13" t="s">
        <v>519</v>
      </c>
      <c r="C147" s="15" t="s">
        <v>9</v>
      </c>
      <c r="D147" s="13" t="s">
        <v>391</v>
      </c>
      <c r="E147" s="31" t="s">
        <v>520</v>
      </c>
      <c r="F147" s="14">
        <v>1561</v>
      </c>
    </row>
    <row r="148" spans="1:6" ht="31.5" x14ac:dyDescent="0.25">
      <c r="A148" s="26">
        <v>152</v>
      </c>
      <c r="B148" s="13" t="s">
        <v>522</v>
      </c>
      <c r="C148" s="15" t="s">
        <v>9</v>
      </c>
      <c r="D148" s="13" t="s">
        <v>442</v>
      </c>
      <c r="E148" s="31" t="s">
        <v>523</v>
      </c>
      <c r="F148" s="14">
        <v>1054</v>
      </c>
    </row>
    <row r="149" spans="1:6" ht="31.5" x14ac:dyDescent="0.25">
      <c r="A149" s="26">
        <v>153</v>
      </c>
      <c r="B149" s="13" t="s">
        <v>525</v>
      </c>
      <c r="C149" s="15" t="s">
        <v>9</v>
      </c>
      <c r="D149" s="13" t="s">
        <v>442</v>
      </c>
      <c r="E149" s="31" t="s">
        <v>526</v>
      </c>
      <c r="F149" s="14">
        <v>1207</v>
      </c>
    </row>
    <row r="150" spans="1:6" ht="31.5" x14ac:dyDescent="0.25">
      <c r="A150" s="26">
        <v>154</v>
      </c>
      <c r="B150" s="13" t="s">
        <v>528</v>
      </c>
      <c r="C150" s="15" t="s">
        <v>9</v>
      </c>
      <c r="D150" s="13" t="s">
        <v>529</v>
      </c>
      <c r="E150" s="31" t="s">
        <v>530</v>
      </c>
      <c r="F150" s="14">
        <v>1500</v>
      </c>
    </row>
    <row r="151" spans="1:6" ht="31.5" x14ac:dyDescent="0.25">
      <c r="A151" s="26">
        <v>155</v>
      </c>
      <c r="B151" s="13" t="s">
        <v>532</v>
      </c>
      <c r="C151" s="15" t="s">
        <v>9</v>
      </c>
      <c r="D151" s="13" t="s">
        <v>529</v>
      </c>
      <c r="E151" s="32" t="s">
        <v>533</v>
      </c>
      <c r="F151" s="14">
        <v>1655</v>
      </c>
    </row>
    <row r="152" spans="1:6" ht="15.75" x14ac:dyDescent="0.25">
      <c r="F152" s="33"/>
    </row>
    <row r="153" spans="1:6" ht="15.75" x14ac:dyDescent="0.25">
      <c r="F153" s="33"/>
    </row>
    <row r="154" spans="1:6" ht="15.75" x14ac:dyDescent="0.25">
      <c r="F154" s="33"/>
    </row>
    <row r="155" spans="1:6" ht="15.75" x14ac:dyDescent="0.25">
      <c r="F155" s="33"/>
    </row>
    <row r="156" spans="1:6" ht="15.75" x14ac:dyDescent="0.25">
      <c r="F156" s="33"/>
    </row>
    <row r="157" spans="1:6" ht="15.75" x14ac:dyDescent="0.25">
      <c r="F157" s="33"/>
    </row>
    <row r="158" spans="1:6" ht="15.75" x14ac:dyDescent="0.25">
      <c r="F158" s="33"/>
    </row>
    <row r="159" spans="1:6" ht="15.75" x14ac:dyDescent="0.25">
      <c r="F159" s="33"/>
    </row>
    <row r="160" spans="1:6" ht="15.75" x14ac:dyDescent="0.25">
      <c r="F160" s="33"/>
    </row>
    <row r="161" spans="6:6" ht="15.75" x14ac:dyDescent="0.25">
      <c r="F161" s="33"/>
    </row>
    <row r="162" spans="6:6" ht="15.75" x14ac:dyDescent="0.25">
      <c r="F162" s="33"/>
    </row>
    <row r="163" spans="6:6" ht="15.75" x14ac:dyDescent="0.25">
      <c r="F163" s="33"/>
    </row>
    <row r="164" spans="6:6" ht="15.75" x14ac:dyDescent="0.25">
      <c r="F164" s="33"/>
    </row>
    <row r="165" spans="6:6" ht="15.75" x14ac:dyDescent="0.25">
      <c r="F165" s="33"/>
    </row>
    <row r="166" spans="6:6" ht="15.75" x14ac:dyDescent="0.25">
      <c r="F166" s="33"/>
    </row>
    <row r="167" spans="6:6" ht="15.75" x14ac:dyDescent="0.25">
      <c r="F167" s="33"/>
    </row>
    <row r="168" spans="6:6" ht="15.75" x14ac:dyDescent="0.25">
      <c r="F168" s="33"/>
    </row>
    <row r="169" spans="6:6" ht="15.75" x14ac:dyDescent="0.25">
      <c r="F169" s="33"/>
    </row>
    <row r="170" spans="6:6" ht="15.75" x14ac:dyDescent="0.25">
      <c r="F170" s="33"/>
    </row>
    <row r="171" spans="6:6" ht="15.75" x14ac:dyDescent="0.25">
      <c r="F171" s="33"/>
    </row>
    <row r="172" spans="6:6" ht="15.75" x14ac:dyDescent="0.25">
      <c r="F172" s="33"/>
    </row>
    <row r="173" spans="6:6" ht="15.75" x14ac:dyDescent="0.25">
      <c r="F173" s="33"/>
    </row>
    <row r="174" spans="6:6" ht="15.75" x14ac:dyDescent="0.25">
      <c r="F174" s="33"/>
    </row>
    <row r="175" spans="6:6" ht="15.75" x14ac:dyDescent="0.25">
      <c r="F175" s="33"/>
    </row>
    <row r="176" spans="6:6" ht="15.75" x14ac:dyDescent="0.25">
      <c r="F176" s="33"/>
    </row>
    <row r="177" spans="6:6" ht="15.75" x14ac:dyDescent="0.25">
      <c r="F177" s="33"/>
    </row>
    <row r="178" spans="6:6" ht="15.75" x14ac:dyDescent="0.25">
      <c r="F178" s="33"/>
    </row>
    <row r="179" spans="6:6" ht="15.75" x14ac:dyDescent="0.25">
      <c r="F179" s="33"/>
    </row>
    <row r="180" spans="6:6" ht="15.75" x14ac:dyDescent="0.25">
      <c r="F180" s="33"/>
    </row>
    <row r="181" spans="6:6" ht="15.75" x14ac:dyDescent="0.25">
      <c r="F181" s="33"/>
    </row>
    <row r="182" spans="6:6" ht="15.75" x14ac:dyDescent="0.25">
      <c r="F182" s="33"/>
    </row>
    <row r="183" spans="6:6" ht="15.75" x14ac:dyDescent="0.25">
      <c r="F183" s="33"/>
    </row>
    <row r="184" spans="6:6" ht="15.75" x14ac:dyDescent="0.25">
      <c r="F184" s="33"/>
    </row>
    <row r="185" spans="6:6" ht="15.75" x14ac:dyDescent="0.25">
      <c r="F185" s="33"/>
    </row>
    <row r="186" spans="6:6" ht="15.75" x14ac:dyDescent="0.25">
      <c r="F186" s="33"/>
    </row>
    <row r="187" spans="6:6" ht="15.75" x14ac:dyDescent="0.25">
      <c r="F187" s="33"/>
    </row>
    <row r="188" spans="6:6" ht="15.75" x14ac:dyDescent="0.25">
      <c r="F188" s="33"/>
    </row>
    <row r="189" spans="6:6" ht="15.75" x14ac:dyDescent="0.25">
      <c r="F189" s="33"/>
    </row>
    <row r="190" spans="6:6" ht="15.75" x14ac:dyDescent="0.25">
      <c r="F190" s="33"/>
    </row>
    <row r="191" spans="6:6" ht="15.75" x14ac:dyDescent="0.25">
      <c r="F191" s="33"/>
    </row>
    <row r="192" spans="6:6" ht="15.75" x14ac:dyDescent="0.25">
      <c r="F192" s="33"/>
    </row>
    <row r="193" spans="6:6" ht="15.75" x14ac:dyDescent="0.25">
      <c r="F193" s="33"/>
    </row>
    <row r="194" spans="6:6" ht="15.75" x14ac:dyDescent="0.25">
      <c r="F194" s="33"/>
    </row>
    <row r="195" spans="6:6" ht="15.75" x14ac:dyDescent="0.25">
      <c r="F195" s="33"/>
    </row>
    <row r="196" spans="6:6" ht="15.75" x14ac:dyDescent="0.25">
      <c r="F196" s="33"/>
    </row>
    <row r="197" spans="6:6" ht="15.75" x14ac:dyDescent="0.25">
      <c r="F197" s="33"/>
    </row>
    <row r="198" spans="6:6" ht="15.75" x14ac:dyDescent="0.25">
      <c r="F198" s="33"/>
    </row>
    <row r="199" spans="6:6" ht="15.75" x14ac:dyDescent="0.25">
      <c r="F199" s="33"/>
    </row>
    <row r="200" spans="6:6" ht="15.75" x14ac:dyDescent="0.25">
      <c r="F200" s="33"/>
    </row>
    <row r="201" spans="6:6" ht="15.75" x14ac:dyDescent="0.25">
      <c r="F201" s="33"/>
    </row>
    <row r="202" spans="6:6" ht="15.75" x14ac:dyDescent="0.25">
      <c r="F202" s="33"/>
    </row>
    <row r="203" spans="6:6" ht="15.75" x14ac:dyDescent="0.25">
      <c r="F203" s="33"/>
    </row>
    <row r="204" spans="6:6" ht="15.75" x14ac:dyDescent="0.25">
      <c r="F204" s="33"/>
    </row>
    <row r="205" spans="6:6" ht="15.75" x14ac:dyDescent="0.25">
      <c r="F205" s="33"/>
    </row>
    <row r="206" spans="6:6" ht="15.75" x14ac:dyDescent="0.25">
      <c r="F206" s="33"/>
    </row>
    <row r="207" spans="6:6" ht="15.75" x14ac:dyDescent="0.25">
      <c r="F207" s="33"/>
    </row>
    <row r="208" spans="6:6" ht="15.75" x14ac:dyDescent="0.25">
      <c r="F208" s="33"/>
    </row>
    <row r="209" spans="6:6" ht="15.75" x14ac:dyDescent="0.25">
      <c r="F209" s="33"/>
    </row>
    <row r="210" spans="6:6" ht="15.75" x14ac:dyDescent="0.25">
      <c r="F210" s="33"/>
    </row>
    <row r="211" spans="6:6" ht="15.75" x14ac:dyDescent="0.25">
      <c r="F211" s="33"/>
    </row>
    <row r="212" spans="6:6" ht="15.75" x14ac:dyDescent="0.25">
      <c r="F212" s="33"/>
    </row>
    <row r="213" spans="6:6" ht="15.75" x14ac:dyDescent="0.25">
      <c r="F213" s="33"/>
    </row>
    <row r="214" spans="6:6" ht="15.75" x14ac:dyDescent="0.25">
      <c r="F214" s="33"/>
    </row>
    <row r="215" spans="6:6" ht="15.75" x14ac:dyDescent="0.25">
      <c r="F215" s="33"/>
    </row>
    <row r="216" spans="6:6" ht="15.75" x14ac:dyDescent="0.25">
      <c r="F216" s="33"/>
    </row>
    <row r="217" spans="6:6" ht="15.75" x14ac:dyDescent="0.25">
      <c r="F217" s="33"/>
    </row>
    <row r="218" spans="6:6" ht="15.75" x14ac:dyDescent="0.25">
      <c r="F218" s="33"/>
    </row>
    <row r="219" spans="6:6" ht="15.75" x14ac:dyDescent="0.25">
      <c r="F219" s="33"/>
    </row>
    <row r="220" spans="6:6" ht="15.75" x14ac:dyDescent="0.25">
      <c r="F220" s="33"/>
    </row>
    <row r="221" spans="6:6" ht="15.75" x14ac:dyDescent="0.25">
      <c r="F221" s="33"/>
    </row>
    <row r="222" spans="6:6" ht="15.75" x14ac:dyDescent="0.25">
      <c r="F222" s="33"/>
    </row>
    <row r="223" spans="6:6" ht="15.75" x14ac:dyDescent="0.25">
      <c r="F223" s="33"/>
    </row>
    <row r="224" spans="6:6" ht="15.75" x14ac:dyDescent="0.25">
      <c r="F224" s="33"/>
    </row>
    <row r="225" spans="6:6" ht="15.75" x14ac:dyDescent="0.25">
      <c r="F225" s="33"/>
    </row>
    <row r="226" spans="6:6" ht="15.75" x14ac:dyDescent="0.25">
      <c r="F226" s="33"/>
    </row>
    <row r="227" spans="6:6" ht="15.75" x14ac:dyDescent="0.25">
      <c r="F227" s="33"/>
    </row>
    <row r="228" spans="6:6" ht="15.75" x14ac:dyDescent="0.25">
      <c r="F228" s="33"/>
    </row>
    <row r="229" spans="6:6" ht="15.75" x14ac:dyDescent="0.25">
      <c r="F229" s="33"/>
    </row>
    <row r="230" spans="6:6" ht="15.75" x14ac:dyDescent="0.25">
      <c r="F230" s="33"/>
    </row>
    <row r="231" spans="6:6" ht="15.75" x14ac:dyDescent="0.25">
      <c r="F231" s="33"/>
    </row>
    <row r="232" spans="6:6" ht="15.75" x14ac:dyDescent="0.25">
      <c r="F232" s="33"/>
    </row>
    <row r="233" spans="6:6" ht="15.75" x14ac:dyDescent="0.25">
      <c r="F233" s="33"/>
    </row>
    <row r="234" spans="6:6" ht="15.75" x14ac:dyDescent="0.25">
      <c r="F234" s="33"/>
    </row>
    <row r="235" spans="6:6" ht="15.75" x14ac:dyDescent="0.25">
      <c r="F235" s="33"/>
    </row>
    <row r="236" spans="6:6" ht="15.75" x14ac:dyDescent="0.25">
      <c r="F236" s="33"/>
    </row>
    <row r="237" spans="6:6" ht="15.75" x14ac:dyDescent="0.25">
      <c r="F237" s="33"/>
    </row>
    <row r="238" spans="6:6" ht="15.75" x14ac:dyDescent="0.25">
      <c r="F238" s="33"/>
    </row>
    <row r="239" spans="6:6" ht="15.75" x14ac:dyDescent="0.25">
      <c r="F239" s="33"/>
    </row>
    <row r="240" spans="6:6" ht="15.75" x14ac:dyDescent="0.25">
      <c r="F240" s="33"/>
    </row>
    <row r="241" spans="6:6" ht="15.75" x14ac:dyDescent="0.25">
      <c r="F241" s="33"/>
    </row>
    <row r="242" spans="6:6" ht="15.75" x14ac:dyDescent="0.25">
      <c r="F242" s="33"/>
    </row>
    <row r="243" spans="6:6" ht="15.75" x14ac:dyDescent="0.25">
      <c r="F243" s="33"/>
    </row>
    <row r="244" spans="6:6" ht="15.75" x14ac:dyDescent="0.25">
      <c r="F244" s="33"/>
    </row>
    <row r="245" spans="6:6" ht="15.75" x14ac:dyDescent="0.25">
      <c r="F245" s="33"/>
    </row>
    <row r="246" spans="6:6" ht="15.75" x14ac:dyDescent="0.25">
      <c r="F246" s="33"/>
    </row>
    <row r="247" spans="6:6" ht="15.75" x14ac:dyDescent="0.25">
      <c r="F247" s="33"/>
    </row>
    <row r="248" spans="6:6" ht="15.75" x14ac:dyDescent="0.25">
      <c r="F248" s="33"/>
    </row>
    <row r="249" spans="6:6" ht="15.75" x14ac:dyDescent="0.25">
      <c r="F249" s="33"/>
    </row>
    <row r="250" spans="6:6" ht="15.75" x14ac:dyDescent="0.25">
      <c r="F250" s="33"/>
    </row>
    <row r="251" spans="6:6" ht="15.75" x14ac:dyDescent="0.25">
      <c r="F251" s="33"/>
    </row>
    <row r="252" spans="6:6" ht="15.75" x14ac:dyDescent="0.25">
      <c r="F252" s="33"/>
    </row>
    <row r="253" spans="6:6" ht="15.75" x14ac:dyDescent="0.25">
      <c r="F253" s="33"/>
    </row>
    <row r="254" spans="6:6" ht="15.75" x14ac:dyDescent="0.25">
      <c r="F254" s="33"/>
    </row>
    <row r="255" spans="6:6" ht="15.75" x14ac:dyDescent="0.25">
      <c r="F255" s="33"/>
    </row>
    <row r="256" spans="6:6" ht="15.75" x14ac:dyDescent="0.25">
      <c r="F256" s="33"/>
    </row>
    <row r="257" spans="6:6" ht="15.75" x14ac:dyDescent="0.25">
      <c r="F257" s="33"/>
    </row>
    <row r="258" spans="6:6" ht="15.75" x14ac:dyDescent="0.25">
      <c r="F258" s="33"/>
    </row>
    <row r="259" spans="6:6" ht="15.75" x14ac:dyDescent="0.25">
      <c r="F259" s="33"/>
    </row>
    <row r="260" spans="6:6" ht="15.75" x14ac:dyDescent="0.25">
      <c r="F260" s="33"/>
    </row>
    <row r="261" spans="6:6" ht="15.75" x14ac:dyDescent="0.25">
      <c r="F261" s="33"/>
    </row>
    <row r="262" spans="6:6" ht="15.75" x14ac:dyDescent="0.25">
      <c r="F262" s="33"/>
    </row>
    <row r="263" spans="6:6" ht="15.75" x14ac:dyDescent="0.25">
      <c r="F263" s="33"/>
    </row>
    <row r="264" spans="6:6" ht="15.75" x14ac:dyDescent="0.25">
      <c r="F264" s="33"/>
    </row>
    <row r="265" spans="6:6" ht="15.75" x14ac:dyDescent="0.25">
      <c r="F265" s="33"/>
    </row>
    <row r="266" spans="6:6" ht="15.75" x14ac:dyDescent="0.25">
      <c r="F266" s="33"/>
    </row>
    <row r="267" spans="6:6" ht="15.75" x14ac:dyDescent="0.25">
      <c r="F267" s="33"/>
    </row>
    <row r="268" spans="6:6" ht="15.75" x14ac:dyDescent="0.25">
      <c r="F268" s="33"/>
    </row>
    <row r="269" spans="6:6" ht="15.75" x14ac:dyDescent="0.25">
      <c r="F269" s="33"/>
    </row>
    <row r="270" spans="6:6" ht="15.75" x14ac:dyDescent="0.25">
      <c r="F270" s="33"/>
    </row>
    <row r="271" spans="6:6" ht="15.75" x14ac:dyDescent="0.25">
      <c r="F271" s="33"/>
    </row>
    <row r="272" spans="6:6" ht="15.75" x14ac:dyDescent="0.25">
      <c r="F272" s="33"/>
    </row>
    <row r="273" spans="6:6" ht="15.75" x14ac:dyDescent="0.25">
      <c r="F273" s="33"/>
    </row>
    <row r="274" spans="6:6" ht="15.75" x14ac:dyDescent="0.25">
      <c r="F274" s="33"/>
    </row>
    <row r="275" spans="6:6" ht="15.75" x14ac:dyDescent="0.25">
      <c r="F275" s="33"/>
    </row>
    <row r="276" spans="6:6" ht="15.75" x14ac:dyDescent="0.25">
      <c r="F276" s="33"/>
    </row>
    <row r="277" spans="6:6" ht="15.75" x14ac:dyDescent="0.25">
      <c r="F277" s="33"/>
    </row>
    <row r="278" spans="6:6" ht="15.75" x14ac:dyDescent="0.25">
      <c r="F278" s="33"/>
    </row>
    <row r="279" spans="6:6" ht="15.75" x14ac:dyDescent="0.25">
      <c r="F279" s="33"/>
    </row>
    <row r="280" spans="6:6" ht="15.75" x14ac:dyDescent="0.25">
      <c r="F280" s="33"/>
    </row>
    <row r="281" spans="6:6" ht="15.75" x14ac:dyDescent="0.25">
      <c r="F281" s="33"/>
    </row>
    <row r="282" spans="6:6" ht="15.75" x14ac:dyDescent="0.25">
      <c r="F282" s="33"/>
    </row>
    <row r="283" spans="6:6" ht="15.75" x14ac:dyDescent="0.25">
      <c r="F283" s="33"/>
    </row>
    <row r="284" spans="6:6" ht="15.75" x14ac:dyDescent="0.25">
      <c r="F284" s="33"/>
    </row>
    <row r="285" spans="6:6" ht="15.75" x14ac:dyDescent="0.25">
      <c r="F285" s="33"/>
    </row>
    <row r="286" spans="6:6" ht="15.75" x14ac:dyDescent="0.25">
      <c r="F286" s="33"/>
    </row>
    <row r="287" spans="6:6" ht="15.75" x14ac:dyDescent="0.25">
      <c r="F287" s="33"/>
    </row>
    <row r="288" spans="6:6" ht="15.75" x14ac:dyDescent="0.25">
      <c r="F288" s="33"/>
    </row>
    <row r="289" spans="6:6" ht="15.75" x14ac:dyDescent="0.25">
      <c r="F289" s="33"/>
    </row>
    <row r="290" spans="6:6" ht="15.75" x14ac:dyDescent="0.25">
      <c r="F290" s="33"/>
    </row>
    <row r="291" spans="6:6" ht="15.75" x14ac:dyDescent="0.25">
      <c r="F291" s="33"/>
    </row>
    <row r="292" spans="6:6" ht="15.75" x14ac:dyDescent="0.25">
      <c r="F292" s="33"/>
    </row>
    <row r="293" spans="6:6" ht="15.75" x14ac:dyDescent="0.25">
      <c r="F293" s="33"/>
    </row>
    <row r="294" spans="6:6" ht="15.75" x14ac:dyDescent="0.25">
      <c r="F294" s="33"/>
    </row>
    <row r="295" spans="6:6" ht="15.75" x14ac:dyDescent="0.25">
      <c r="F295" s="33"/>
    </row>
    <row r="296" spans="6:6" ht="15.75" x14ac:dyDescent="0.25">
      <c r="F296" s="33"/>
    </row>
    <row r="297" spans="6:6" ht="15.75" x14ac:dyDescent="0.25">
      <c r="F297" s="33"/>
    </row>
    <row r="298" spans="6:6" ht="15.75" x14ac:dyDescent="0.25">
      <c r="F298" s="33"/>
    </row>
    <row r="299" spans="6:6" ht="15.75" x14ac:dyDescent="0.25">
      <c r="F299" s="33"/>
    </row>
    <row r="300" spans="6:6" ht="15.75" x14ac:dyDescent="0.25">
      <c r="F300" s="33"/>
    </row>
    <row r="301" spans="6:6" ht="15.75" x14ac:dyDescent="0.25">
      <c r="F301" s="33"/>
    </row>
    <row r="302" spans="6:6" ht="15.75" x14ac:dyDescent="0.25">
      <c r="F302" s="33"/>
    </row>
    <row r="303" spans="6:6" ht="15.75" x14ac:dyDescent="0.25">
      <c r="F303" s="33"/>
    </row>
    <row r="304" spans="6:6" ht="15.75" x14ac:dyDescent="0.25">
      <c r="F304" s="33"/>
    </row>
    <row r="305" spans="6:6" ht="15.75" x14ac:dyDescent="0.25">
      <c r="F305" s="33"/>
    </row>
    <row r="306" spans="6:6" ht="15.75" x14ac:dyDescent="0.25">
      <c r="F306" s="33"/>
    </row>
    <row r="307" spans="6:6" ht="15.75" x14ac:dyDescent="0.25">
      <c r="F307" s="33"/>
    </row>
    <row r="308" spans="6:6" ht="15.75" x14ac:dyDescent="0.25">
      <c r="F308" s="33"/>
    </row>
    <row r="309" spans="6:6" ht="15.75" x14ac:dyDescent="0.25">
      <c r="F309" s="33"/>
    </row>
    <row r="310" spans="6:6" ht="15.75" x14ac:dyDescent="0.25">
      <c r="F310" s="33"/>
    </row>
    <row r="311" spans="6:6" ht="15.75" x14ac:dyDescent="0.25">
      <c r="F311" s="33"/>
    </row>
    <row r="312" spans="6:6" ht="15.75" x14ac:dyDescent="0.25">
      <c r="F312" s="33"/>
    </row>
    <row r="313" spans="6:6" ht="15.75" x14ac:dyDescent="0.25">
      <c r="F313" s="33"/>
    </row>
    <row r="314" spans="6:6" ht="15.75" x14ac:dyDescent="0.25">
      <c r="F314" s="33"/>
    </row>
    <row r="315" spans="6:6" ht="15.75" x14ac:dyDescent="0.25">
      <c r="F315" s="33"/>
    </row>
    <row r="316" spans="6:6" ht="15.75" x14ac:dyDescent="0.25">
      <c r="F316" s="33"/>
    </row>
    <row r="317" spans="6:6" ht="15.75" x14ac:dyDescent="0.25">
      <c r="F317" s="33"/>
    </row>
    <row r="318" spans="6:6" ht="15.75" x14ac:dyDescent="0.25">
      <c r="F318" s="33"/>
    </row>
    <row r="319" spans="6:6" ht="15.75" x14ac:dyDescent="0.25">
      <c r="F319" s="33"/>
    </row>
    <row r="320" spans="6:6" ht="15.75" x14ac:dyDescent="0.25">
      <c r="F320" s="33"/>
    </row>
    <row r="321" spans="6:6" ht="15.75" x14ac:dyDescent="0.25">
      <c r="F321" s="33"/>
    </row>
    <row r="322" spans="6:6" ht="15.75" x14ac:dyDescent="0.25">
      <c r="F322" s="33"/>
    </row>
    <row r="323" spans="6:6" ht="15.75" x14ac:dyDescent="0.25">
      <c r="F323" s="33"/>
    </row>
    <row r="324" spans="6:6" ht="15.75" x14ac:dyDescent="0.25">
      <c r="F324" s="33"/>
    </row>
    <row r="325" spans="6:6" ht="15.75" x14ac:dyDescent="0.25">
      <c r="F325" s="33"/>
    </row>
    <row r="326" spans="6:6" ht="15.75" x14ac:dyDescent="0.25">
      <c r="F326" s="33"/>
    </row>
    <row r="327" spans="6:6" ht="15.75" x14ac:dyDescent="0.25">
      <c r="F327" s="33"/>
    </row>
    <row r="328" spans="6:6" ht="15.75" x14ac:dyDescent="0.25">
      <c r="F328" s="33"/>
    </row>
    <row r="329" spans="6:6" ht="15.75" x14ac:dyDescent="0.25">
      <c r="F329" s="33"/>
    </row>
    <row r="330" spans="6:6" ht="15.75" x14ac:dyDescent="0.25">
      <c r="F330" s="33"/>
    </row>
    <row r="331" spans="6:6" ht="15.75" x14ac:dyDescent="0.25">
      <c r="F331" s="33"/>
    </row>
    <row r="332" spans="6:6" ht="15.75" x14ac:dyDescent="0.25">
      <c r="F332" s="33"/>
    </row>
    <row r="333" spans="6:6" ht="15.75" x14ac:dyDescent="0.25">
      <c r="F333" s="33"/>
    </row>
    <row r="334" spans="6:6" ht="15.75" x14ac:dyDescent="0.25">
      <c r="F334" s="33"/>
    </row>
    <row r="335" spans="6:6" ht="15.75" x14ac:dyDescent="0.25">
      <c r="F335" s="33"/>
    </row>
    <row r="336" spans="6:6" ht="15.75" x14ac:dyDescent="0.25">
      <c r="F336" s="33"/>
    </row>
    <row r="337" spans="6:6" ht="15.75" x14ac:dyDescent="0.25">
      <c r="F337" s="33"/>
    </row>
    <row r="338" spans="6:6" ht="15.75" x14ac:dyDescent="0.25">
      <c r="F338" s="33"/>
    </row>
    <row r="339" spans="6:6" ht="15.75" x14ac:dyDescent="0.25">
      <c r="F339" s="33"/>
    </row>
    <row r="340" spans="6:6" ht="15.75" x14ac:dyDescent="0.25">
      <c r="F340" s="33"/>
    </row>
    <row r="341" spans="6:6" ht="15.75" x14ac:dyDescent="0.25">
      <c r="F341" s="33"/>
    </row>
    <row r="342" spans="6:6" ht="15.75" x14ac:dyDescent="0.25">
      <c r="F342" s="33"/>
    </row>
    <row r="343" spans="6:6" ht="15.75" x14ac:dyDescent="0.25">
      <c r="F343" s="33"/>
    </row>
    <row r="344" spans="6:6" ht="15.75" x14ac:dyDescent="0.25">
      <c r="F344" s="33"/>
    </row>
    <row r="345" spans="6:6" ht="15.75" x14ac:dyDescent="0.25">
      <c r="F345" s="33"/>
    </row>
    <row r="346" spans="6:6" ht="15.75" x14ac:dyDescent="0.25">
      <c r="F346" s="33"/>
    </row>
    <row r="347" spans="6:6" ht="15.75" x14ac:dyDescent="0.25">
      <c r="F347" s="33"/>
    </row>
    <row r="348" spans="6:6" ht="15.75" x14ac:dyDescent="0.25">
      <c r="F348" s="33"/>
    </row>
    <row r="349" spans="6:6" ht="15.75" x14ac:dyDescent="0.25">
      <c r="F349" s="33"/>
    </row>
    <row r="350" spans="6:6" ht="15.75" x14ac:dyDescent="0.25">
      <c r="F350" s="33"/>
    </row>
    <row r="351" spans="6:6" ht="15.75" x14ac:dyDescent="0.25">
      <c r="F351" s="33"/>
    </row>
    <row r="352" spans="6:6" ht="15.75" x14ac:dyDescent="0.25">
      <c r="F352" s="33"/>
    </row>
    <row r="353" spans="6:6" ht="15.75" x14ac:dyDescent="0.25">
      <c r="F353" s="33"/>
    </row>
    <row r="354" spans="6:6" ht="15.75" x14ac:dyDescent="0.25">
      <c r="F354" s="33"/>
    </row>
    <row r="355" spans="6:6" ht="15.75" x14ac:dyDescent="0.25">
      <c r="F355" s="33"/>
    </row>
    <row r="356" spans="6:6" ht="15.75" x14ac:dyDescent="0.25">
      <c r="F356" s="33"/>
    </row>
    <row r="357" spans="6:6" ht="15.75" x14ac:dyDescent="0.25">
      <c r="F357" s="33"/>
    </row>
    <row r="358" spans="6:6" ht="15.75" x14ac:dyDescent="0.25">
      <c r="F358" s="33"/>
    </row>
    <row r="359" spans="6:6" ht="15.75" x14ac:dyDescent="0.25">
      <c r="F359" s="33"/>
    </row>
    <row r="360" spans="6:6" ht="15.75" x14ac:dyDescent="0.25">
      <c r="F360" s="33"/>
    </row>
    <row r="361" spans="6:6" ht="15.75" x14ac:dyDescent="0.25">
      <c r="F361" s="33"/>
    </row>
    <row r="362" spans="6:6" ht="15.75" x14ac:dyDescent="0.25">
      <c r="F362" s="33"/>
    </row>
    <row r="363" spans="6:6" ht="15.75" x14ac:dyDescent="0.25">
      <c r="F363" s="33"/>
    </row>
    <row r="364" spans="6:6" ht="15.75" x14ac:dyDescent="0.25">
      <c r="F364" s="33"/>
    </row>
    <row r="365" spans="6:6" ht="15.75" x14ac:dyDescent="0.25">
      <c r="F365" s="33"/>
    </row>
    <row r="366" spans="6:6" ht="15.75" x14ac:dyDescent="0.25">
      <c r="F366" s="33"/>
    </row>
    <row r="367" spans="6:6" ht="15.75" x14ac:dyDescent="0.25">
      <c r="F367" s="33"/>
    </row>
    <row r="368" spans="6:6" ht="15.75" x14ac:dyDescent="0.25">
      <c r="F368" s="33"/>
    </row>
    <row r="369" spans="6:6" ht="15.75" x14ac:dyDescent="0.25">
      <c r="F369" s="33"/>
    </row>
    <row r="370" spans="6:6" ht="15.75" x14ac:dyDescent="0.25">
      <c r="F370" s="33"/>
    </row>
    <row r="371" spans="6:6" ht="15.75" x14ac:dyDescent="0.25">
      <c r="F371" s="33"/>
    </row>
    <row r="372" spans="6:6" ht="15.75" x14ac:dyDescent="0.25">
      <c r="F372" s="33"/>
    </row>
    <row r="373" spans="6:6" ht="15.75" x14ac:dyDescent="0.25">
      <c r="F373" s="33"/>
    </row>
    <row r="374" spans="6:6" ht="15.75" x14ac:dyDescent="0.25">
      <c r="F374" s="33"/>
    </row>
    <row r="375" spans="6:6" ht="15.75" x14ac:dyDescent="0.25">
      <c r="F375" s="33"/>
    </row>
    <row r="376" spans="6:6" ht="15.75" x14ac:dyDescent="0.25">
      <c r="F376" s="33"/>
    </row>
    <row r="377" spans="6:6" ht="15.75" x14ac:dyDescent="0.25">
      <c r="F377" s="33"/>
    </row>
    <row r="378" spans="6:6" ht="15.75" x14ac:dyDescent="0.25">
      <c r="F378" s="33"/>
    </row>
    <row r="379" spans="6:6" ht="15.75" x14ac:dyDescent="0.25">
      <c r="F379" s="33"/>
    </row>
    <row r="380" spans="6:6" ht="15.75" x14ac:dyDescent="0.25">
      <c r="F380" s="33"/>
    </row>
    <row r="381" spans="6:6" ht="15.75" x14ac:dyDescent="0.25">
      <c r="F381" s="33"/>
    </row>
    <row r="382" spans="6:6" ht="15.75" x14ac:dyDescent="0.25">
      <c r="F382" s="33"/>
    </row>
    <row r="383" spans="6:6" ht="15.75" x14ac:dyDescent="0.25">
      <c r="F383" s="33"/>
    </row>
    <row r="384" spans="6:6" ht="15.75" x14ac:dyDescent="0.25">
      <c r="F384" s="33"/>
    </row>
    <row r="385" spans="6:6" ht="15.75" x14ac:dyDescent="0.25">
      <c r="F385" s="33"/>
    </row>
    <row r="386" spans="6:6" ht="15.75" x14ac:dyDescent="0.25">
      <c r="F386" s="33"/>
    </row>
    <row r="387" spans="6:6" ht="15.75" x14ac:dyDescent="0.25">
      <c r="F387" s="33"/>
    </row>
    <row r="388" spans="6:6" ht="15.75" x14ac:dyDescent="0.25">
      <c r="F388" s="33"/>
    </row>
    <row r="389" spans="6:6" ht="15.75" x14ac:dyDescent="0.25">
      <c r="F389" s="33"/>
    </row>
    <row r="390" spans="6:6" ht="15.75" x14ac:dyDescent="0.25">
      <c r="F390" s="33"/>
    </row>
    <row r="391" spans="6:6" ht="15.75" x14ac:dyDescent="0.25">
      <c r="F391" s="33"/>
    </row>
    <row r="392" spans="6:6" ht="15.75" x14ac:dyDescent="0.25">
      <c r="F392" s="33"/>
    </row>
    <row r="393" spans="6:6" ht="15.75" x14ac:dyDescent="0.25">
      <c r="F393" s="33"/>
    </row>
    <row r="394" spans="6:6" ht="15.75" x14ac:dyDescent="0.25">
      <c r="F394" s="33"/>
    </row>
    <row r="395" spans="6:6" ht="15.75" x14ac:dyDescent="0.25">
      <c r="F395" s="33"/>
    </row>
    <row r="396" spans="6:6" ht="15.75" x14ac:dyDescent="0.25">
      <c r="F396" s="33"/>
    </row>
    <row r="397" spans="6:6" ht="15.75" x14ac:dyDescent="0.25">
      <c r="F397" s="33"/>
    </row>
    <row r="398" spans="6:6" ht="15.75" x14ac:dyDescent="0.25">
      <c r="F398" s="33"/>
    </row>
    <row r="399" spans="6:6" ht="15.75" x14ac:dyDescent="0.25">
      <c r="F399" s="33"/>
    </row>
    <row r="400" spans="6:6" ht="15.75" x14ac:dyDescent="0.25">
      <c r="F400" s="33"/>
    </row>
    <row r="401" spans="6:6" ht="15.75" x14ac:dyDescent="0.25">
      <c r="F401" s="33"/>
    </row>
    <row r="402" spans="6:6" ht="15.75" x14ac:dyDescent="0.25">
      <c r="F402" s="33"/>
    </row>
    <row r="403" spans="6:6" ht="15.75" x14ac:dyDescent="0.25">
      <c r="F403" s="33"/>
    </row>
    <row r="404" spans="6:6" ht="15.75" x14ac:dyDescent="0.25">
      <c r="F404" s="33"/>
    </row>
    <row r="405" spans="6:6" ht="15.75" x14ac:dyDescent="0.25">
      <c r="F405" s="33"/>
    </row>
    <row r="406" spans="6:6" ht="15.75" x14ac:dyDescent="0.25">
      <c r="F406" s="33"/>
    </row>
    <row r="407" spans="6:6" ht="15.75" x14ac:dyDescent="0.25">
      <c r="F407" s="33"/>
    </row>
    <row r="408" spans="6:6" ht="15.75" x14ac:dyDescent="0.25">
      <c r="F408" s="33"/>
    </row>
    <row r="409" spans="6:6" ht="15.75" x14ac:dyDescent="0.25">
      <c r="F409" s="33"/>
    </row>
    <row r="410" spans="6:6" ht="15.75" x14ac:dyDescent="0.25">
      <c r="F410" s="33"/>
    </row>
    <row r="411" spans="6:6" ht="15.75" x14ac:dyDescent="0.25">
      <c r="F411" s="33"/>
    </row>
    <row r="412" spans="6:6" ht="15.75" x14ac:dyDescent="0.25">
      <c r="F412" s="33"/>
    </row>
    <row r="413" spans="6:6" ht="15.75" x14ac:dyDescent="0.25">
      <c r="F413" s="33"/>
    </row>
    <row r="414" spans="6:6" ht="15.75" x14ac:dyDescent="0.25">
      <c r="F414" s="33"/>
    </row>
    <row r="415" spans="6:6" ht="15.75" x14ac:dyDescent="0.25">
      <c r="F415" s="33"/>
    </row>
    <row r="416" spans="6:6" ht="15.75" x14ac:dyDescent="0.25">
      <c r="F416" s="33"/>
    </row>
    <row r="417" spans="6:6" ht="15.75" x14ac:dyDescent="0.25">
      <c r="F417" s="33"/>
    </row>
    <row r="418" spans="6:6" ht="15.75" x14ac:dyDescent="0.25">
      <c r="F418" s="33"/>
    </row>
    <row r="419" spans="6:6" ht="15.75" x14ac:dyDescent="0.25">
      <c r="F419" s="33"/>
    </row>
    <row r="420" spans="6:6" ht="15.75" x14ac:dyDescent="0.25">
      <c r="F420" s="33"/>
    </row>
    <row r="421" spans="6:6" ht="15.75" x14ac:dyDescent="0.25">
      <c r="F421" s="33"/>
    </row>
    <row r="422" spans="6:6" ht="15.75" x14ac:dyDescent="0.25">
      <c r="F422" s="33"/>
    </row>
    <row r="423" spans="6:6" ht="15.75" x14ac:dyDescent="0.25">
      <c r="F423" s="33"/>
    </row>
    <row r="424" spans="6:6" ht="15.75" x14ac:dyDescent="0.25">
      <c r="F424" s="33"/>
    </row>
    <row r="425" spans="6:6" ht="15.75" x14ac:dyDescent="0.25">
      <c r="F425" s="33"/>
    </row>
    <row r="426" spans="6:6" ht="15.75" x14ac:dyDescent="0.25">
      <c r="F426" s="33"/>
    </row>
    <row r="427" spans="6:6" ht="15.75" x14ac:dyDescent="0.25">
      <c r="F427" s="33"/>
    </row>
    <row r="428" spans="6:6" ht="15.75" x14ac:dyDescent="0.25">
      <c r="F428" s="33"/>
    </row>
    <row r="429" spans="6:6" ht="15.75" x14ac:dyDescent="0.25">
      <c r="F429" s="33"/>
    </row>
    <row r="430" spans="6:6" ht="15.75" x14ac:dyDescent="0.25">
      <c r="F430" s="33"/>
    </row>
    <row r="431" spans="6:6" ht="15.75" x14ac:dyDescent="0.25">
      <c r="F431" s="33"/>
    </row>
    <row r="432" spans="6:6" ht="15.75" x14ac:dyDescent="0.25">
      <c r="F432" s="33"/>
    </row>
    <row r="433" spans="6:6" ht="15.75" x14ac:dyDescent="0.25">
      <c r="F433" s="33"/>
    </row>
    <row r="434" spans="6:6" ht="15.75" x14ac:dyDescent="0.25">
      <c r="F434" s="33"/>
    </row>
    <row r="435" spans="6:6" ht="15.75" x14ac:dyDescent="0.25">
      <c r="F435" s="33"/>
    </row>
    <row r="436" spans="6:6" ht="15.75" x14ac:dyDescent="0.25">
      <c r="F436" s="33"/>
    </row>
    <row r="437" spans="6:6" ht="15.75" x14ac:dyDescent="0.25">
      <c r="F437" s="33"/>
    </row>
    <row r="438" spans="6:6" ht="15.75" x14ac:dyDescent="0.25">
      <c r="F438" s="33"/>
    </row>
    <row r="439" spans="6:6" ht="15.75" x14ac:dyDescent="0.25">
      <c r="F439" s="33"/>
    </row>
    <row r="440" spans="6:6" ht="15.75" x14ac:dyDescent="0.25">
      <c r="F440" s="33"/>
    </row>
    <row r="441" spans="6:6" ht="15.75" x14ac:dyDescent="0.25">
      <c r="F441" s="33"/>
    </row>
    <row r="442" spans="6:6" ht="15.75" x14ac:dyDescent="0.25">
      <c r="F442" s="33"/>
    </row>
    <row r="443" spans="6:6" ht="15.75" x14ac:dyDescent="0.25">
      <c r="F443" s="33"/>
    </row>
    <row r="444" spans="6:6" ht="15.75" x14ac:dyDescent="0.25">
      <c r="F444" s="33"/>
    </row>
    <row r="445" spans="6:6" ht="15.75" x14ac:dyDescent="0.25">
      <c r="F445" s="33"/>
    </row>
    <row r="446" spans="6:6" ht="15.75" x14ac:dyDescent="0.25">
      <c r="F446" s="33"/>
    </row>
    <row r="447" spans="6:6" ht="15.75" x14ac:dyDescent="0.25">
      <c r="F447" s="33"/>
    </row>
    <row r="448" spans="6:6" ht="15.75" x14ac:dyDescent="0.25">
      <c r="F448" s="33"/>
    </row>
    <row r="449" spans="6:6" ht="15.75" x14ac:dyDescent="0.25">
      <c r="F449" s="33"/>
    </row>
    <row r="450" spans="6:6" ht="15.75" x14ac:dyDescent="0.25">
      <c r="F450" s="33"/>
    </row>
    <row r="451" spans="6:6" ht="15.75" x14ac:dyDescent="0.25">
      <c r="F451" s="33"/>
    </row>
    <row r="452" spans="6:6" ht="15.75" x14ac:dyDescent="0.25">
      <c r="F452" s="33"/>
    </row>
    <row r="453" spans="6:6" ht="15.75" x14ac:dyDescent="0.25">
      <c r="F453" s="33"/>
    </row>
    <row r="454" spans="6:6" ht="15.75" x14ac:dyDescent="0.25">
      <c r="F454" s="33"/>
    </row>
    <row r="455" spans="6:6" ht="15.75" x14ac:dyDescent="0.25">
      <c r="F455" s="33"/>
    </row>
    <row r="456" spans="6:6" ht="15.75" x14ac:dyDescent="0.25">
      <c r="F456" s="33"/>
    </row>
    <row r="457" spans="6:6" ht="15.75" x14ac:dyDescent="0.25">
      <c r="F457" s="33"/>
    </row>
    <row r="458" spans="6:6" ht="15.75" x14ac:dyDescent="0.25">
      <c r="F458" s="33"/>
    </row>
    <row r="459" spans="6:6" ht="15.75" x14ac:dyDescent="0.25">
      <c r="F459" s="33"/>
    </row>
    <row r="460" spans="6:6" ht="15.75" x14ac:dyDescent="0.25">
      <c r="F460" s="33"/>
    </row>
    <row r="461" spans="6:6" ht="15.75" x14ac:dyDescent="0.25">
      <c r="F461" s="33"/>
    </row>
    <row r="462" spans="6:6" ht="15.75" x14ac:dyDescent="0.25">
      <c r="F462" s="33"/>
    </row>
    <row r="463" spans="6:6" ht="15.75" x14ac:dyDescent="0.25">
      <c r="F463" s="33"/>
    </row>
    <row r="464" spans="6:6" ht="15.75" x14ac:dyDescent="0.25">
      <c r="F464" s="33"/>
    </row>
    <row r="465" spans="6:6" ht="15.75" x14ac:dyDescent="0.25">
      <c r="F465" s="33"/>
    </row>
    <row r="466" spans="6:6" ht="15.75" x14ac:dyDescent="0.25">
      <c r="F466" s="33"/>
    </row>
    <row r="467" spans="6:6" ht="15.75" x14ac:dyDescent="0.25">
      <c r="F467" s="33"/>
    </row>
    <row r="468" spans="6:6" ht="15.75" x14ac:dyDescent="0.25">
      <c r="F468" s="33"/>
    </row>
    <row r="469" spans="6:6" ht="15.75" x14ac:dyDescent="0.25">
      <c r="F469" s="33"/>
    </row>
    <row r="470" spans="6:6" ht="15.75" x14ac:dyDescent="0.25">
      <c r="F470" s="33"/>
    </row>
    <row r="471" spans="6:6" ht="15.75" x14ac:dyDescent="0.25">
      <c r="F471" s="33"/>
    </row>
    <row r="472" spans="6:6" ht="15.75" x14ac:dyDescent="0.25">
      <c r="F472" s="33"/>
    </row>
    <row r="473" spans="6:6" ht="15.75" x14ac:dyDescent="0.25">
      <c r="F473" s="33"/>
    </row>
    <row r="474" spans="6:6" ht="15.75" x14ac:dyDescent="0.25">
      <c r="F474" s="33"/>
    </row>
    <row r="475" spans="6:6" ht="15.75" x14ac:dyDescent="0.25">
      <c r="F475" s="33"/>
    </row>
    <row r="476" spans="6:6" ht="15.75" x14ac:dyDescent="0.25">
      <c r="F476" s="33"/>
    </row>
    <row r="477" spans="6:6" ht="15.75" x14ac:dyDescent="0.25">
      <c r="F477" s="33"/>
    </row>
    <row r="478" spans="6:6" ht="15.75" x14ac:dyDescent="0.25">
      <c r="F478" s="33"/>
    </row>
    <row r="479" spans="6:6" ht="15.75" x14ac:dyDescent="0.25">
      <c r="F479" s="33"/>
    </row>
    <row r="480" spans="6:6" ht="15.75" x14ac:dyDescent="0.25">
      <c r="F480" s="33"/>
    </row>
    <row r="481" spans="6:6" ht="15.75" x14ac:dyDescent="0.25">
      <c r="F481" s="33"/>
    </row>
    <row r="482" spans="6:6" ht="15.75" x14ac:dyDescent="0.25">
      <c r="F482" s="33"/>
    </row>
    <row r="483" spans="6:6" ht="15.75" x14ac:dyDescent="0.25">
      <c r="F483" s="33"/>
    </row>
    <row r="484" spans="6:6" ht="15.75" x14ac:dyDescent="0.25">
      <c r="F484" s="33"/>
    </row>
    <row r="485" spans="6:6" ht="15.75" x14ac:dyDescent="0.25">
      <c r="F485" s="33"/>
    </row>
    <row r="486" spans="6:6" ht="15.75" x14ac:dyDescent="0.25">
      <c r="F486" s="33"/>
    </row>
    <row r="487" spans="6:6" ht="15.75" x14ac:dyDescent="0.25">
      <c r="F487" s="33"/>
    </row>
    <row r="488" spans="6:6" ht="15.75" x14ac:dyDescent="0.25">
      <c r="F488" s="33"/>
    </row>
    <row r="489" spans="6:6" ht="15.75" x14ac:dyDescent="0.25">
      <c r="F489" s="33"/>
    </row>
    <row r="490" spans="6:6" ht="15.75" x14ac:dyDescent="0.25">
      <c r="F490" s="33"/>
    </row>
    <row r="491" spans="6:6" ht="15.75" x14ac:dyDescent="0.25">
      <c r="F491" s="33"/>
    </row>
    <row r="492" spans="6:6" ht="15.75" x14ac:dyDescent="0.25">
      <c r="F492" s="33"/>
    </row>
    <row r="493" spans="6:6" ht="15.75" x14ac:dyDescent="0.25">
      <c r="F493" s="33"/>
    </row>
    <row r="494" spans="6:6" ht="15.75" x14ac:dyDescent="0.25">
      <c r="F494" s="33"/>
    </row>
    <row r="495" spans="6:6" ht="15.75" x14ac:dyDescent="0.25">
      <c r="F495" s="33"/>
    </row>
    <row r="496" spans="6:6" ht="15.75" x14ac:dyDescent="0.25">
      <c r="F496" s="33"/>
    </row>
    <row r="497" spans="6:6" ht="15.75" x14ac:dyDescent="0.25">
      <c r="F497" s="33"/>
    </row>
    <row r="498" spans="6:6" ht="15.75" x14ac:dyDescent="0.25">
      <c r="F498" s="33"/>
    </row>
    <row r="499" spans="6:6" ht="15.75" x14ac:dyDescent="0.25">
      <c r="F499" s="33"/>
    </row>
    <row r="500" spans="6:6" ht="15.75" x14ac:dyDescent="0.25">
      <c r="F500" s="33"/>
    </row>
    <row r="501" spans="6:6" ht="15.75" x14ac:dyDescent="0.25">
      <c r="F501" s="33"/>
    </row>
    <row r="502" spans="6:6" ht="15.75" x14ac:dyDescent="0.25">
      <c r="F502" s="33"/>
    </row>
    <row r="503" spans="6:6" ht="15.75" x14ac:dyDescent="0.25">
      <c r="F503" s="33"/>
    </row>
    <row r="504" spans="6:6" ht="15.75" x14ac:dyDescent="0.25">
      <c r="F504" s="33"/>
    </row>
    <row r="505" spans="6:6" ht="15.75" x14ac:dyDescent="0.25">
      <c r="F505" s="33"/>
    </row>
    <row r="506" spans="6:6" ht="15.75" x14ac:dyDescent="0.25">
      <c r="F506" s="33"/>
    </row>
    <row r="507" spans="6:6" ht="15.75" x14ac:dyDescent="0.25">
      <c r="F507" s="33"/>
    </row>
    <row r="508" spans="6:6" ht="15.75" x14ac:dyDescent="0.25">
      <c r="F508" s="33"/>
    </row>
    <row r="509" spans="6:6" ht="15.75" x14ac:dyDescent="0.25">
      <c r="F509" s="33"/>
    </row>
    <row r="510" spans="6:6" ht="15.75" x14ac:dyDescent="0.25">
      <c r="F510" s="33"/>
    </row>
    <row r="511" spans="6:6" ht="15.75" x14ac:dyDescent="0.25">
      <c r="F511" s="33"/>
    </row>
    <row r="512" spans="6:6" ht="15.75" x14ac:dyDescent="0.25">
      <c r="F512" s="33"/>
    </row>
    <row r="513" spans="6:6" ht="15.75" x14ac:dyDescent="0.25">
      <c r="F513" s="33"/>
    </row>
    <row r="514" spans="6:6" ht="15.75" x14ac:dyDescent="0.25">
      <c r="F514" s="33"/>
    </row>
    <row r="515" spans="6:6" ht="15.75" x14ac:dyDescent="0.25">
      <c r="F515" s="33"/>
    </row>
    <row r="516" spans="6:6" ht="15.75" x14ac:dyDescent="0.25">
      <c r="F516" s="33"/>
    </row>
    <row r="517" spans="6:6" ht="15.75" x14ac:dyDescent="0.25">
      <c r="F517" s="33"/>
    </row>
    <row r="518" spans="6:6" ht="15.75" x14ac:dyDescent="0.25">
      <c r="F518" s="33"/>
    </row>
    <row r="519" spans="6:6" ht="15.75" x14ac:dyDescent="0.25">
      <c r="F519" s="33"/>
    </row>
    <row r="520" spans="6:6" ht="15.75" x14ac:dyDescent="0.25">
      <c r="F520" s="33"/>
    </row>
    <row r="521" spans="6:6" ht="15.75" x14ac:dyDescent="0.25">
      <c r="F521" s="33"/>
    </row>
    <row r="522" spans="6:6" ht="15.75" x14ac:dyDescent="0.25">
      <c r="F522" s="33"/>
    </row>
    <row r="523" spans="6:6" ht="15.75" x14ac:dyDescent="0.25">
      <c r="F523" s="33"/>
    </row>
    <row r="524" spans="6:6" ht="15.75" x14ac:dyDescent="0.25">
      <c r="F524" s="33"/>
    </row>
    <row r="525" spans="6:6" ht="15.75" x14ac:dyDescent="0.25">
      <c r="F525" s="33"/>
    </row>
    <row r="526" spans="6:6" ht="15.75" x14ac:dyDescent="0.25">
      <c r="F526" s="33"/>
    </row>
    <row r="527" spans="6:6" ht="15.75" x14ac:dyDescent="0.25">
      <c r="F527" s="33"/>
    </row>
    <row r="528" spans="6:6" ht="15.75" x14ac:dyDescent="0.25">
      <c r="F528" s="33"/>
    </row>
    <row r="529" spans="6:6" ht="15.75" x14ac:dyDescent="0.25">
      <c r="F529" s="33"/>
    </row>
    <row r="530" spans="6:6" ht="15.75" x14ac:dyDescent="0.25">
      <c r="F530" s="33"/>
    </row>
    <row r="531" spans="6:6" ht="15.75" x14ac:dyDescent="0.25">
      <c r="F531" s="33"/>
    </row>
    <row r="532" spans="6:6" ht="15.75" x14ac:dyDescent="0.25">
      <c r="F532" s="33"/>
    </row>
    <row r="533" spans="6:6" ht="15.75" x14ac:dyDescent="0.25">
      <c r="F533" s="33"/>
    </row>
    <row r="534" spans="6:6" ht="15.75" x14ac:dyDescent="0.25">
      <c r="F534" s="33"/>
    </row>
    <row r="535" spans="6:6" ht="15.75" x14ac:dyDescent="0.25">
      <c r="F535" s="33"/>
    </row>
    <row r="536" spans="6:6" ht="15.75" x14ac:dyDescent="0.25">
      <c r="F536" s="33"/>
    </row>
    <row r="537" spans="6:6" ht="15.75" x14ac:dyDescent="0.25">
      <c r="F537" s="33"/>
    </row>
    <row r="538" spans="6:6" ht="15.75" x14ac:dyDescent="0.25">
      <c r="F538" s="33"/>
    </row>
    <row r="539" spans="6:6" ht="15.75" x14ac:dyDescent="0.25">
      <c r="F539" s="33"/>
    </row>
    <row r="540" spans="6:6" ht="15.75" x14ac:dyDescent="0.25">
      <c r="F540" s="33"/>
    </row>
    <row r="541" spans="6:6" ht="15.75" x14ac:dyDescent="0.25">
      <c r="F541" s="33"/>
    </row>
    <row r="542" spans="6:6" ht="15.75" x14ac:dyDescent="0.25">
      <c r="F542" s="33"/>
    </row>
    <row r="543" spans="6:6" ht="15.75" x14ac:dyDescent="0.25">
      <c r="F543" s="33"/>
    </row>
    <row r="544" spans="6:6" ht="15.75" x14ac:dyDescent="0.25">
      <c r="F544" s="33"/>
    </row>
    <row r="545" spans="6:6" ht="15.75" x14ac:dyDescent="0.25">
      <c r="F545" s="33"/>
    </row>
    <row r="546" spans="6:6" ht="15.75" x14ac:dyDescent="0.25">
      <c r="F546" s="33"/>
    </row>
    <row r="547" spans="6:6" ht="15.75" x14ac:dyDescent="0.25">
      <c r="F547" s="33"/>
    </row>
    <row r="548" spans="6:6" ht="15.75" x14ac:dyDescent="0.25">
      <c r="F548" s="33"/>
    </row>
    <row r="549" spans="6:6" ht="15.75" x14ac:dyDescent="0.25">
      <c r="F549" s="33"/>
    </row>
    <row r="550" spans="6:6" ht="15.75" x14ac:dyDescent="0.25">
      <c r="F550" s="33"/>
    </row>
    <row r="551" spans="6:6" ht="15.75" x14ac:dyDescent="0.25">
      <c r="F551" s="33"/>
    </row>
    <row r="552" spans="6:6" ht="15.75" x14ac:dyDescent="0.25">
      <c r="F552" s="33"/>
    </row>
    <row r="553" spans="6:6" ht="15.75" x14ac:dyDescent="0.25">
      <c r="F553" s="33"/>
    </row>
    <row r="554" spans="6:6" ht="15.75" x14ac:dyDescent="0.25">
      <c r="F554" s="33"/>
    </row>
    <row r="555" spans="6:6" ht="15.75" x14ac:dyDescent="0.25">
      <c r="F555" s="33"/>
    </row>
    <row r="556" spans="6:6" ht="15.75" x14ac:dyDescent="0.25">
      <c r="F556" s="33"/>
    </row>
    <row r="557" spans="6:6" ht="15.75" x14ac:dyDescent="0.25">
      <c r="F557" s="33"/>
    </row>
    <row r="558" spans="6:6" ht="15.75" x14ac:dyDescent="0.25">
      <c r="F558" s="33"/>
    </row>
    <row r="559" spans="6:6" ht="15.75" x14ac:dyDescent="0.25">
      <c r="F559" s="33"/>
    </row>
    <row r="560" spans="6:6" ht="15.75" x14ac:dyDescent="0.25">
      <c r="F560" s="33"/>
    </row>
    <row r="561" spans="6:6" ht="15.75" x14ac:dyDescent="0.25">
      <c r="F561" s="33"/>
    </row>
    <row r="562" spans="6:6" ht="15.75" x14ac:dyDescent="0.25">
      <c r="F562" s="33"/>
    </row>
    <row r="563" spans="6:6" ht="15.75" x14ac:dyDescent="0.25">
      <c r="F563" s="33"/>
    </row>
    <row r="564" spans="6:6" ht="15.75" x14ac:dyDescent="0.25">
      <c r="F564" s="33"/>
    </row>
    <row r="565" spans="6:6" ht="15.75" x14ac:dyDescent="0.25">
      <c r="F565" s="33"/>
    </row>
    <row r="566" spans="6:6" ht="15.75" x14ac:dyDescent="0.25">
      <c r="F566" s="33"/>
    </row>
    <row r="567" spans="6:6" ht="15.75" x14ac:dyDescent="0.25">
      <c r="F567" s="33"/>
    </row>
    <row r="568" spans="6:6" ht="15.75" x14ac:dyDescent="0.25">
      <c r="F568" s="33"/>
    </row>
    <row r="569" spans="6:6" ht="15.75" x14ac:dyDescent="0.25">
      <c r="F569" s="33"/>
    </row>
    <row r="570" spans="6:6" ht="15.75" x14ac:dyDescent="0.25">
      <c r="F570" s="33"/>
    </row>
    <row r="571" spans="6:6" ht="15.75" x14ac:dyDescent="0.25">
      <c r="F571" s="33"/>
    </row>
    <row r="572" spans="6:6" ht="15.75" x14ac:dyDescent="0.25">
      <c r="F572" s="33"/>
    </row>
    <row r="573" spans="6:6" ht="15.75" x14ac:dyDescent="0.25">
      <c r="F573" s="33"/>
    </row>
    <row r="574" spans="6:6" ht="15.75" x14ac:dyDescent="0.25">
      <c r="F574" s="33"/>
    </row>
    <row r="575" spans="6:6" ht="15.75" x14ac:dyDescent="0.25">
      <c r="F575" s="33"/>
    </row>
    <row r="576" spans="6:6" ht="15.75" x14ac:dyDescent="0.25">
      <c r="F576" s="33"/>
    </row>
    <row r="577" spans="6:6" ht="15.75" x14ac:dyDescent="0.25">
      <c r="F577" s="33"/>
    </row>
    <row r="578" spans="6:6" ht="15.75" x14ac:dyDescent="0.25">
      <c r="F578" s="33"/>
    </row>
    <row r="579" spans="6:6" ht="15.75" x14ac:dyDescent="0.25">
      <c r="F579" s="33"/>
    </row>
    <row r="580" spans="6:6" ht="15.75" x14ac:dyDescent="0.25">
      <c r="F580" s="33"/>
    </row>
    <row r="581" spans="6:6" ht="15.75" x14ac:dyDescent="0.25">
      <c r="F581" s="33"/>
    </row>
    <row r="582" spans="6:6" ht="15.75" x14ac:dyDescent="0.25">
      <c r="F582" s="33"/>
    </row>
    <row r="583" spans="6:6" ht="15.75" x14ac:dyDescent="0.25">
      <c r="F583" s="33"/>
    </row>
    <row r="584" spans="6:6" ht="15.75" x14ac:dyDescent="0.25">
      <c r="F584" s="33"/>
    </row>
    <row r="585" spans="6:6" ht="15.75" x14ac:dyDescent="0.25">
      <c r="F585" s="33"/>
    </row>
    <row r="586" spans="6:6" ht="15.75" x14ac:dyDescent="0.25">
      <c r="F586" s="33"/>
    </row>
    <row r="587" spans="6:6" ht="15.75" x14ac:dyDescent="0.25">
      <c r="F587" s="33"/>
    </row>
    <row r="588" spans="6:6" ht="15.75" x14ac:dyDescent="0.25">
      <c r="F588" s="33"/>
    </row>
    <row r="589" spans="6:6" ht="15.75" x14ac:dyDescent="0.25">
      <c r="F589" s="33"/>
    </row>
    <row r="590" spans="6:6" ht="15.75" x14ac:dyDescent="0.25">
      <c r="F590" s="33"/>
    </row>
    <row r="591" spans="6:6" ht="15.75" x14ac:dyDescent="0.25">
      <c r="F591" s="33"/>
    </row>
    <row r="592" spans="6:6" ht="15.75" x14ac:dyDescent="0.25">
      <c r="F592" s="33"/>
    </row>
    <row r="593" spans="6:6" ht="15.75" x14ac:dyDescent="0.25">
      <c r="F593" s="33"/>
    </row>
    <row r="594" spans="6:6" ht="15.75" x14ac:dyDescent="0.25">
      <c r="F594" s="33"/>
    </row>
    <row r="595" spans="6:6" ht="15.75" x14ac:dyDescent="0.25">
      <c r="F595" s="33"/>
    </row>
    <row r="596" spans="6:6" ht="15.75" x14ac:dyDescent="0.25">
      <c r="F596" s="33"/>
    </row>
    <row r="597" spans="6:6" ht="15.75" x14ac:dyDescent="0.25">
      <c r="F597" s="33"/>
    </row>
    <row r="598" spans="6:6" ht="15.75" x14ac:dyDescent="0.25">
      <c r="F598" s="33"/>
    </row>
    <row r="599" spans="6:6" ht="15.75" x14ac:dyDescent="0.25">
      <c r="F599" s="33"/>
    </row>
    <row r="600" spans="6:6" ht="15.75" x14ac:dyDescent="0.25">
      <c r="F600" s="33"/>
    </row>
    <row r="601" spans="6:6" ht="15.75" x14ac:dyDescent="0.25">
      <c r="F601" s="33"/>
    </row>
    <row r="602" spans="6:6" ht="15.75" x14ac:dyDescent="0.25">
      <c r="F602" s="33"/>
    </row>
    <row r="603" spans="6:6" ht="15.75" x14ac:dyDescent="0.25">
      <c r="F603" s="33"/>
    </row>
    <row r="604" spans="6:6" ht="15.75" x14ac:dyDescent="0.25">
      <c r="F604" s="33"/>
    </row>
    <row r="605" spans="6:6" ht="15.75" x14ac:dyDescent="0.25">
      <c r="F605" s="33"/>
    </row>
    <row r="606" spans="6:6" ht="15.75" x14ac:dyDescent="0.25">
      <c r="F606" s="33"/>
    </row>
    <row r="607" spans="6:6" ht="15.75" x14ac:dyDescent="0.25">
      <c r="F607" s="33"/>
    </row>
    <row r="608" spans="6:6" ht="15.75" x14ac:dyDescent="0.25">
      <c r="F608" s="33"/>
    </row>
    <row r="609" spans="6:6" ht="15.75" x14ac:dyDescent="0.25">
      <c r="F609" s="33"/>
    </row>
    <row r="610" spans="6:6" ht="15.75" x14ac:dyDescent="0.25">
      <c r="F610" s="33"/>
    </row>
    <row r="611" spans="6:6" ht="15.75" x14ac:dyDescent="0.25">
      <c r="F611" s="33"/>
    </row>
    <row r="612" spans="6:6" ht="15.75" x14ac:dyDescent="0.25">
      <c r="F612" s="33"/>
    </row>
    <row r="613" spans="6:6" ht="15.75" x14ac:dyDescent="0.25">
      <c r="F613" s="33"/>
    </row>
    <row r="614" spans="6:6" ht="15.75" x14ac:dyDescent="0.25">
      <c r="F614" s="33"/>
    </row>
    <row r="615" spans="6:6" ht="15.75" x14ac:dyDescent="0.25">
      <c r="F615" s="33"/>
    </row>
    <row r="616" spans="6:6" ht="15.75" x14ac:dyDescent="0.25">
      <c r="F616" s="33"/>
    </row>
    <row r="617" spans="6:6" ht="15.75" x14ac:dyDescent="0.25">
      <c r="F617" s="33"/>
    </row>
    <row r="618" spans="6:6" ht="15.75" x14ac:dyDescent="0.25">
      <c r="F618" s="33"/>
    </row>
    <row r="619" spans="6:6" ht="15.75" x14ac:dyDescent="0.25">
      <c r="F619" s="33"/>
    </row>
    <row r="620" spans="6:6" ht="15.75" x14ac:dyDescent="0.25">
      <c r="F620" s="33"/>
    </row>
    <row r="621" spans="6:6" ht="15.75" x14ac:dyDescent="0.25">
      <c r="F621" s="33"/>
    </row>
    <row r="622" spans="6:6" ht="15.75" x14ac:dyDescent="0.25">
      <c r="F622" s="33"/>
    </row>
    <row r="623" spans="6:6" ht="15.75" x14ac:dyDescent="0.25">
      <c r="F623" s="33"/>
    </row>
    <row r="624" spans="6:6" ht="15.75" x14ac:dyDescent="0.25">
      <c r="F624" s="33"/>
    </row>
    <row r="625" spans="6:6" ht="15.75" x14ac:dyDescent="0.25">
      <c r="F625" s="33"/>
    </row>
    <row r="626" spans="6:6" ht="15.75" x14ac:dyDescent="0.25">
      <c r="F626" s="33"/>
    </row>
    <row r="627" spans="6:6" ht="15.75" x14ac:dyDescent="0.25">
      <c r="F627" s="33"/>
    </row>
    <row r="628" spans="6:6" ht="15.75" x14ac:dyDescent="0.25">
      <c r="F628" s="33"/>
    </row>
    <row r="629" spans="6:6" ht="15.75" x14ac:dyDescent="0.25">
      <c r="F629" s="33"/>
    </row>
    <row r="630" spans="6:6" ht="15.75" x14ac:dyDescent="0.25">
      <c r="F630" s="33"/>
    </row>
    <row r="631" spans="6:6" ht="15.75" x14ac:dyDescent="0.25">
      <c r="F631" s="33"/>
    </row>
    <row r="632" spans="6:6" ht="15.75" x14ac:dyDescent="0.25">
      <c r="F632" s="33"/>
    </row>
    <row r="633" spans="6:6" ht="15.75" x14ac:dyDescent="0.25">
      <c r="F633" s="33"/>
    </row>
    <row r="634" spans="6:6" ht="15.75" x14ac:dyDescent="0.25">
      <c r="F634" s="33"/>
    </row>
    <row r="635" spans="6:6" ht="15.75" x14ac:dyDescent="0.25">
      <c r="F635" s="33"/>
    </row>
    <row r="636" spans="6:6" ht="15.75" x14ac:dyDescent="0.25">
      <c r="F636" s="33"/>
    </row>
    <row r="637" spans="6:6" ht="15.75" x14ac:dyDescent="0.25">
      <c r="F637" s="33"/>
    </row>
    <row r="638" spans="6:6" ht="15.75" x14ac:dyDescent="0.25">
      <c r="F638" s="33"/>
    </row>
    <row r="639" spans="6:6" ht="15.75" x14ac:dyDescent="0.25">
      <c r="F639" s="33"/>
    </row>
    <row r="640" spans="6:6" ht="15.75" x14ac:dyDescent="0.25">
      <c r="F640" s="33"/>
    </row>
    <row r="641" spans="6:6" ht="15.75" x14ac:dyDescent="0.25">
      <c r="F641" s="33"/>
    </row>
    <row r="642" spans="6:6" ht="15.75" x14ac:dyDescent="0.25">
      <c r="F642" s="33"/>
    </row>
    <row r="643" spans="6:6" ht="15.75" x14ac:dyDescent="0.25">
      <c r="F643" s="33"/>
    </row>
    <row r="644" spans="6:6" ht="15.75" x14ac:dyDescent="0.25">
      <c r="F644" s="33"/>
    </row>
    <row r="645" spans="6:6" ht="15.75" x14ac:dyDescent="0.25">
      <c r="F645" s="33"/>
    </row>
    <row r="646" spans="6:6" ht="15.75" x14ac:dyDescent="0.25">
      <c r="F646" s="33"/>
    </row>
    <row r="647" spans="6:6" ht="15.75" x14ac:dyDescent="0.25">
      <c r="F647" s="33"/>
    </row>
    <row r="648" spans="6:6" ht="15.75" x14ac:dyDescent="0.25">
      <c r="F648" s="33"/>
    </row>
    <row r="649" spans="6:6" ht="15.75" x14ac:dyDescent="0.25">
      <c r="F649" s="33"/>
    </row>
    <row r="650" spans="6:6" ht="15.75" x14ac:dyDescent="0.25">
      <c r="F650" s="33"/>
    </row>
    <row r="651" spans="6:6" ht="15.75" x14ac:dyDescent="0.25">
      <c r="F651" s="33"/>
    </row>
    <row r="652" spans="6:6" ht="15.75" x14ac:dyDescent="0.25">
      <c r="F652" s="33"/>
    </row>
    <row r="653" spans="6:6" ht="15.75" x14ac:dyDescent="0.25">
      <c r="F653" s="33"/>
    </row>
    <row r="654" spans="6:6" ht="15.75" x14ac:dyDescent="0.25">
      <c r="F654" s="33"/>
    </row>
    <row r="655" spans="6:6" ht="15.75" x14ac:dyDescent="0.25">
      <c r="F655" s="33"/>
    </row>
    <row r="656" spans="6:6" ht="15.75" x14ac:dyDescent="0.25">
      <c r="F656" s="33"/>
    </row>
    <row r="657" spans="6:6" ht="15.75" x14ac:dyDescent="0.25">
      <c r="F657" s="33"/>
    </row>
    <row r="658" spans="6:6" ht="15.75" x14ac:dyDescent="0.25">
      <c r="F658" s="33"/>
    </row>
    <row r="659" spans="6:6" ht="15.75" x14ac:dyDescent="0.25">
      <c r="F659" s="33"/>
    </row>
    <row r="660" spans="6:6" ht="15.75" x14ac:dyDescent="0.25">
      <c r="F660" s="33"/>
    </row>
    <row r="661" spans="6:6" ht="15.75" x14ac:dyDescent="0.25">
      <c r="F661" s="33"/>
    </row>
    <row r="662" spans="6:6" ht="15.75" x14ac:dyDescent="0.25">
      <c r="F662" s="33"/>
    </row>
    <row r="663" spans="6:6" ht="15.75" x14ac:dyDescent="0.25">
      <c r="F663" s="33"/>
    </row>
    <row r="664" spans="6:6" ht="15.75" x14ac:dyDescent="0.25">
      <c r="F664" s="33"/>
    </row>
    <row r="665" spans="6:6" ht="15.75" x14ac:dyDescent="0.25">
      <c r="F665" s="33"/>
    </row>
    <row r="666" spans="6:6" ht="15.75" x14ac:dyDescent="0.25">
      <c r="F666" s="33"/>
    </row>
    <row r="667" spans="6:6" ht="15.75" x14ac:dyDescent="0.25">
      <c r="F667" s="33"/>
    </row>
    <row r="668" spans="6:6" ht="15.75" x14ac:dyDescent="0.25">
      <c r="F668" s="33"/>
    </row>
    <row r="669" spans="6:6" ht="15.75" x14ac:dyDescent="0.25">
      <c r="F669" s="33"/>
    </row>
    <row r="670" spans="6:6" ht="15.75" x14ac:dyDescent="0.25">
      <c r="F670" s="33"/>
    </row>
    <row r="671" spans="6:6" ht="15.75" x14ac:dyDescent="0.25">
      <c r="F671" s="33"/>
    </row>
    <row r="672" spans="6:6" ht="15.75" x14ac:dyDescent="0.25">
      <c r="F672" s="33"/>
    </row>
    <row r="673" spans="6:6" ht="15.75" x14ac:dyDescent="0.25">
      <c r="F673" s="33"/>
    </row>
    <row r="674" spans="6:6" ht="15.75" x14ac:dyDescent="0.25">
      <c r="F674" s="33"/>
    </row>
    <row r="675" spans="6:6" ht="15.75" x14ac:dyDescent="0.25">
      <c r="F675" s="33"/>
    </row>
    <row r="676" spans="6:6" ht="15.75" x14ac:dyDescent="0.25">
      <c r="F676" s="33"/>
    </row>
    <row r="677" spans="6:6" ht="15.75" x14ac:dyDescent="0.25">
      <c r="F677" s="33"/>
    </row>
    <row r="678" spans="6:6" ht="15.75" x14ac:dyDescent="0.25">
      <c r="F678" s="33"/>
    </row>
    <row r="679" spans="6:6" ht="15.75" x14ac:dyDescent="0.25">
      <c r="F679" s="33"/>
    </row>
    <row r="680" spans="6:6" ht="15.75" x14ac:dyDescent="0.25">
      <c r="F680" s="33"/>
    </row>
    <row r="681" spans="6:6" ht="15.75" x14ac:dyDescent="0.25">
      <c r="F681" s="33"/>
    </row>
    <row r="682" spans="6:6" ht="15.75" x14ac:dyDescent="0.25">
      <c r="F682" s="33"/>
    </row>
    <row r="683" spans="6:6" ht="15.75" x14ac:dyDescent="0.25">
      <c r="F683" s="33"/>
    </row>
    <row r="684" spans="6:6" ht="15.75" x14ac:dyDescent="0.25">
      <c r="F684" s="33"/>
    </row>
    <row r="685" spans="6:6" ht="15.75" x14ac:dyDescent="0.25">
      <c r="F685" s="33"/>
    </row>
    <row r="686" spans="6:6" ht="15.75" x14ac:dyDescent="0.25">
      <c r="F686" s="33"/>
    </row>
    <row r="687" spans="6:6" ht="15.75" x14ac:dyDescent="0.25">
      <c r="F687" s="33"/>
    </row>
    <row r="688" spans="6:6" ht="15.75" x14ac:dyDescent="0.25">
      <c r="F688" s="33"/>
    </row>
    <row r="689" spans="6:6" ht="15.75" x14ac:dyDescent="0.25">
      <c r="F689" s="33"/>
    </row>
    <row r="690" spans="6:6" ht="15.75" x14ac:dyDescent="0.25">
      <c r="F690" s="33"/>
    </row>
    <row r="691" spans="6:6" ht="15.75" x14ac:dyDescent="0.25">
      <c r="F691" s="33"/>
    </row>
    <row r="692" spans="6:6" ht="15.75" x14ac:dyDescent="0.25">
      <c r="F692" s="33"/>
    </row>
    <row r="693" spans="6:6" ht="15.75" x14ac:dyDescent="0.25">
      <c r="F693" s="33"/>
    </row>
    <row r="694" spans="6:6" ht="15.75" x14ac:dyDescent="0.25">
      <c r="F694" s="33"/>
    </row>
    <row r="695" spans="6:6" ht="15.75" x14ac:dyDescent="0.25">
      <c r="F695" s="33"/>
    </row>
    <row r="696" spans="6:6" ht="15.75" x14ac:dyDescent="0.25">
      <c r="F696" s="33"/>
    </row>
    <row r="697" spans="6:6" ht="15.75" x14ac:dyDescent="0.25">
      <c r="F697" s="33"/>
    </row>
    <row r="698" spans="6:6" ht="15.75" x14ac:dyDescent="0.25">
      <c r="F698" s="33"/>
    </row>
    <row r="699" spans="6:6" ht="15.75" x14ac:dyDescent="0.25">
      <c r="F699" s="33"/>
    </row>
    <row r="700" spans="6:6" ht="15.75" x14ac:dyDescent="0.25">
      <c r="F700" s="33"/>
    </row>
    <row r="701" spans="6:6" ht="15.75" x14ac:dyDescent="0.25">
      <c r="F701" s="33"/>
    </row>
    <row r="702" spans="6:6" ht="15.75" x14ac:dyDescent="0.25">
      <c r="F702" s="33"/>
    </row>
    <row r="703" spans="6:6" ht="15.75" x14ac:dyDescent="0.25">
      <c r="F703" s="33"/>
    </row>
    <row r="704" spans="6:6" ht="15.75" x14ac:dyDescent="0.25">
      <c r="F704" s="33"/>
    </row>
    <row r="705" spans="6:6" ht="15.75" x14ac:dyDescent="0.25">
      <c r="F705" s="33"/>
    </row>
    <row r="706" spans="6:6" ht="15.75" x14ac:dyDescent="0.25">
      <c r="F706" s="33"/>
    </row>
    <row r="707" spans="6:6" ht="15.75" x14ac:dyDescent="0.25">
      <c r="F707" s="33"/>
    </row>
    <row r="708" spans="6:6" ht="15.75" x14ac:dyDescent="0.25">
      <c r="F708" s="33"/>
    </row>
    <row r="709" spans="6:6" ht="15.75" x14ac:dyDescent="0.25">
      <c r="F709" s="33"/>
    </row>
    <row r="710" spans="6:6" ht="15.75" x14ac:dyDescent="0.25">
      <c r="F710" s="33"/>
    </row>
    <row r="711" spans="6:6" ht="15.75" x14ac:dyDescent="0.25">
      <c r="F711" s="33"/>
    </row>
    <row r="712" spans="6:6" ht="15.75" x14ac:dyDescent="0.25">
      <c r="F712" s="33"/>
    </row>
    <row r="713" spans="6:6" ht="15.75" x14ac:dyDescent="0.25">
      <c r="F713" s="33"/>
    </row>
    <row r="714" spans="6:6" ht="15.75" x14ac:dyDescent="0.25">
      <c r="F714" s="33"/>
    </row>
    <row r="715" spans="6:6" ht="15.75" x14ac:dyDescent="0.25">
      <c r="F715" s="33"/>
    </row>
    <row r="716" spans="6:6" ht="15.75" x14ac:dyDescent="0.25">
      <c r="F716" s="33"/>
    </row>
    <row r="717" spans="6:6" ht="15.75" x14ac:dyDescent="0.25">
      <c r="F717" s="33"/>
    </row>
    <row r="718" spans="6:6" ht="15.75" x14ac:dyDescent="0.25">
      <c r="F718" s="33"/>
    </row>
    <row r="719" spans="6:6" ht="15.75" x14ac:dyDescent="0.25">
      <c r="F719" s="33"/>
    </row>
    <row r="720" spans="6:6" ht="15.75" x14ac:dyDescent="0.25">
      <c r="F720" s="33"/>
    </row>
    <row r="721" spans="6:6" ht="15.75" x14ac:dyDescent="0.25">
      <c r="F721" s="33"/>
    </row>
    <row r="722" spans="6:6" ht="15.75" x14ac:dyDescent="0.25">
      <c r="F722" s="33"/>
    </row>
    <row r="723" spans="6:6" ht="15.75" x14ac:dyDescent="0.25">
      <c r="F723" s="33"/>
    </row>
    <row r="724" spans="6:6" ht="15.75" x14ac:dyDescent="0.25">
      <c r="F724" s="33"/>
    </row>
    <row r="725" spans="6:6" ht="15.75" x14ac:dyDescent="0.25">
      <c r="F725" s="33"/>
    </row>
    <row r="726" spans="6:6" ht="15.75" x14ac:dyDescent="0.25">
      <c r="F726" s="33"/>
    </row>
    <row r="727" spans="6:6" ht="15.75" x14ac:dyDescent="0.25">
      <c r="F727" s="33"/>
    </row>
    <row r="728" spans="6:6" ht="15.75" x14ac:dyDescent="0.25">
      <c r="F728" s="33"/>
    </row>
    <row r="729" spans="6:6" ht="15.75" x14ac:dyDescent="0.25">
      <c r="F729" s="33"/>
    </row>
    <row r="730" spans="6:6" ht="15.75" x14ac:dyDescent="0.25">
      <c r="F730" s="33"/>
    </row>
    <row r="731" spans="6:6" ht="15.75" x14ac:dyDescent="0.25">
      <c r="F731" s="33"/>
    </row>
    <row r="732" spans="6:6" ht="15.75" x14ac:dyDescent="0.25">
      <c r="F732" s="33"/>
    </row>
    <row r="733" spans="6:6" ht="15.75" x14ac:dyDescent="0.25">
      <c r="F733" s="33"/>
    </row>
    <row r="734" spans="6:6" ht="15.75" x14ac:dyDescent="0.25">
      <c r="F734" s="33"/>
    </row>
    <row r="735" spans="6:6" ht="15.75" x14ac:dyDescent="0.25">
      <c r="F735" s="33"/>
    </row>
    <row r="736" spans="6:6" ht="15.75" x14ac:dyDescent="0.25">
      <c r="F736" s="33"/>
    </row>
    <row r="737" spans="6:6" ht="15.75" x14ac:dyDescent="0.25">
      <c r="F737" s="33"/>
    </row>
    <row r="738" spans="6:6" ht="15.75" x14ac:dyDescent="0.25">
      <c r="F738" s="33"/>
    </row>
    <row r="739" spans="6:6" ht="15.75" x14ac:dyDescent="0.25">
      <c r="F739" s="33"/>
    </row>
    <row r="740" spans="6:6" ht="15.75" x14ac:dyDescent="0.25">
      <c r="F740" s="33"/>
    </row>
    <row r="741" spans="6:6" ht="15.75" x14ac:dyDescent="0.25">
      <c r="F741" s="33"/>
    </row>
    <row r="742" spans="6:6" ht="15.75" x14ac:dyDescent="0.25">
      <c r="F742" s="33"/>
    </row>
    <row r="743" spans="6:6" ht="15.75" x14ac:dyDescent="0.25">
      <c r="F743" s="33"/>
    </row>
    <row r="744" spans="6:6" ht="15.75" x14ac:dyDescent="0.25">
      <c r="F744" s="33"/>
    </row>
    <row r="745" spans="6:6" ht="15.75" x14ac:dyDescent="0.25">
      <c r="F745" s="33"/>
    </row>
    <row r="746" spans="6:6" ht="15.75" x14ac:dyDescent="0.25">
      <c r="F746" s="33"/>
    </row>
    <row r="747" spans="6:6" ht="15.75" x14ac:dyDescent="0.25">
      <c r="F747" s="33"/>
    </row>
    <row r="748" spans="6:6" ht="15.75" x14ac:dyDescent="0.25">
      <c r="F748" s="33"/>
    </row>
    <row r="749" spans="6:6" ht="15.75" x14ac:dyDescent="0.25">
      <c r="F749" s="33"/>
    </row>
    <row r="750" spans="6:6" ht="15.75" x14ac:dyDescent="0.25">
      <c r="F750" s="33"/>
    </row>
    <row r="751" spans="6:6" ht="15.75" x14ac:dyDescent="0.25">
      <c r="F751" s="33"/>
    </row>
    <row r="752" spans="6:6" ht="15.75" x14ac:dyDescent="0.25">
      <c r="F752" s="33"/>
    </row>
    <row r="753" spans="6:6" ht="15.75" x14ac:dyDescent="0.25">
      <c r="F753" s="33"/>
    </row>
    <row r="754" spans="6:6" ht="15.75" x14ac:dyDescent="0.25">
      <c r="F754" s="33"/>
    </row>
    <row r="755" spans="6:6" ht="15.75" x14ac:dyDescent="0.25">
      <c r="F755" s="33"/>
    </row>
    <row r="756" spans="6:6" ht="15.75" x14ac:dyDescent="0.25">
      <c r="F756" s="33"/>
    </row>
    <row r="757" spans="6:6" ht="15.75" x14ac:dyDescent="0.25">
      <c r="F757" s="33"/>
    </row>
    <row r="758" spans="6:6" ht="15.75" x14ac:dyDescent="0.25">
      <c r="F758" s="33"/>
    </row>
    <row r="759" spans="6:6" ht="15.75" x14ac:dyDescent="0.25">
      <c r="F759" s="33"/>
    </row>
    <row r="760" spans="6:6" ht="15.75" x14ac:dyDescent="0.25">
      <c r="F760" s="33"/>
    </row>
    <row r="761" spans="6:6" ht="15.75" x14ac:dyDescent="0.25">
      <c r="F761" s="33"/>
    </row>
    <row r="762" spans="6:6" ht="15.75" x14ac:dyDescent="0.25">
      <c r="F762" s="33"/>
    </row>
    <row r="763" spans="6:6" ht="15.75" x14ac:dyDescent="0.25">
      <c r="F763" s="33"/>
    </row>
    <row r="764" spans="6:6" ht="15.75" x14ac:dyDescent="0.25">
      <c r="F764" s="33"/>
    </row>
    <row r="765" spans="6:6" ht="15.75" x14ac:dyDescent="0.25">
      <c r="F765" s="33"/>
    </row>
    <row r="766" spans="6:6" ht="15.75" x14ac:dyDescent="0.25">
      <c r="F766" s="33"/>
    </row>
    <row r="767" spans="6:6" ht="15.75" x14ac:dyDescent="0.25">
      <c r="F767" s="33"/>
    </row>
    <row r="768" spans="6:6" ht="15.75" x14ac:dyDescent="0.25">
      <c r="F768" s="33"/>
    </row>
    <row r="769" spans="6:6" ht="15.75" x14ac:dyDescent="0.25">
      <c r="F769" s="33"/>
    </row>
    <row r="770" spans="6:6" ht="15.75" x14ac:dyDescent="0.25">
      <c r="F770" s="33"/>
    </row>
    <row r="771" spans="6:6" ht="15.75" x14ac:dyDescent="0.25">
      <c r="F771" s="33"/>
    </row>
    <row r="772" spans="6:6" ht="15.75" x14ac:dyDescent="0.25">
      <c r="F772" s="33"/>
    </row>
    <row r="773" spans="6:6" ht="15.75" x14ac:dyDescent="0.25">
      <c r="F773" s="33"/>
    </row>
    <row r="774" spans="6:6" ht="15.75" x14ac:dyDescent="0.25">
      <c r="F774" s="33"/>
    </row>
    <row r="775" spans="6:6" ht="15.75" x14ac:dyDescent="0.25">
      <c r="F775" s="33"/>
    </row>
    <row r="776" spans="6:6" ht="15.75" x14ac:dyDescent="0.25">
      <c r="F776" s="33"/>
    </row>
    <row r="777" spans="6:6" ht="15.75" x14ac:dyDescent="0.25">
      <c r="F777" s="33"/>
    </row>
    <row r="778" spans="6:6" ht="15.75" x14ac:dyDescent="0.25">
      <c r="F778" s="33"/>
    </row>
    <row r="779" spans="6:6" ht="15.75" x14ac:dyDescent="0.25">
      <c r="F779" s="33"/>
    </row>
    <row r="780" spans="6:6" ht="15.75" x14ac:dyDescent="0.25">
      <c r="F780" s="33"/>
    </row>
    <row r="781" spans="6:6" ht="15.75" x14ac:dyDescent="0.25">
      <c r="F781" s="33"/>
    </row>
    <row r="782" spans="6:6" ht="15.75" x14ac:dyDescent="0.25">
      <c r="F782" s="33"/>
    </row>
    <row r="783" spans="6:6" ht="15.75" x14ac:dyDescent="0.25">
      <c r="F783" s="33"/>
    </row>
    <row r="784" spans="6:6" ht="15.75" x14ac:dyDescent="0.25">
      <c r="F784" s="33"/>
    </row>
    <row r="785" spans="6:6" ht="15.75" x14ac:dyDescent="0.25">
      <c r="F785" s="33"/>
    </row>
    <row r="786" spans="6:6" ht="15.75" x14ac:dyDescent="0.25">
      <c r="F786" s="33"/>
    </row>
    <row r="787" spans="6:6" ht="15.75" x14ac:dyDescent="0.25">
      <c r="F787" s="33"/>
    </row>
    <row r="788" spans="6:6" ht="15.75" x14ac:dyDescent="0.25">
      <c r="F788" s="33"/>
    </row>
    <row r="789" spans="6:6" ht="15.75" x14ac:dyDescent="0.25">
      <c r="F789" s="33"/>
    </row>
    <row r="790" spans="6:6" ht="15.75" x14ac:dyDescent="0.25">
      <c r="F790" s="33"/>
    </row>
    <row r="791" spans="6:6" ht="15.75" x14ac:dyDescent="0.25">
      <c r="F791" s="33"/>
    </row>
    <row r="792" spans="6:6" ht="15.75" x14ac:dyDescent="0.25">
      <c r="F792" s="33"/>
    </row>
    <row r="793" spans="6:6" ht="15.75" x14ac:dyDescent="0.25">
      <c r="F793" s="33"/>
    </row>
    <row r="794" spans="6:6" ht="15.75" x14ac:dyDescent="0.25">
      <c r="F794" s="33"/>
    </row>
    <row r="795" spans="6:6" ht="15.75" x14ac:dyDescent="0.25">
      <c r="F795" s="33"/>
    </row>
    <row r="796" spans="6:6" ht="15.75" x14ac:dyDescent="0.25">
      <c r="F796" s="33"/>
    </row>
    <row r="797" spans="6:6" ht="15.75" x14ac:dyDescent="0.25">
      <c r="F797" s="33"/>
    </row>
    <row r="798" spans="6:6" ht="15.75" x14ac:dyDescent="0.25">
      <c r="F798" s="33"/>
    </row>
    <row r="799" spans="6:6" ht="15.75" x14ac:dyDescent="0.25">
      <c r="F799" s="33"/>
    </row>
    <row r="800" spans="6:6" ht="15.75" x14ac:dyDescent="0.25">
      <c r="F800" s="33"/>
    </row>
    <row r="801" spans="6:6" ht="15.75" x14ac:dyDescent="0.25">
      <c r="F801" s="33"/>
    </row>
    <row r="802" spans="6:6" ht="15.75" x14ac:dyDescent="0.25">
      <c r="F802" s="33"/>
    </row>
    <row r="803" spans="6:6" ht="15.75" x14ac:dyDescent="0.25">
      <c r="F803" s="33"/>
    </row>
    <row r="804" spans="6:6" ht="15.75" x14ac:dyDescent="0.25">
      <c r="F804" s="33"/>
    </row>
    <row r="805" spans="6:6" ht="15.75" x14ac:dyDescent="0.25">
      <c r="F805" s="33"/>
    </row>
    <row r="806" spans="6:6" ht="15.75" x14ac:dyDescent="0.25">
      <c r="F806" s="33"/>
    </row>
    <row r="807" spans="6:6" ht="15.75" x14ac:dyDescent="0.25">
      <c r="F807" s="33"/>
    </row>
    <row r="808" spans="6:6" ht="15.75" x14ac:dyDescent="0.25">
      <c r="F808" s="33"/>
    </row>
    <row r="809" spans="6:6" ht="15.75" x14ac:dyDescent="0.25">
      <c r="F809" s="33"/>
    </row>
    <row r="810" spans="6:6" ht="15.75" x14ac:dyDescent="0.25">
      <c r="F810" s="33"/>
    </row>
    <row r="811" spans="6:6" ht="15.75" x14ac:dyDescent="0.25">
      <c r="F811" s="33"/>
    </row>
    <row r="812" spans="6:6" ht="15.75" x14ac:dyDescent="0.25">
      <c r="F812" s="33"/>
    </row>
    <row r="813" spans="6:6" ht="15.75" x14ac:dyDescent="0.25">
      <c r="F813" s="33"/>
    </row>
    <row r="814" spans="6:6" ht="15.75" x14ac:dyDescent="0.25">
      <c r="F814" s="33"/>
    </row>
    <row r="815" spans="6:6" ht="15.75" x14ac:dyDescent="0.25">
      <c r="F815" s="33"/>
    </row>
    <row r="816" spans="6:6" ht="15.75" x14ac:dyDescent="0.25">
      <c r="F816" s="33"/>
    </row>
    <row r="817" spans="6:6" ht="15.75" x14ac:dyDescent="0.25">
      <c r="F817" s="33"/>
    </row>
    <row r="818" spans="6:6" ht="15.75" x14ac:dyDescent="0.25">
      <c r="F818" s="33"/>
    </row>
    <row r="819" spans="6:6" ht="15.75" x14ac:dyDescent="0.25">
      <c r="F819" s="33"/>
    </row>
    <row r="820" spans="6:6" ht="15.75" x14ac:dyDescent="0.25">
      <c r="F820" s="33"/>
    </row>
    <row r="821" spans="6:6" ht="15.75" x14ac:dyDescent="0.25">
      <c r="F821" s="33"/>
    </row>
    <row r="822" spans="6:6" ht="15.75" x14ac:dyDescent="0.25">
      <c r="F822" s="33"/>
    </row>
    <row r="823" spans="6:6" ht="15.75" x14ac:dyDescent="0.25">
      <c r="F823" s="33"/>
    </row>
    <row r="824" spans="6:6" ht="15.75" x14ac:dyDescent="0.25">
      <c r="F824" s="33"/>
    </row>
    <row r="825" spans="6:6" ht="15.75" x14ac:dyDescent="0.25">
      <c r="F825" s="33"/>
    </row>
    <row r="826" spans="6:6" ht="15.75" x14ac:dyDescent="0.25">
      <c r="F826" s="33"/>
    </row>
    <row r="827" spans="6:6" ht="15.75" x14ac:dyDescent="0.25">
      <c r="F827" s="33"/>
    </row>
    <row r="828" spans="6:6" ht="15.75" x14ac:dyDescent="0.25">
      <c r="F828" s="33"/>
    </row>
    <row r="829" spans="6:6" ht="15.75" x14ac:dyDescent="0.25">
      <c r="F829" s="33"/>
    </row>
    <row r="830" spans="6:6" ht="15.75" x14ac:dyDescent="0.25">
      <c r="F830" s="33"/>
    </row>
    <row r="831" spans="6:6" ht="15.75" x14ac:dyDescent="0.25">
      <c r="F831" s="33"/>
    </row>
    <row r="832" spans="6:6" ht="15.75" x14ac:dyDescent="0.25">
      <c r="F832" s="33"/>
    </row>
    <row r="833" spans="6:6" ht="15.75" x14ac:dyDescent="0.25">
      <c r="F833" s="33"/>
    </row>
    <row r="834" spans="6:6" ht="15.75" x14ac:dyDescent="0.25">
      <c r="F834" s="33"/>
    </row>
    <row r="835" spans="6:6" ht="15.75" x14ac:dyDescent="0.25">
      <c r="F835" s="33"/>
    </row>
    <row r="836" spans="6:6" ht="15.75" x14ac:dyDescent="0.25">
      <c r="F836" s="33"/>
    </row>
    <row r="837" spans="6:6" ht="15.75" x14ac:dyDescent="0.25">
      <c r="F837" s="33"/>
    </row>
    <row r="838" spans="6:6" ht="15.75" x14ac:dyDescent="0.25">
      <c r="F838" s="33"/>
    </row>
    <row r="839" spans="6:6" ht="15.75" x14ac:dyDescent="0.25">
      <c r="F839" s="33"/>
    </row>
    <row r="840" spans="6:6" ht="15.75" x14ac:dyDescent="0.25">
      <c r="F840" s="33"/>
    </row>
    <row r="841" spans="6:6" ht="15.75" x14ac:dyDescent="0.25">
      <c r="F841" s="33"/>
    </row>
    <row r="842" spans="6:6" ht="15.75" x14ac:dyDescent="0.25">
      <c r="F842" s="33"/>
    </row>
    <row r="843" spans="6:6" ht="15.75" x14ac:dyDescent="0.25">
      <c r="F843" s="33"/>
    </row>
    <row r="844" spans="6:6" ht="15.75" x14ac:dyDescent="0.25">
      <c r="F844" s="33"/>
    </row>
    <row r="845" spans="6:6" ht="15.75" x14ac:dyDescent="0.25">
      <c r="F845" s="33"/>
    </row>
    <row r="846" spans="6:6" ht="15.75" x14ac:dyDescent="0.25">
      <c r="F846" s="33"/>
    </row>
    <row r="847" spans="6:6" ht="15.75" x14ac:dyDescent="0.25">
      <c r="F847" s="33"/>
    </row>
    <row r="848" spans="6:6" ht="15.75" x14ac:dyDescent="0.25">
      <c r="F848" s="33"/>
    </row>
    <row r="849" spans="6:6" ht="15.75" x14ac:dyDescent="0.25">
      <c r="F849" s="33"/>
    </row>
    <row r="850" spans="6:6" ht="15.75" x14ac:dyDescent="0.25">
      <c r="F850" s="33"/>
    </row>
    <row r="851" spans="6:6" ht="15.75" x14ac:dyDescent="0.25">
      <c r="F851" s="33"/>
    </row>
    <row r="852" spans="6:6" ht="15.75" x14ac:dyDescent="0.25">
      <c r="F852" s="33"/>
    </row>
    <row r="853" spans="6:6" ht="15.75" x14ac:dyDescent="0.25">
      <c r="F853" s="33"/>
    </row>
    <row r="854" spans="6:6" ht="15.75" x14ac:dyDescent="0.25">
      <c r="F854" s="33"/>
    </row>
    <row r="855" spans="6:6" ht="15.75" x14ac:dyDescent="0.25">
      <c r="F855" s="33"/>
    </row>
    <row r="856" spans="6:6" ht="15.75" x14ac:dyDescent="0.25">
      <c r="F856" s="33"/>
    </row>
    <row r="857" spans="6:6" ht="15.75" x14ac:dyDescent="0.25">
      <c r="F857" s="33"/>
    </row>
    <row r="858" spans="6:6" ht="15.75" x14ac:dyDescent="0.25">
      <c r="F858" s="33"/>
    </row>
    <row r="859" spans="6:6" ht="15.75" x14ac:dyDescent="0.25">
      <c r="F859" s="33"/>
    </row>
    <row r="860" spans="6:6" ht="15.75" x14ac:dyDescent="0.25">
      <c r="F860" s="33"/>
    </row>
    <row r="861" spans="6:6" ht="15.75" x14ac:dyDescent="0.25">
      <c r="F861" s="33"/>
    </row>
    <row r="862" spans="6:6" ht="15.75" x14ac:dyDescent="0.25">
      <c r="F862" s="33"/>
    </row>
    <row r="863" spans="6:6" ht="15.75" x14ac:dyDescent="0.25">
      <c r="F863" s="33"/>
    </row>
    <row r="864" spans="6:6" ht="15.75" x14ac:dyDescent="0.25">
      <c r="F864" s="33"/>
    </row>
    <row r="865" spans="6:6" ht="15.75" x14ac:dyDescent="0.25">
      <c r="F865" s="33"/>
    </row>
    <row r="866" spans="6:6" ht="15.75" x14ac:dyDescent="0.25">
      <c r="F866" s="33"/>
    </row>
    <row r="867" spans="6:6" ht="15.75" x14ac:dyDescent="0.25">
      <c r="F867" s="33"/>
    </row>
    <row r="868" spans="6:6" ht="15.75" x14ac:dyDescent="0.25">
      <c r="F868" s="33"/>
    </row>
    <row r="869" spans="6:6" ht="15.75" x14ac:dyDescent="0.25">
      <c r="F869" s="33"/>
    </row>
    <row r="870" spans="6:6" ht="15.75" x14ac:dyDescent="0.25">
      <c r="F870" s="33"/>
    </row>
    <row r="871" spans="6:6" ht="15.75" x14ac:dyDescent="0.25">
      <c r="F871" s="33"/>
    </row>
    <row r="872" spans="6:6" ht="15.75" x14ac:dyDescent="0.25">
      <c r="F872" s="33"/>
    </row>
    <row r="873" spans="6:6" ht="15.75" x14ac:dyDescent="0.25">
      <c r="F873" s="33"/>
    </row>
    <row r="874" spans="6:6" ht="15.75" x14ac:dyDescent="0.25">
      <c r="F874" s="33"/>
    </row>
    <row r="875" spans="6:6" ht="15.75" x14ac:dyDescent="0.25">
      <c r="F875" s="33"/>
    </row>
    <row r="876" spans="6:6" ht="15.75" x14ac:dyDescent="0.25">
      <c r="F876" s="33"/>
    </row>
    <row r="877" spans="6:6" ht="15.75" x14ac:dyDescent="0.25">
      <c r="F877" s="33"/>
    </row>
    <row r="878" spans="6:6" ht="15.75" x14ac:dyDescent="0.25">
      <c r="F878" s="33"/>
    </row>
    <row r="879" spans="6:6" ht="15.75" x14ac:dyDescent="0.25">
      <c r="F879" s="33"/>
    </row>
    <row r="880" spans="6:6" ht="15.75" x14ac:dyDescent="0.25">
      <c r="F880" s="33"/>
    </row>
    <row r="881" spans="6:6" ht="15.75" x14ac:dyDescent="0.25">
      <c r="F881" s="33"/>
    </row>
    <row r="882" spans="6:6" ht="15.75" x14ac:dyDescent="0.25">
      <c r="F882" s="33"/>
    </row>
    <row r="883" spans="6:6" ht="15.75" x14ac:dyDescent="0.25">
      <c r="F883" s="33"/>
    </row>
    <row r="884" spans="6:6" ht="15.75" x14ac:dyDescent="0.25">
      <c r="F884" s="33"/>
    </row>
    <row r="885" spans="6:6" ht="15.75" x14ac:dyDescent="0.25">
      <c r="F885" s="33"/>
    </row>
    <row r="886" spans="6:6" ht="15.75" x14ac:dyDescent="0.25">
      <c r="F886" s="33"/>
    </row>
    <row r="887" spans="6:6" ht="15.75" x14ac:dyDescent="0.25">
      <c r="F887" s="33"/>
    </row>
    <row r="888" spans="6:6" ht="15.75" x14ac:dyDescent="0.25">
      <c r="F888" s="33"/>
    </row>
    <row r="889" spans="6:6" ht="15.75" x14ac:dyDescent="0.25">
      <c r="F889" s="33"/>
    </row>
    <row r="890" spans="6:6" ht="15.75" x14ac:dyDescent="0.25">
      <c r="F890" s="33"/>
    </row>
    <row r="891" spans="6:6" ht="15.75" x14ac:dyDescent="0.25">
      <c r="F891" s="33"/>
    </row>
    <row r="892" spans="6:6" ht="15.75" x14ac:dyDescent="0.25">
      <c r="F892" s="33"/>
    </row>
    <row r="893" spans="6:6" ht="15.75" x14ac:dyDescent="0.25">
      <c r="F893" s="33"/>
    </row>
    <row r="894" spans="6:6" ht="15.75" x14ac:dyDescent="0.25">
      <c r="F894" s="33"/>
    </row>
    <row r="895" spans="6:6" ht="15.75" x14ac:dyDescent="0.25">
      <c r="F895" s="33"/>
    </row>
    <row r="896" spans="6:6" ht="15.75" x14ac:dyDescent="0.25">
      <c r="F896" s="33"/>
    </row>
    <row r="897" spans="6:6" ht="15.75" x14ac:dyDescent="0.25">
      <c r="F897" s="33"/>
    </row>
    <row r="898" spans="6:6" ht="15.75" x14ac:dyDescent="0.25">
      <c r="F898" s="33"/>
    </row>
    <row r="899" spans="6:6" ht="15.75" x14ac:dyDescent="0.25">
      <c r="F899" s="33"/>
    </row>
    <row r="900" spans="6:6" ht="15.75" x14ac:dyDescent="0.25">
      <c r="F900" s="33"/>
    </row>
    <row r="901" spans="6:6" ht="15.75" x14ac:dyDescent="0.25">
      <c r="F901" s="33"/>
    </row>
    <row r="902" spans="6:6" ht="15.75" x14ac:dyDescent="0.25">
      <c r="F902" s="33"/>
    </row>
    <row r="903" spans="6:6" ht="15.75" x14ac:dyDescent="0.25">
      <c r="F903" s="33"/>
    </row>
    <row r="904" spans="6:6" ht="15.75" x14ac:dyDescent="0.25">
      <c r="F904" s="33"/>
    </row>
    <row r="905" spans="6:6" ht="15.75" x14ac:dyDescent="0.25">
      <c r="F905" s="33"/>
    </row>
    <row r="906" spans="6:6" ht="15.75" x14ac:dyDescent="0.25">
      <c r="F906" s="33"/>
    </row>
    <row r="907" spans="6:6" ht="15.75" x14ac:dyDescent="0.25">
      <c r="F907" s="33"/>
    </row>
    <row r="908" spans="6:6" ht="15.75" x14ac:dyDescent="0.25">
      <c r="F908" s="33"/>
    </row>
    <row r="909" spans="6:6" ht="15.75" x14ac:dyDescent="0.25">
      <c r="F909" s="33"/>
    </row>
    <row r="910" spans="6:6" ht="15.75" x14ac:dyDescent="0.25">
      <c r="F910" s="33"/>
    </row>
    <row r="911" spans="6:6" ht="15.75" x14ac:dyDescent="0.25">
      <c r="F911" s="33"/>
    </row>
    <row r="912" spans="6:6" ht="15.75" x14ac:dyDescent="0.25">
      <c r="F912" s="33"/>
    </row>
    <row r="913" spans="6:6" ht="15.75" x14ac:dyDescent="0.25">
      <c r="F913" s="33"/>
    </row>
    <row r="914" spans="6:6" ht="15.75" x14ac:dyDescent="0.25">
      <c r="F914" s="33"/>
    </row>
    <row r="915" spans="6:6" ht="15.75" x14ac:dyDescent="0.25">
      <c r="F915" s="33"/>
    </row>
    <row r="916" spans="6:6" ht="15.75" x14ac:dyDescent="0.25">
      <c r="F916" s="33"/>
    </row>
    <row r="917" spans="6:6" ht="15.75" x14ac:dyDescent="0.25">
      <c r="F917" s="33"/>
    </row>
    <row r="918" spans="6:6" ht="15.75" x14ac:dyDescent="0.25">
      <c r="F918" s="33"/>
    </row>
    <row r="919" spans="6:6" ht="15.75" x14ac:dyDescent="0.25">
      <c r="F919" s="33"/>
    </row>
    <row r="920" spans="6:6" ht="15.75" x14ac:dyDescent="0.25">
      <c r="F920" s="33"/>
    </row>
    <row r="921" spans="6:6" ht="15.75" x14ac:dyDescent="0.25">
      <c r="F921" s="33"/>
    </row>
    <row r="922" spans="6:6" ht="15.75" x14ac:dyDescent="0.25">
      <c r="F922" s="33"/>
    </row>
    <row r="923" spans="6:6" ht="15.75" x14ac:dyDescent="0.25">
      <c r="F923" s="33"/>
    </row>
    <row r="924" spans="6:6" ht="15.75" x14ac:dyDescent="0.25">
      <c r="F924" s="33"/>
    </row>
    <row r="925" spans="6:6" ht="15.75" x14ac:dyDescent="0.25">
      <c r="F925" s="33"/>
    </row>
    <row r="926" spans="6:6" ht="15.75" x14ac:dyDescent="0.25">
      <c r="F926" s="33"/>
    </row>
    <row r="927" spans="6:6" ht="15.75" x14ac:dyDescent="0.25">
      <c r="F927" s="33"/>
    </row>
    <row r="928" spans="6:6" ht="15.75" x14ac:dyDescent="0.25">
      <c r="F928" s="33"/>
    </row>
    <row r="929" spans="6:6" ht="15.75" x14ac:dyDescent="0.25">
      <c r="F929" s="33"/>
    </row>
    <row r="930" spans="6:6" ht="15.75" x14ac:dyDescent="0.25">
      <c r="F930" s="33"/>
    </row>
    <row r="931" spans="6:6" ht="15.75" x14ac:dyDescent="0.25">
      <c r="F931" s="33"/>
    </row>
    <row r="932" spans="6:6" ht="15.75" x14ac:dyDescent="0.25">
      <c r="F932" s="33"/>
    </row>
    <row r="933" spans="6:6" ht="15.75" x14ac:dyDescent="0.25">
      <c r="F933" s="33"/>
    </row>
    <row r="934" spans="6:6" ht="15.75" x14ac:dyDescent="0.25">
      <c r="F934" s="33"/>
    </row>
    <row r="935" spans="6:6" ht="15.75" x14ac:dyDescent="0.25">
      <c r="F935" s="33"/>
    </row>
    <row r="936" spans="6:6" ht="15.75" x14ac:dyDescent="0.25">
      <c r="F936" s="33"/>
    </row>
    <row r="937" spans="6:6" ht="15.75" x14ac:dyDescent="0.25">
      <c r="F937" s="33"/>
    </row>
    <row r="938" spans="6:6" ht="15.75" x14ac:dyDescent="0.25">
      <c r="F938" s="33"/>
    </row>
    <row r="939" spans="6:6" ht="15.75" x14ac:dyDescent="0.25">
      <c r="F939" s="33"/>
    </row>
    <row r="940" spans="6:6" ht="15.75" x14ac:dyDescent="0.25">
      <c r="F940" s="33"/>
    </row>
    <row r="941" spans="6:6" ht="15.75" x14ac:dyDescent="0.25">
      <c r="F941" s="33"/>
    </row>
    <row r="942" spans="6:6" ht="15.75" x14ac:dyDescent="0.25">
      <c r="F942" s="33"/>
    </row>
    <row r="943" spans="6:6" ht="15.75" x14ac:dyDescent="0.25">
      <c r="F943" s="33"/>
    </row>
    <row r="944" spans="6:6" ht="15.75" x14ac:dyDescent="0.25">
      <c r="F944" s="33"/>
    </row>
    <row r="945" spans="6:6" ht="15.75" x14ac:dyDescent="0.25">
      <c r="F945" s="33"/>
    </row>
    <row r="946" spans="6:6" ht="15.75" x14ac:dyDescent="0.25">
      <c r="F946" s="33"/>
    </row>
    <row r="947" spans="6:6" ht="15.75" x14ac:dyDescent="0.25">
      <c r="F947" s="33"/>
    </row>
    <row r="948" spans="6:6" ht="15.75" x14ac:dyDescent="0.25">
      <c r="F948" s="33"/>
    </row>
    <row r="949" spans="6:6" ht="15.75" x14ac:dyDescent="0.25">
      <c r="F949" s="33"/>
    </row>
    <row r="950" spans="6:6" ht="15.75" x14ac:dyDescent="0.25">
      <c r="F950" s="33"/>
    </row>
    <row r="951" spans="6:6" ht="15.75" x14ac:dyDescent="0.25">
      <c r="F951" s="33"/>
    </row>
    <row r="952" spans="6:6" ht="15.75" x14ac:dyDescent="0.25">
      <c r="F952" s="33"/>
    </row>
    <row r="953" spans="6:6" ht="15.75" x14ac:dyDescent="0.25">
      <c r="F953" s="33"/>
    </row>
    <row r="954" spans="6:6" ht="15.75" x14ac:dyDescent="0.25">
      <c r="F954" s="33"/>
    </row>
    <row r="955" spans="6:6" ht="15.75" x14ac:dyDescent="0.25">
      <c r="F955" s="33"/>
    </row>
    <row r="956" spans="6:6" ht="15.75" x14ac:dyDescent="0.25">
      <c r="F956" s="33"/>
    </row>
    <row r="957" spans="6:6" ht="15.75" x14ac:dyDescent="0.25">
      <c r="F957" s="33"/>
    </row>
    <row r="958" spans="6:6" ht="15.75" x14ac:dyDescent="0.25">
      <c r="F958" s="33"/>
    </row>
    <row r="959" spans="6:6" ht="15.75" x14ac:dyDescent="0.25">
      <c r="F959" s="33"/>
    </row>
    <row r="960" spans="6:6" ht="15.75" x14ac:dyDescent="0.25">
      <c r="F960" s="33"/>
    </row>
    <row r="961" spans="6:6" ht="15.75" x14ac:dyDescent="0.25">
      <c r="F961" s="33"/>
    </row>
    <row r="962" spans="6:6" ht="15.75" x14ac:dyDescent="0.25">
      <c r="F962" s="33"/>
    </row>
    <row r="963" spans="6:6" ht="15.75" x14ac:dyDescent="0.25">
      <c r="F963" s="33"/>
    </row>
    <row r="964" spans="6:6" ht="15.75" x14ac:dyDescent="0.25">
      <c r="F964" s="33"/>
    </row>
    <row r="965" spans="6:6" ht="15.75" x14ac:dyDescent="0.25">
      <c r="F965" s="33"/>
    </row>
    <row r="966" spans="6:6" ht="15.75" x14ac:dyDescent="0.25">
      <c r="F966" s="33"/>
    </row>
    <row r="967" spans="6:6" ht="15.75" x14ac:dyDescent="0.25">
      <c r="F967" s="33"/>
    </row>
    <row r="968" spans="6:6" ht="15.75" x14ac:dyDescent="0.25">
      <c r="F968" s="33"/>
    </row>
    <row r="969" spans="6:6" ht="15.75" x14ac:dyDescent="0.25">
      <c r="F969" s="33"/>
    </row>
    <row r="970" spans="6:6" ht="15.75" x14ac:dyDescent="0.25">
      <c r="F970" s="33"/>
    </row>
    <row r="971" spans="6:6" ht="15.75" x14ac:dyDescent="0.25">
      <c r="F971" s="33"/>
    </row>
    <row r="972" spans="6:6" ht="15.75" x14ac:dyDescent="0.25">
      <c r="F972" s="33"/>
    </row>
    <row r="973" spans="6:6" ht="15.75" x14ac:dyDescent="0.25">
      <c r="F973" s="33"/>
    </row>
    <row r="974" spans="6:6" ht="15.75" x14ac:dyDescent="0.25">
      <c r="F974" s="33"/>
    </row>
    <row r="975" spans="6:6" ht="15.75" x14ac:dyDescent="0.25">
      <c r="F975" s="33"/>
    </row>
    <row r="976" spans="6:6" ht="15.75" x14ac:dyDescent="0.25">
      <c r="F976" s="33"/>
    </row>
    <row r="977" spans="6:6" ht="15.75" x14ac:dyDescent="0.25">
      <c r="F977" s="33"/>
    </row>
    <row r="978" spans="6:6" ht="15.75" x14ac:dyDescent="0.25">
      <c r="F978" s="33"/>
    </row>
    <row r="979" spans="6:6" ht="15.75" x14ac:dyDescent="0.25">
      <c r="F979" s="33"/>
    </row>
    <row r="980" spans="6:6" ht="15.75" x14ac:dyDescent="0.25">
      <c r="F980" s="33"/>
    </row>
    <row r="981" spans="6:6" ht="15.75" x14ac:dyDescent="0.25">
      <c r="F981" s="33"/>
    </row>
    <row r="982" spans="6:6" ht="15.75" x14ac:dyDescent="0.25">
      <c r="F982" s="33"/>
    </row>
    <row r="983" spans="6:6" ht="15.75" x14ac:dyDescent="0.25">
      <c r="F983" s="33"/>
    </row>
    <row r="984" spans="6:6" ht="15.75" x14ac:dyDescent="0.25">
      <c r="F984" s="33"/>
    </row>
    <row r="985" spans="6:6" ht="15.75" x14ac:dyDescent="0.25">
      <c r="F985" s="33"/>
    </row>
    <row r="986" spans="6:6" ht="15.75" x14ac:dyDescent="0.25">
      <c r="F986" s="33"/>
    </row>
    <row r="987" spans="6:6" ht="15.75" x14ac:dyDescent="0.25">
      <c r="F987" s="33"/>
    </row>
    <row r="988" spans="6:6" ht="15.75" x14ac:dyDescent="0.25">
      <c r="F988" s="33"/>
    </row>
    <row r="989" spans="6:6" ht="15.75" x14ac:dyDescent="0.25">
      <c r="F989" s="33"/>
    </row>
    <row r="990" spans="6:6" ht="15.75" x14ac:dyDescent="0.25">
      <c r="F990" s="33"/>
    </row>
    <row r="991" spans="6:6" ht="15.75" x14ac:dyDescent="0.25">
      <c r="F991" s="33"/>
    </row>
    <row r="992" spans="6:6" ht="15.75" x14ac:dyDescent="0.25">
      <c r="F992" s="33"/>
    </row>
    <row r="993" spans="6:6" ht="15.75" x14ac:dyDescent="0.25">
      <c r="F993" s="33"/>
    </row>
    <row r="994" spans="6:6" ht="15.75" x14ac:dyDescent="0.25">
      <c r="F994" s="33"/>
    </row>
    <row r="995" spans="6:6" ht="15.75" x14ac:dyDescent="0.25">
      <c r="F995" s="33"/>
    </row>
    <row r="996" spans="6:6" ht="15.75" x14ac:dyDescent="0.25">
      <c r="F996" s="33"/>
    </row>
    <row r="997" spans="6:6" ht="15.75" x14ac:dyDescent="0.25">
      <c r="F997" s="33"/>
    </row>
    <row r="998" spans="6:6" ht="15.75" x14ac:dyDescent="0.25">
      <c r="F998" s="33"/>
    </row>
    <row r="999" spans="6:6" ht="15.75" x14ac:dyDescent="0.25">
      <c r="F999" s="33"/>
    </row>
    <row r="1000" spans="6:6" ht="15.75" x14ac:dyDescent="0.25">
      <c r="F1000" s="3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7AC3-9CB7-4183-A155-3E5D1455ADCA}">
  <dimension ref="A1:ET151"/>
  <sheetViews>
    <sheetView tabSelected="1" zoomScaleNormal="100" workbookViewId="0">
      <selection activeCell="J3" sqref="J3"/>
    </sheetView>
  </sheetViews>
  <sheetFormatPr defaultRowHeight="15" x14ac:dyDescent="0.25"/>
  <sheetData>
    <row r="1" spans="1:150" s="39" customFormat="1" x14ac:dyDescent="0.25">
      <c r="A1" s="39">
        <v>6</v>
      </c>
      <c r="B1" s="39">
        <v>7</v>
      </c>
      <c r="C1" s="39">
        <v>8</v>
      </c>
      <c r="D1" s="39">
        <v>9</v>
      </c>
      <c r="E1" s="39">
        <v>10</v>
      </c>
      <c r="F1" s="39">
        <v>11</v>
      </c>
      <c r="G1" s="39">
        <v>12</v>
      </c>
      <c r="H1" s="39">
        <v>13</v>
      </c>
      <c r="I1" s="39">
        <v>14</v>
      </c>
      <c r="J1" s="39">
        <v>15</v>
      </c>
      <c r="K1" s="39">
        <v>16</v>
      </c>
      <c r="L1" s="39">
        <v>17</v>
      </c>
      <c r="M1" s="39">
        <v>18</v>
      </c>
      <c r="N1" s="39">
        <v>19</v>
      </c>
      <c r="O1" s="39">
        <v>20</v>
      </c>
      <c r="P1" s="39">
        <v>21</v>
      </c>
      <c r="Q1" s="39">
        <v>22</v>
      </c>
      <c r="R1" s="39">
        <v>23</v>
      </c>
      <c r="S1" s="39">
        <v>24</v>
      </c>
      <c r="T1" s="39">
        <v>25</v>
      </c>
      <c r="U1" s="39">
        <v>26</v>
      </c>
      <c r="V1" s="39">
        <v>27</v>
      </c>
      <c r="W1" s="39">
        <v>28</v>
      </c>
      <c r="X1" s="39">
        <v>29</v>
      </c>
      <c r="Y1" s="39">
        <v>30</v>
      </c>
      <c r="Z1" s="39">
        <v>31</v>
      </c>
      <c r="AA1" s="39">
        <v>32</v>
      </c>
      <c r="AB1" s="39">
        <v>33</v>
      </c>
      <c r="AC1" s="39">
        <v>34</v>
      </c>
      <c r="AD1" s="39">
        <v>35</v>
      </c>
      <c r="AE1" s="39">
        <v>36</v>
      </c>
      <c r="AF1" s="39">
        <v>37</v>
      </c>
      <c r="AG1" s="39">
        <v>38</v>
      </c>
      <c r="AH1" s="39">
        <v>39</v>
      </c>
      <c r="AI1" s="39">
        <v>40</v>
      </c>
      <c r="AJ1" s="39">
        <v>41</v>
      </c>
      <c r="AK1" s="39">
        <v>42</v>
      </c>
      <c r="AL1" s="39">
        <v>43</v>
      </c>
      <c r="AM1" s="39">
        <v>44</v>
      </c>
      <c r="AN1" s="39">
        <v>45</v>
      </c>
      <c r="AO1" s="39">
        <v>46</v>
      </c>
      <c r="AP1" s="39">
        <v>47</v>
      </c>
      <c r="AQ1" s="39">
        <v>48</v>
      </c>
      <c r="AR1" s="39">
        <v>49</v>
      </c>
      <c r="AS1" s="39">
        <v>50</v>
      </c>
      <c r="AT1" s="39">
        <v>51</v>
      </c>
      <c r="AU1" s="39">
        <v>52</v>
      </c>
      <c r="AV1" s="39">
        <v>53</v>
      </c>
      <c r="AW1" s="39">
        <v>54</v>
      </c>
      <c r="AX1" s="39">
        <v>55</v>
      </c>
      <c r="AY1" s="39">
        <v>56</v>
      </c>
      <c r="AZ1" s="39">
        <v>57</v>
      </c>
      <c r="BA1" s="39">
        <v>58</v>
      </c>
      <c r="BB1" s="39">
        <v>59</v>
      </c>
      <c r="BC1" s="39">
        <v>60</v>
      </c>
      <c r="BD1" s="39">
        <v>61</v>
      </c>
      <c r="BE1" s="39">
        <v>62</v>
      </c>
      <c r="BF1" s="39">
        <v>63</v>
      </c>
      <c r="BG1" s="39">
        <v>64</v>
      </c>
      <c r="BH1" s="39">
        <v>65</v>
      </c>
      <c r="BI1" s="39">
        <v>66</v>
      </c>
      <c r="BJ1" s="39">
        <v>67</v>
      </c>
      <c r="BK1" s="39">
        <v>68</v>
      </c>
      <c r="BL1" s="39">
        <v>69</v>
      </c>
      <c r="BM1" s="39">
        <v>70</v>
      </c>
      <c r="BN1" s="39">
        <v>71</v>
      </c>
      <c r="BO1" s="39">
        <v>72</v>
      </c>
      <c r="BP1" s="39">
        <v>73</v>
      </c>
      <c r="BQ1" s="39">
        <v>74</v>
      </c>
      <c r="BR1" s="39">
        <v>75</v>
      </c>
      <c r="BS1" s="39">
        <v>76</v>
      </c>
      <c r="BT1" s="39">
        <v>77</v>
      </c>
      <c r="BU1" s="39">
        <v>78</v>
      </c>
      <c r="BV1" s="39">
        <v>79</v>
      </c>
      <c r="BW1" s="39">
        <v>80</v>
      </c>
      <c r="BX1" s="39">
        <v>81</v>
      </c>
      <c r="BY1" s="39">
        <v>82</v>
      </c>
      <c r="BZ1" s="39">
        <v>83</v>
      </c>
      <c r="CA1" s="39">
        <v>84</v>
      </c>
      <c r="CB1" s="39">
        <v>85</v>
      </c>
      <c r="CC1" s="39">
        <v>86</v>
      </c>
      <c r="CD1" s="39">
        <v>87</v>
      </c>
      <c r="CE1" s="39">
        <v>88</v>
      </c>
      <c r="CF1" s="39">
        <v>89</v>
      </c>
      <c r="CG1" s="39">
        <v>90</v>
      </c>
      <c r="CH1" s="39">
        <v>91</v>
      </c>
      <c r="CI1" s="39">
        <v>92</v>
      </c>
      <c r="CJ1" s="39">
        <v>93</v>
      </c>
      <c r="CK1" s="39">
        <v>94</v>
      </c>
      <c r="CL1" s="39">
        <v>95</v>
      </c>
      <c r="CM1" s="39">
        <v>96</v>
      </c>
      <c r="CN1" s="39">
        <v>97</v>
      </c>
      <c r="CO1" s="39">
        <v>98</v>
      </c>
      <c r="CP1" s="39">
        <v>99</v>
      </c>
      <c r="CQ1" s="39">
        <v>100</v>
      </c>
      <c r="CR1" s="39">
        <v>101</v>
      </c>
      <c r="CS1" s="39">
        <v>102</v>
      </c>
      <c r="CT1" s="39">
        <v>103</v>
      </c>
      <c r="CU1" s="39">
        <v>104</v>
      </c>
      <c r="CV1" s="39">
        <v>105</v>
      </c>
      <c r="CW1" s="39">
        <v>106</v>
      </c>
      <c r="CX1" s="39">
        <v>107</v>
      </c>
      <c r="CY1" s="39">
        <v>108</v>
      </c>
      <c r="CZ1" s="39">
        <v>109</v>
      </c>
      <c r="DA1" s="39">
        <v>110</v>
      </c>
      <c r="DB1" s="39">
        <v>111</v>
      </c>
      <c r="DC1" s="39">
        <v>112</v>
      </c>
      <c r="DD1" s="39">
        <v>113</v>
      </c>
      <c r="DE1" s="39">
        <v>114</v>
      </c>
      <c r="DF1" s="39">
        <v>115</v>
      </c>
      <c r="DG1" s="39">
        <v>116</v>
      </c>
      <c r="DH1" s="39">
        <v>117</v>
      </c>
      <c r="DI1" s="39">
        <v>118</v>
      </c>
      <c r="DJ1" s="39">
        <v>119</v>
      </c>
      <c r="DK1" s="39">
        <v>120</v>
      </c>
      <c r="DL1" s="39">
        <v>121</v>
      </c>
      <c r="DM1" s="39">
        <v>122</v>
      </c>
      <c r="DN1" s="39">
        <v>123</v>
      </c>
      <c r="DO1" s="39">
        <v>124</v>
      </c>
      <c r="DP1" s="39">
        <v>125</v>
      </c>
      <c r="DQ1" s="39">
        <v>126</v>
      </c>
      <c r="DR1" s="39">
        <v>127</v>
      </c>
      <c r="DS1" s="39">
        <v>128</v>
      </c>
      <c r="DT1" s="39">
        <v>129</v>
      </c>
      <c r="DU1" s="39">
        <v>130</v>
      </c>
      <c r="DV1" s="39">
        <v>131</v>
      </c>
      <c r="DW1" s="39">
        <v>132</v>
      </c>
      <c r="DX1" s="39">
        <v>133</v>
      </c>
      <c r="DY1" s="39">
        <v>134</v>
      </c>
      <c r="DZ1" s="39">
        <v>135</v>
      </c>
      <c r="EA1" s="39">
        <v>136</v>
      </c>
      <c r="EB1" s="39">
        <v>137</v>
      </c>
      <c r="EC1" s="39">
        <v>138</v>
      </c>
      <c r="ED1" s="39">
        <v>139</v>
      </c>
      <c r="EE1" s="39">
        <v>140</v>
      </c>
      <c r="EF1" s="39">
        <v>141</v>
      </c>
      <c r="EG1" s="39">
        <v>142</v>
      </c>
      <c r="EH1" s="39">
        <v>143</v>
      </c>
      <c r="EI1" s="39">
        <v>144</v>
      </c>
      <c r="EJ1" s="39">
        <v>145</v>
      </c>
      <c r="EK1" s="39">
        <v>146</v>
      </c>
      <c r="EL1" s="39">
        <v>147</v>
      </c>
      <c r="EM1" s="39">
        <v>148</v>
      </c>
      <c r="EN1" s="39">
        <v>149</v>
      </c>
      <c r="EO1" s="39">
        <v>150</v>
      </c>
      <c r="EP1" s="39">
        <v>151</v>
      </c>
      <c r="EQ1" s="39">
        <v>152</v>
      </c>
      <c r="ER1" s="39">
        <v>153</v>
      </c>
      <c r="ES1" s="39">
        <v>154</v>
      </c>
      <c r="ET1" s="39">
        <v>155</v>
      </c>
    </row>
    <row r="2" spans="1:150" x14ac:dyDescent="0.25">
      <c r="A2">
        <f>Distance!A2/1500000</f>
        <v>0</v>
      </c>
      <c r="B2">
        <f>ROUND(Distance!B2/15000000,0)</f>
        <v>76</v>
      </c>
      <c r="C2">
        <f>ROUND(Distance!C2/15000000,0)</f>
        <v>76</v>
      </c>
      <c r="D2">
        <f>ROUND(Distance!D2/15000000,0)</f>
        <v>402</v>
      </c>
      <c r="E2">
        <f>ROUND(Distance!E2/15000000,0)</f>
        <v>410</v>
      </c>
      <c r="F2">
        <f>ROUND(Distance!F2/15000000,0)</f>
        <v>29</v>
      </c>
      <c r="G2">
        <f>ROUND(Distance!G2/15000000,0)</f>
        <v>70</v>
      </c>
      <c r="H2">
        <f>ROUND(Distance!H2/15000000,0)</f>
        <v>76</v>
      </c>
      <c r="I2">
        <f>ROUND(Distance!I2/15000000,0)</f>
        <v>75</v>
      </c>
      <c r="J2">
        <f>ROUND(Distance!J2/15000000,0)</f>
        <v>72</v>
      </c>
      <c r="K2">
        <f>ROUND(Distance!K2/15000000,0)</f>
        <v>72</v>
      </c>
      <c r="L2">
        <f>ROUND(Distance!L2/15000000,0)</f>
        <v>77</v>
      </c>
      <c r="M2">
        <f>ROUND(Distance!M2/15000000,0)</f>
        <v>76</v>
      </c>
      <c r="N2">
        <f>ROUND(Distance!N2/15000000,0)</f>
        <v>71</v>
      </c>
      <c r="O2">
        <f>ROUND(Distance!O2/15000000,0)</f>
        <v>85</v>
      </c>
      <c r="P2">
        <f>ROUND(Distance!P2/15000000,0)</f>
        <v>77</v>
      </c>
      <c r="Q2">
        <f>ROUND(Distance!Q2/15000000,0)</f>
        <v>77</v>
      </c>
      <c r="R2">
        <f>ROUND(Distance!R2/15000000,0)</f>
        <v>77</v>
      </c>
      <c r="S2">
        <f>ROUND(Distance!S2/15000000,0)</f>
        <v>78</v>
      </c>
      <c r="T2">
        <f>ROUND(Distance!T2/15000000,0)</f>
        <v>75</v>
      </c>
      <c r="U2">
        <f>ROUND(Distance!U2/15000000,0)</f>
        <v>80</v>
      </c>
      <c r="V2">
        <f>ROUND(Distance!V2/15000000,0)</f>
        <v>77</v>
      </c>
      <c r="W2">
        <f>ROUND(Distance!W2/15000000,0)</f>
        <v>7</v>
      </c>
      <c r="X2">
        <f>ROUND(Distance!X2/15000000,0)</f>
        <v>89</v>
      </c>
      <c r="Y2">
        <f>ROUND(Distance!Y2/15000000,0)</f>
        <v>81</v>
      </c>
      <c r="Z2">
        <f>ROUND(Distance!Z2/15000000,0)</f>
        <v>73</v>
      </c>
      <c r="AA2">
        <f>ROUND(Distance!AA2/15000000,0)</f>
        <v>88</v>
      </c>
      <c r="AB2">
        <f>ROUND(Distance!AB2/15000000,0)</f>
        <v>78</v>
      </c>
      <c r="AC2">
        <f>ROUND(Distance!AC2/15000000,0)</f>
        <v>82</v>
      </c>
      <c r="AD2">
        <f>ROUND(Distance!AD2/15000000,0)</f>
        <v>77</v>
      </c>
      <c r="AE2">
        <f>ROUND(Distance!AE2/15000000,0)</f>
        <v>74</v>
      </c>
      <c r="AF2">
        <f>ROUND(Distance!AF2/15000000,0)</f>
        <v>80</v>
      </c>
      <c r="AG2">
        <f>ROUND(Distance!AG2/15000000,0)</f>
        <v>71</v>
      </c>
      <c r="AH2">
        <f>ROUND(Distance!AH2/15000000,0)</f>
        <v>72</v>
      </c>
      <c r="AI2">
        <f>ROUND(Distance!AI2/15000000,0)</f>
        <v>77</v>
      </c>
      <c r="AJ2">
        <f>ROUND(Distance!AJ2/15000000,0)</f>
        <v>72</v>
      </c>
      <c r="AK2">
        <f>ROUND(Distance!AK2/15000000,0)</f>
        <v>72</v>
      </c>
      <c r="AL2">
        <f>ROUND(Distance!AL2/15000000,0)</f>
        <v>73</v>
      </c>
      <c r="AM2">
        <f>ROUND(Distance!AM2/15000000,0)</f>
        <v>73</v>
      </c>
      <c r="AN2">
        <f>ROUND(Distance!AN2/15000000,0)</f>
        <v>8</v>
      </c>
      <c r="AO2">
        <f>ROUND(Distance!AO2/15000000,0)</f>
        <v>76</v>
      </c>
      <c r="AP2">
        <f>ROUND(Distance!AP2/15000000,0)</f>
        <v>80</v>
      </c>
      <c r="AQ2">
        <f>ROUND(Distance!AQ2/15000000,0)</f>
        <v>77</v>
      </c>
      <c r="AR2">
        <f>ROUND(Distance!AR2/15000000,0)</f>
        <v>178</v>
      </c>
      <c r="AS2">
        <f>ROUND(Distance!AS2/15000000,0)</f>
        <v>26</v>
      </c>
      <c r="AT2">
        <f>ROUND(Distance!AT2/15000000,0)</f>
        <v>112</v>
      </c>
      <c r="AU2">
        <f>ROUND(Distance!AU2/15000000,0)</f>
        <v>286</v>
      </c>
      <c r="AV2">
        <f>ROUND(Distance!AV2/15000000,0)</f>
        <v>219</v>
      </c>
      <c r="AW2">
        <f>ROUND(Distance!AW2/15000000,0)</f>
        <v>262</v>
      </c>
      <c r="AX2">
        <f>ROUND(Distance!AX2/15000000,0)</f>
        <v>295</v>
      </c>
      <c r="AY2">
        <f>ROUND(Distance!AY2/15000000,0)</f>
        <v>33</v>
      </c>
      <c r="AZ2">
        <f>ROUND(Distance!AZ2/15000000,0)</f>
        <v>356</v>
      </c>
      <c r="BA2">
        <f>ROUND(Distance!BA2/15000000,0)</f>
        <v>390</v>
      </c>
      <c r="BB2">
        <f>ROUND(Distance!BB2/15000000,0)</f>
        <v>410</v>
      </c>
      <c r="BC2">
        <f>ROUND(Distance!BC2/15000000,0)</f>
        <v>428</v>
      </c>
      <c r="BD2">
        <f>ROUND(Distance!BD2/15000000,0)</f>
        <v>450</v>
      </c>
      <c r="BE2">
        <f>ROUND(Distance!BE2/15000000,0)</f>
        <v>497</v>
      </c>
      <c r="BF2">
        <f>ROUND(Distance!BF2/15000000,0)</f>
        <v>563</v>
      </c>
      <c r="BG2">
        <f>ROUND(Distance!BG2/15000000,0)</f>
        <v>594</v>
      </c>
      <c r="BH2">
        <f>ROUND(Distance!BH2/15000000,0)</f>
        <v>67</v>
      </c>
      <c r="BI2">
        <f>ROUND(Distance!BI2/15000000,0)</f>
        <v>220</v>
      </c>
      <c r="BJ2">
        <f>ROUND(Distance!BJ2/15000000,0)</f>
        <v>612</v>
      </c>
      <c r="BK2">
        <f>ROUND(Distance!BK2/15000000,0)</f>
        <v>590</v>
      </c>
      <c r="BL2">
        <f>ROUND(Distance!BL2/15000000,0)</f>
        <v>76</v>
      </c>
      <c r="BM2">
        <f>ROUND(Distance!BM2/15000000,0)</f>
        <v>518</v>
      </c>
      <c r="BN2">
        <f>ROUND(Distance!BN2/15000000,0)</f>
        <v>428</v>
      </c>
      <c r="BO2">
        <f>ROUND(Distance!BO2/15000000,0)</f>
        <v>333</v>
      </c>
      <c r="BP2">
        <f>ROUND(Distance!BP2/15000000,0)</f>
        <v>362</v>
      </c>
      <c r="BQ2">
        <f>ROUND(Distance!BQ2/15000000,0)</f>
        <v>122</v>
      </c>
      <c r="BR2">
        <f>ROUND(Distance!BR2/15000000,0)</f>
        <v>431</v>
      </c>
      <c r="BS2">
        <f>ROUND(Distance!BS2/15000000,0)</f>
        <v>358</v>
      </c>
      <c r="BT2">
        <f>ROUND(Distance!BT2/15000000,0)</f>
        <v>409</v>
      </c>
      <c r="BU2">
        <f>ROUND(Distance!BU2/15000000,0)</f>
        <v>589</v>
      </c>
      <c r="BV2">
        <f>ROUND(Distance!BV2/15000000,0)</f>
        <v>589</v>
      </c>
      <c r="BW2">
        <f>ROUND(Distance!BW2/15000000,0)</f>
        <v>639</v>
      </c>
      <c r="BX2">
        <f>ROUND(Distance!BX2/15000000,0)</f>
        <v>639</v>
      </c>
      <c r="BY2">
        <f>ROUND(Distance!BY2/15000000,0)</f>
        <v>433</v>
      </c>
      <c r="BZ2">
        <f>ROUND(Distance!BZ2/15000000,0)</f>
        <v>266</v>
      </c>
      <c r="CA2">
        <f>ROUND(Distance!CA2/15000000,0)</f>
        <v>276</v>
      </c>
      <c r="CB2">
        <f>ROUND(Distance!CB2/15000000,0)</f>
        <v>295</v>
      </c>
      <c r="CC2">
        <f>ROUND(Distance!CC2/15000000,0)</f>
        <v>288</v>
      </c>
      <c r="CD2">
        <f>ROUND(Distance!CD2/15000000,0)</f>
        <v>399</v>
      </c>
      <c r="CE2">
        <f>ROUND(Distance!CE2/15000000,0)</f>
        <v>410</v>
      </c>
      <c r="CF2">
        <f>ROUND(Distance!CF2/15000000,0)</f>
        <v>409</v>
      </c>
      <c r="CG2">
        <f>ROUND(Distance!CG2/15000000,0)</f>
        <v>434</v>
      </c>
      <c r="CH2">
        <f>ROUND(Distance!CH2/15000000,0)</f>
        <v>242</v>
      </c>
      <c r="CI2">
        <f>ROUND(Distance!CI2/15000000,0)</f>
        <v>235</v>
      </c>
      <c r="CJ2">
        <f>ROUND(Distance!CJ2/15000000,0)</f>
        <v>268</v>
      </c>
      <c r="CK2">
        <f>ROUND(Distance!CK2/15000000,0)</f>
        <v>205</v>
      </c>
      <c r="CL2">
        <f>ROUND(Distance!CL2/15000000,0)</f>
        <v>218</v>
      </c>
      <c r="CM2">
        <f>ROUND(Distance!CM2/15000000,0)</f>
        <v>220</v>
      </c>
      <c r="CN2">
        <f>ROUND(Distance!CN2/15000000,0)</f>
        <v>218</v>
      </c>
      <c r="CO2">
        <f>ROUND(Distance!CO2/15000000,0)</f>
        <v>213</v>
      </c>
      <c r="CP2">
        <f>ROUND(Distance!CP2/15000000,0)</f>
        <v>309</v>
      </c>
      <c r="CQ2">
        <f>ROUND(Distance!CQ2/15000000,0)</f>
        <v>318</v>
      </c>
      <c r="CR2">
        <f>ROUND(Distance!CR2/15000000,0)</f>
        <v>318</v>
      </c>
      <c r="CS2">
        <f>ROUND(Distance!CS2/15000000,0)</f>
        <v>295</v>
      </c>
      <c r="CT2">
        <f>ROUND(Distance!CT2/15000000,0)</f>
        <v>294</v>
      </c>
      <c r="CU2">
        <f>ROUND(Distance!CU2/15000000,0)</f>
        <v>294</v>
      </c>
      <c r="CV2">
        <f>ROUND(Distance!CV2/15000000,0)</f>
        <v>360</v>
      </c>
      <c r="CW2">
        <f>ROUND(Distance!CW2/15000000,0)</f>
        <v>362</v>
      </c>
      <c r="CX2">
        <f>ROUND(Distance!CX2/15000000,0)</f>
        <v>371</v>
      </c>
      <c r="CY2">
        <f>ROUND(Distance!CY2/15000000,0)</f>
        <v>105</v>
      </c>
      <c r="CZ2">
        <f>ROUND(Distance!CZ2/15000000,0)</f>
        <v>490</v>
      </c>
      <c r="DA2">
        <f>ROUND(Distance!DA2/15000000,0)</f>
        <v>613</v>
      </c>
      <c r="DB2">
        <f>ROUND(Distance!DB2/15000000,0)</f>
        <v>67</v>
      </c>
      <c r="DC2">
        <f>ROUND(Distance!DC2/15000000,0)</f>
        <v>144</v>
      </c>
      <c r="DD2">
        <f>ROUND(Distance!DD2/15000000,0)</f>
        <v>185</v>
      </c>
      <c r="DE2">
        <f>ROUND(Distance!DE2/15000000,0)</f>
        <v>80</v>
      </c>
      <c r="DF2">
        <f>ROUND(Distance!DF2/15000000,0)</f>
        <v>157</v>
      </c>
      <c r="DG2">
        <f>ROUND(Distance!DG2/15000000,0)</f>
        <v>120</v>
      </c>
      <c r="DH2">
        <f>ROUND(Distance!DH2/15000000,0)</f>
        <v>584</v>
      </c>
      <c r="DI2">
        <f>ROUND(Distance!DI2/15000000,0)</f>
        <v>73</v>
      </c>
      <c r="DJ2">
        <f>ROUND(Distance!DJ2/15000000,0)</f>
        <v>158</v>
      </c>
      <c r="DK2">
        <f>ROUND(Distance!DK2/15000000,0)</f>
        <v>146</v>
      </c>
      <c r="DL2">
        <f>ROUND(Distance!DL2/15000000,0)</f>
        <v>107</v>
      </c>
      <c r="DM2">
        <f>ROUND(Distance!DM2/15000000,0)</f>
        <v>554</v>
      </c>
      <c r="DN2">
        <f>ROUND(Distance!DN2/15000000,0)</f>
        <v>113</v>
      </c>
      <c r="DO2">
        <f>ROUND(Distance!DO2/15000000,0)</f>
        <v>87</v>
      </c>
      <c r="DP2">
        <f>ROUND(Distance!DP2/15000000,0)</f>
        <v>83</v>
      </c>
      <c r="DQ2">
        <f>ROUND(Distance!DQ2/15000000,0)</f>
        <v>96</v>
      </c>
      <c r="DR2">
        <f>ROUND(Distance!DR2/15000000,0)</f>
        <v>123</v>
      </c>
      <c r="DS2">
        <f>ROUND(Distance!DS2/15000000,0)</f>
        <v>88</v>
      </c>
      <c r="DT2">
        <f>ROUND(Distance!DT2/15000000,0)</f>
        <v>88</v>
      </c>
      <c r="DU2">
        <f>ROUND(Distance!DU2/15000000,0)</f>
        <v>16</v>
      </c>
      <c r="DV2">
        <f>ROUND(Distance!DV2/15000000,0)</f>
        <v>82</v>
      </c>
      <c r="DW2">
        <f>ROUND(Distance!DW2/15000000,0)</f>
        <v>641</v>
      </c>
      <c r="DX2">
        <f>ROUND(Distance!DX2/15000000,0)</f>
        <v>127</v>
      </c>
      <c r="DY2">
        <f>ROUND(Distance!DY2/15000000,0)</f>
        <v>630</v>
      </c>
      <c r="DZ2">
        <f>ROUND(Distance!DZ2/15000000,0)</f>
        <v>48</v>
      </c>
      <c r="EA2">
        <f>ROUND(Distance!EA2/15000000,0)</f>
        <v>96</v>
      </c>
      <c r="EB2">
        <f>ROUND(Distance!EB2/15000000,0)</f>
        <v>13</v>
      </c>
      <c r="EC2">
        <f>ROUND(Distance!EC2/15000000,0)</f>
        <v>72</v>
      </c>
      <c r="ED2">
        <f>ROUND(Distance!ED2/15000000,0)</f>
        <v>11</v>
      </c>
      <c r="EE2">
        <f>ROUND(Distance!EE2/15000000,0)</f>
        <v>607</v>
      </c>
      <c r="EF2">
        <f>ROUND(Distance!EF2/15000000,0)</f>
        <v>8</v>
      </c>
      <c r="EG2">
        <f>ROUND(Distance!EG2/15000000,0)</f>
        <v>127</v>
      </c>
      <c r="EH2">
        <f>ROUND(Distance!EH2/15000000,0)</f>
        <v>79</v>
      </c>
      <c r="EI2">
        <f>ROUND(Distance!EI2/15000000,0)</f>
        <v>80</v>
      </c>
      <c r="EJ2">
        <f>ROUND(Distance!EJ2/15000000,0)</f>
        <v>574</v>
      </c>
      <c r="EK2">
        <f>ROUND(Distance!EK2/15000000,0)</f>
        <v>83</v>
      </c>
      <c r="EL2">
        <f>ROUND(Distance!EL2/15000000,0)</f>
        <v>126</v>
      </c>
      <c r="EM2">
        <f>ROUND(Distance!EM2/15000000,0)</f>
        <v>189</v>
      </c>
      <c r="EN2">
        <f>ROUND(Distance!EN2/15000000,0)</f>
        <v>512</v>
      </c>
      <c r="EO2">
        <f>ROUND(Distance!EO2/15000000,0)</f>
        <v>423</v>
      </c>
      <c r="EP2">
        <f>ROUND(Distance!EP2/15000000,0)</f>
        <v>408</v>
      </c>
      <c r="EQ2">
        <f>ROUND(Distance!EQ2/15000000,0)</f>
        <v>310</v>
      </c>
      <c r="ER2">
        <f>ROUND(Distance!ER2/15000000,0)</f>
        <v>311</v>
      </c>
      <c r="ES2">
        <f>ROUND(Distance!ES2/15000000,0)</f>
        <v>348</v>
      </c>
      <c r="ET2">
        <f>ROUND(Distance!ET2/15000000,0)</f>
        <v>77</v>
      </c>
    </row>
    <row r="3" spans="1:150" x14ac:dyDescent="0.25">
      <c r="A3">
        <f>ROUND(Distance!A3/15000000,0)</f>
        <v>76</v>
      </c>
      <c r="B3">
        <f>ROUND(Distance!B3/15000000,0)</f>
        <v>0</v>
      </c>
      <c r="C3">
        <f>ROUND(Distance!C3/15000000,0)</f>
        <v>70</v>
      </c>
      <c r="D3">
        <f>ROUND(Distance!D3/15000000,0)</f>
        <v>403</v>
      </c>
      <c r="E3">
        <f>ROUND(Distance!E3/15000000,0)</f>
        <v>391</v>
      </c>
      <c r="F3">
        <f>ROUND(Distance!F3/15000000,0)</f>
        <v>569</v>
      </c>
      <c r="G3">
        <f>ROUND(Distance!G3/15000000,0)</f>
        <v>52</v>
      </c>
      <c r="H3">
        <f>ROUND(Distance!H3/15000000,0)</f>
        <v>86</v>
      </c>
      <c r="I3">
        <f>ROUND(Distance!I3/15000000,0)</f>
        <v>458</v>
      </c>
      <c r="J3">
        <f>ROUND(Distance!J3/15000000,0)</f>
        <v>397</v>
      </c>
      <c r="K3">
        <f>ROUND(Distance!K3/15000000,0)</f>
        <v>426</v>
      </c>
      <c r="L3">
        <f>ROUND(Distance!L3/15000000,0)</f>
        <v>165</v>
      </c>
      <c r="M3">
        <f>ROUND(Distance!M3/15000000,0)</f>
        <v>74</v>
      </c>
      <c r="N3">
        <f>ROUND(Distance!N3/15000000,0)</f>
        <v>50</v>
      </c>
      <c r="O3">
        <f>ROUND(Distance!O3/15000000,0)</f>
        <v>93</v>
      </c>
      <c r="P3">
        <f>ROUND(Distance!P3/15000000,0)</f>
        <v>176</v>
      </c>
      <c r="Q3">
        <f>ROUND(Distance!Q3/15000000,0)</f>
        <v>201</v>
      </c>
      <c r="R3">
        <f>ROUND(Distance!R3/15000000,0)</f>
        <v>165</v>
      </c>
      <c r="S3">
        <f>ROUND(Distance!S3/15000000,0)</f>
        <v>27</v>
      </c>
      <c r="T3">
        <f>ROUND(Distance!T3/15000000,0)</f>
        <v>79</v>
      </c>
      <c r="U3">
        <f>ROUND(Distance!U3/15000000,0)</f>
        <v>617</v>
      </c>
      <c r="V3">
        <f>ROUND(Distance!V3/15000000,0)</f>
        <v>270</v>
      </c>
      <c r="W3">
        <f>ROUND(Distance!W3/15000000,0)</f>
        <v>296</v>
      </c>
      <c r="X3">
        <f>ROUND(Distance!X3/15000000,0)</f>
        <v>184</v>
      </c>
      <c r="Y3">
        <f>ROUND(Distance!Y3/15000000,0)</f>
        <v>148</v>
      </c>
      <c r="Z3">
        <f>ROUND(Distance!Z3/15000000,0)</f>
        <v>311</v>
      </c>
      <c r="AA3">
        <f>ROUND(Distance!AA3/15000000,0)</f>
        <v>13</v>
      </c>
      <c r="AB3">
        <f>ROUND(Distance!AB3/15000000,0)</f>
        <v>375</v>
      </c>
      <c r="AC3">
        <f>ROUND(Distance!AC3/15000000,0)</f>
        <v>85</v>
      </c>
      <c r="AD3">
        <f>ROUND(Distance!AD3/15000000,0)</f>
        <v>204</v>
      </c>
      <c r="AE3">
        <f>ROUND(Distance!AE3/15000000,0)</f>
        <v>160</v>
      </c>
      <c r="AF3">
        <f>ROUND(Distance!AF3/15000000,0)</f>
        <v>644</v>
      </c>
      <c r="AG3">
        <f>ROUND(Distance!AG3/15000000,0)</f>
        <v>479</v>
      </c>
      <c r="AH3">
        <f>ROUND(Distance!AH3/15000000,0)</f>
        <v>424</v>
      </c>
      <c r="AI3">
        <f>ROUND(Distance!AI3/15000000,0)</f>
        <v>177</v>
      </c>
      <c r="AJ3">
        <f>ROUND(Distance!AJ3/15000000,0)</f>
        <v>394</v>
      </c>
      <c r="AK3">
        <f>ROUND(Distance!AK3/15000000,0)</f>
        <v>398</v>
      </c>
      <c r="AL3">
        <f>ROUND(Distance!AL3/15000000,0)</f>
        <v>30</v>
      </c>
      <c r="AM3">
        <f>ROUND(Distance!AM3/15000000,0)</f>
        <v>223</v>
      </c>
      <c r="AN3">
        <f>ROUND(Distance!AN3/15000000,0)</f>
        <v>522</v>
      </c>
      <c r="AO3">
        <f>ROUND(Distance!AO3/15000000,0)</f>
        <v>356</v>
      </c>
      <c r="AP3">
        <f>ROUND(Distance!AP3/15000000,0)</f>
        <v>142</v>
      </c>
      <c r="AQ3">
        <f>ROUND(Distance!AQ3/15000000,0)</f>
        <v>96</v>
      </c>
      <c r="AR3">
        <f>ROUND(Distance!AR3/15000000,0)</f>
        <v>628</v>
      </c>
      <c r="AS3">
        <f>ROUND(Distance!AS3/15000000,0)</f>
        <v>54</v>
      </c>
      <c r="AT3">
        <f>ROUND(Distance!AT3/15000000,0)</f>
        <v>67</v>
      </c>
      <c r="AU3">
        <f>ROUND(Distance!AU3/15000000,0)</f>
        <v>507</v>
      </c>
      <c r="AV3">
        <f>ROUND(Distance!AV3/15000000,0)</f>
        <v>68</v>
      </c>
      <c r="AW3">
        <f>ROUND(Distance!AW3/15000000,0)</f>
        <v>627</v>
      </c>
      <c r="AX3">
        <f>ROUND(Distance!AX3/15000000,0)</f>
        <v>567</v>
      </c>
      <c r="AY3">
        <f>ROUND(Distance!AY3/15000000,0)</f>
        <v>524</v>
      </c>
      <c r="AZ3">
        <f>ROUND(Distance!AZ3/15000000,0)</f>
        <v>483</v>
      </c>
      <c r="BA3">
        <f>ROUND(Distance!BA3/15000000,0)</f>
        <v>419</v>
      </c>
      <c r="BB3">
        <f>ROUND(Distance!BB3/15000000,0)</f>
        <v>391</v>
      </c>
      <c r="BC3">
        <f>ROUND(Distance!BC3/15000000,0)</f>
        <v>351</v>
      </c>
      <c r="BD3">
        <f>ROUND(Distance!BD3/15000000,0)</f>
        <v>316</v>
      </c>
      <c r="BE3">
        <f>ROUND(Distance!BE3/15000000,0)</f>
        <v>261</v>
      </c>
      <c r="BF3">
        <f>ROUND(Distance!BF3/15000000,0)</f>
        <v>193</v>
      </c>
      <c r="BG3">
        <f>ROUND(Distance!BG3/15000000,0)</f>
        <v>166</v>
      </c>
      <c r="BH3">
        <f>ROUND(Distance!BH3/15000000,0)</f>
        <v>86</v>
      </c>
      <c r="BI3">
        <f>ROUND(Distance!BI3/15000000,0)</f>
        <v>68</v>
      </c>
      <c r="BJ3">
        <f>ROUND(Distance!BJ3/15000000,0)</f>
        <v>149</v>
      </c>
      <c r="BK3">
        <f>ROUND(Distance!BK3/15000000,0)</f>
        <v>17</v>
      </c>
      <c r="BL3">
        <f>ROUND(Distance!BL3/15000000,0)</f>
        <v>498</v>
      </c>
      <c r="BM3">
        <f>ROUND(Distance!BM3/15000000,0)</f>
        <v>238</v>
      </c>
      <c r="BN3">
        <f>ROUND(Distance!BN3/15000000,0)</f>
        <v>350</v>
      </c>
      <c r="BO3">
        <f>ROUND(Distance!BO3/15000000,0)</f>
        <v>519</v>
      </c>
      <c r="BP3">
        <f>ROUND(Distance!BP3/15000000,0)</f>
        <v>472</v>
      </c>
      <c r="BQ3">
        <f>ROUND(Distance!BQ3/15000000,0)</f>
        <v>67</v>
      </c>
      <c r="BR3">
        <f>ROUND(Distance!BR3/15000000,0)</f>
        <v>35</v>
      </c>
      <c r="BS3">
        <f>ROUND(Distance!BS3/15000000,0)</f>
        <v>477</v>
      </c>
      <c r="BT3">
        <f>ROUND(Distance!BT3/15000000,0)</f>
        <v>391</v>
      </c>
      <c r="BU3">
        <f>ROUND(Distance!BU3/15000000,0)</f>
        <v>170</v>
      </c>
      <c r="BV3">
        <f>ROUND(Distance!BV3/15000000,0)</f>
        <v>170</v>
      </c>
      <c r="BW3">
        <f>ROUND(Distance!BW3/15000000,0)</f>
        <v>127</v>
      </c>
      <c r="BX3">
        <f>ROUND(Distance!BX3/15000000,0)</f>
        <v>127</v>
      </c>
      <c r="BY3">
        <f>ROUND(Distance!BY3/15000000,0)</f>
        <v>323</v>
      </c>
      <c r="BZ3">
        <f>ROUND(Distance!BZ3/15000000,0)</f>
        <v>601</v>
      </c>
      <c r="CA3">
        <f>ROUND(Distance!CA3/15000000,0)</f>
        <v>599</v>
      </c>
      <c r="CB3">
        <f>ROUND(Distance!CB3/15000000,0)</f>
        <v>57</v>
      </c>
      <c r="CC3">
        <f>ROUND(Distance!CC3/15000000,0)</f>
        <v>56</v>
      </c>
      <c r="CD3">
        <f>ROUND(Distance!CD3/15000000,0)</f>
        <v>405</v>
      </c>
      <c r="CE3">
        <f>ROUND(Distance!CE3/15000000,0)</f>
        <v>392</v>
      </c>
      <c r="CF3">
        <f>ROUND(Distance!CF3/15000000,0)</f>
        <v>392</v>
      </c>
      <c r="CG3">
        <f>ROUND(Distance!CG3/15000000,0)</f>
        <v>324</v>
      </c>
      <c r="CH3">
        <f>ROUND(Distance!CH3/15000000,0)</f>
        <v>621</v>
      </c>
      <c r="CI3">
        <f>ROUND(Distance!CI3/15000000,0)</f>
        <v>624</v>
      </c>
      <c r="CJ3">
        <f>ROUND(Distance!CJ3/15000000,0)</f>
        <v>610</v>
      </c>
      <c r="CK3">
        <f>ROUND(Distance!CK3/15000000,0)</f>
        <v>71</v>
      </c>
      <c r="CL3">
        <f>ROUND(Distance!CL3/15000000,0)</f>
        <v>68</v>
      </c>
      <c r="CM3">
        <f>ROUND(Distance!CM3/15000000,0)</f>
        <v>68</v>
      </c>
      <c r="CN3">
        <f>ROUND(Distance!CN3/15000000,0)</f>
        <v>69</v>
      </c>
      <c r="CO3">
        <f>ROUND(Distance!CO3/15000000,0)</f>
        <v>68</v>
      </c>
      <c r="CP3">
        <f>ROUND(Distance!CP3/15000000,0)</f>
        <v>545</v>
      </c>
      <c r="CQ3">
        <f>ROUND(Distance!CQ3/15000000,0)</f>
        <v>530</v>
      </c>
      <c r="CR3">
        <f>ROUND(Distance!CR3/15000000,0)</f>
        <v>538</v>
      </c>
      <c r="CS3">
        <f>ROUND(Distance!CS3/15000000,0)</f>
        <v>57</v>
      </c>
      <c r="CT3">
        <f>ROUND(Distance!CT3/15000000,0)</f>
        <v>578</v>
      </c>
      <c r="CU3">
        <f>ROUND(Distance!CU3/15000000,0)</f>
        <v>578</v>
      </c>
      <c r="CV3">
        <f>ROUND(Distance!CV3/15000000,0)</f>
        <v>474</v>
      </c>
      <c r="CW3">
        <f>ROUND(Distance!CW3/15000000,0)</f>
        <v>471</v>
      </c>
      <c r="CX3">
        <f>ROUND(Distance!CX3/15000000,0)</f>
        <v>460</v>
      </c>
      <c r="CY3">
        <f>ROUND(Distance!CY3/15000000,0)</f>
        <v>71</v>
      </c>
      <c r="CZ3">
        <f>ROUND(Distance!CZ3/15000000,0)</f>
        <v>7</v>
      </c>
      <c r="DA3">
        <f>ROUND(Distance!DA3/15000000,0)</f>
        <v>70</v>
      </c>
      <c r="DB3">
        <f>ROUND(Distance!DB3/15000000,0)</f>
        <v>69</v>
      </c>
      <c r="DC3">
        <f>ROUND(Distance!DC3/15000000,0)</f>
        <v>74</v>
      </c>
      <c r="DD3">
        <f>ROUND(Distance!DD3/15000000,0)</f>
        <v>73</v>
      </c>
      <c r="DE3">
        <f>ROUND(Distance!DE3/15000000,0)</f>
        <v>81</v>
      </c>
      <c r="DF3">
        <f>ROUND(Distance!DF3/15000000,0)</f>
        <v>87</v>
      </c>
      <c r="DG3">
        <f>ROUND(Distance!DG3/15000000,0)</f>
        <v>86</v>
      </c>
      <c r="DH3">
        <f>ROUND(Distance!DH3/15000000,0)</f>
        <v>79</v>
      </c>
      <c r="DI3">
        <f>ROUND(Distance!DI3/15000000,0)</f>
        <v>78</v>
      </c>
      <c r="DJ3">
        <f>ROUND(Distance!DJ3/15000000,0)</f>
        <v>79</v>
      </c>
      <c r="DK3">
        <f>ROUND(Distance!DK3/15000000,0)</f>
        <v>70</v>
      </c>
      <c r="DL3">
        <f>ROUND(Distance!DL3/15000000,0)</f>
        <v>76</v>
      </c>
      <c r="DM3">
        <f>ROUND(Distance!DM3/15000000,0)</f>
        <v>71</v>
      </c>
      <c r="DN3">
        <f>ROUND(Distance!DN3/15000000,0)</f>
        <v>75</v>
      </c>
      <c r="DO3">
        <f>ROUND(Distance!DO3/15000000,0)</f>
        <v>77</v>
      </c>
      <c r="DP3">
        <f>ROUND(Distance!DP3/15000000,0)</f>
        <v>73</v>
      </c>
      <c r="DQ3">
        <f>ROUND(Distance!DQ3/15000000,0)</f>
        <v>8</v>
      </c>
      <c r="DR3">
        <f>ROUND(Distance!DR3/15000000,0)</f>
        <v>81</v>
      </c>
      <c r="DS3">
        <f>ROUND(Distance!DS3/15000000,0)</f>
        <v>78</v>
      </c>
      <c r="DT3">
        <f>ROUND(Distance!DT3/15000000,0)</f>
        <v>78</v>
      </c>
      <c r="DU3">
        <f>ROUND(Distance!DU3/15000000,0)</f>
        <v>87</v>
      </c>
      <c r="DV3">
        <f>ROUND(Distance!DV3/15000000,0)</f>
        <v>81</v>
      </c>
      <c r="DW3">
        <f>ROUND(Distance!DW3/15000000,0)</f>
        <v>82</v>
      </c>
      <c r="DX3">
        <f>ROUND(Distance!DX3/15000000,0)</f>
        <v>86</v>
      </c>
      <c r="DY3">
        <f>ROUND(Distance!DY3/15000000,0)</f>
        <v>8</v>
      </c>
      <c r="DZ3">
        <f>ROUND(Distance!DZ3/15000000,0)</f>
        <v>78</v>
      </c>
      <c r="EA3">
        <f>ROUND(Distance!EA3/15000000,0)</f>
        <v>84</v>
      </c>
      <c r="EB3">
        <f>ROUND(Distance!EB3/15000000,0)</f>
        <v>86</v>
      </c>
      <c r="EC3">
        <f>ROUND(Distance!EC3/15000000,0)</f>
        <v>78</v>
      </c>
      <c r="ED3">
        <f>ROUND(Distance!ED3/15000000,0)</f>
        <v>71</v>
      </c>
      <c r="EE3">
        <f>ROUND(Distance!EE3/15000000,0)</f>
        <v>70</v>
      </c>
      <c r="EF3">
        <f>ROUND(Distance!EF3/15000000,0)</f>
        <v>78</v>
      </c>
      <c r="EG3">
        <f>ROUND(Distance!EG3/15000000,0)</f>
        <v>86</v>
      </c>
      <c r="EH3">
        <f>ROUND(Distance!EH3/15000000,0)</f>
        <v>75</v>
      </c>
      <c r="EI3">
        <f>ROUND(Distance!EI3/15000000,0)</f>
        <v>76</v>
      </c>
      <c r="EJ3">
        <f>ROUND(Distance!EJ3/15000000,0)</f>
        <v>76</v>
      </c>
      <c r="EK3">
        <f>ROUND(Distance!EK3/15000000,0)</f>
        <v>7</v>
      </c>
      <c r="EL3">
        <f>ROUND(Distance!EL3/15000000,0)</f>
        <v>86</v>
      </c>
      <c r="EM3">
        <f>ROUND(Distance!EM3/15000000,0)</f>
        <v>91</v>
      </c>
      <c r="EN3">
        <f>ROUND(Distance!EN3/15000000,0)</f>
        <v>80</v>
      </c>
      <c r="EO3">
        <f>ROUND(Distance!EO3/15000000,0)</f>
        <v>79</v>
      </c>
      <c r="EP3">
        <f>ROUND(Distance!EP3/15000000,0)</f>
        <v>79</v>
      </c>
      <c r="EQ3">
        <f>ROUND(Distance!EQ3/15000000,0)</f>
        <v>8</v>
      </c>
      <c r="ER3">
        <f>ROUND(Distance!ER3/15000000,0)</f>
        <v>79</v>
      </c>
      <c r="ES3">
        <f>ROUND(Distance!ES3/15000000,0)</f>
        <v>78</v>
      </c>
      <c r="ET3">
        <f>ROUND(Distance!ET3/15000000,0)</f>
        <v>81</v>
      </c>
    </row>
    <row r="4" spans="1:150" x14ac:dyDescent="0.25">
      <c r="A4">
        <f>ROUND(Distance!A4/15000000,0)</f>
        <v>76</v>
      </c>
      <c r="B4">
        <f>ROUND(Distance!B4/15000000,0)</f>
        <v>70</v>
      </c>
      <c r="C4">
        <f>ROUND(Distance!C4/15000000,0)</f>
        <v>0</v>
      </c>
      <c r="D4">
        <f>ROUND(Distance!D4/15000000,0)</f>
        <v>408</v>
      </c>
      <c r="E4">
        <f>ROUND(Distance!E4/15000000,0)</f>
        <v>396</v>
      </c>
      <c r="F4">
        <f>ROUND(Distance!F4/15000000,0)</f>
        <v>574</v>
      </c>
      <c r="G4">
        <f>ROUND(Distance!G4/15000000,0)</f>
        <v>574</v>
      </c>
      <c r="H4">
        <f>ROUND(Distance!H4/15000000,0)</f>
        <v>84</v>
      </c>
      <c r="I4">
        <f>ROUND(Distance!I4/15000000,0)</f>
        <v>436</v>
      </c>
      <c r="J4">
        <f>ROUND(Distance!J4/15000000,0)</f>
        <v>453</v>
      </c>
      <c r="K4">
        <f>ROUND(Distance!K4/15000000,0)</f>
        <v>471</v>
      </c>
      <c r="L4">
        <f>ROUND(Distance!L4/15000000,0)</f>
        <v>95</v>
      </c>
      <c r="M4">
        <f>ROUND(Distance!M4/15000000,0)</f>
        <v>71</v>
      </c>
      <c r="N4">
        <f>ROUND(Distance!N4/15000000,0)</f>
        <v>567</v>
      </c>
      <c r="O4">
        <f>ROUND(Distance!O4/15000000,0)</f>
        <v>9</v>
      </c>
      <c r="P4">
        <f>ROUND(Distance!P4/15000000,0)</f>
        <v>110</v>
      </c>
      <c r="Q4">
        <f>ROUND(Distance!Q4/15000000,0)</f>
        <v>132</v>
      </c>
      <c r="R4">
        <f>ROUND(Distance!R4/15000000,0)</f>
        <v>101</v>
      </c>
      <c r="S4">
        <f>ROUND(Distance!S4/15000000,0)</f>
        <v>202</v>
      </c>
      <c r="T4">
        <f>ROUND(Distance!T4/15000000,0)</f>
        <v>147</v>
      </c>
      <c r="U4">
        <f>ROUND(Distance!U4/15000000,0)</f>
        <v>607</v>
      </c>
      <c r="V4">
        <f>ROUND(Distance!V4/15000000,0)</f>
        <v>28</v>
      </c>
      <c r="W4">
        <f>ROUND(Distance!W4/15000000,0)</f>
        <v>364</v>
      </c>
      <c r="X4">
        <f>ROUND(Distance!X4/15000000,0)</f>
        <v>182</v>
      </c>
      <c r="Y4">
        <f>ROUND(Distance!Y4/15000000,0)</f>
        <v>150</v>
      </c>
      <c r="Z4">
        <f>ROUND(Distance!Z4/15000000,0)</f>
        <v>379</v>
      </c>
      <c r="AA4">
        <f>ROUND(Distance!AA4/15000000,0)</f>
        <v>123</v>
      </c>
      <c r="AB4">
        <f>ROUND(Distance!AB4/15000000,0)</f>
        <v>370</v>
      </c>
      <c r="AC4">
        <f>ROUND(Distance!AC4/15000000,0)</f>
        <v>78</v>
      </c>
      <c r="AD4">
        <f>ROUND(Distance!AD4/15000000,0)</f>
        <v>197</v>
      </c>
      <c r="AE4">
        <f>ROUND(Distance!AE4/15000000,0)</f>
        <v>229</v>
      </c>
      <c r="AF4">
        <f>ROUND(Distance!AF4/15000000,0)</f>
        <v>636</v>
      </c>
      <c r="AG4">
        <f>ROUND(Distance!AG4/15000000,0)</f>
        <v>55</v>
      </c>
      <c r="AH4">
        <f>ROUND(Distance!AH4/15000000,0)</f>
        <v>468</v>
      </c>
      <c r="AI4">
        <f>ROUND(Distance!AI4/15000000,0)</f>
        <v>112</v>
      </c>
      <c r="AJ4">
        <f>ROUND(Distance!AJ4/15000000,0)</f>
        <v>450</v>
      </c>
      <c r="AK4">
        <f>ROUND(Distance!AK4/15000000,0)</f>
        <v>453</v>
      </c>
      <c r="AL4">
        <f>ROUND(Distance!AL4/15000000,0)</f>
        <v>371</v>
      </c>
      <c r="AM4">
        <f>ROUND(Distance!AM4/15000000,0)</f>
        <v>290</v>
      </c>
      <c r="AN4">
        <f>ROUND(Distance!AN4/15000000,0)</f>
        <v>489</v>
      </c>
      <c r="AO4">
        <f>ROUND(Distance!AO4/15000000,0)</f>
        <v>314</v>
      </c>
      <c r="AP4">
        <f>ROUND(Distance!AP4/15000000,0)</f>
        <v>137</v>
      </c>
      <c r="AQ4">
        <f>ROUND(Distance!AQ4/15000000,0)</f>
        <v>93</v>
      </c>
      <c r="AR4">
        <f>ROUND(Distance!AR4/15000000,0)</f>
        <v>634</v>
      </c>
      <c r="AS4">
        <f>ROUND(Distance!AS4/15000000,0)</f>
        <v>542</v>
      </c>
      <c r="AT4">
        <f>ROUND(Distance!AT4/15000000,0)</f>
        <v>68</v>
      </c>
      <c r="AU4">
        <f>ROUND(Distance!AU4/15000000,0)</f>
        <v>512</v>
      </c>
      <c r="AV4">
        <f>ROUND(Distance!AV4/15000000,0)</f>
        <v>69</v>
      </c>
      <c r="AW4">
        <f>ROUND(Distance!AW4/15000000,0)</f>
        <v>631</v>
      </c>
      <c r="AX4">
        <f>ROUND(Distance!AX4/15000000,0)</f>
        <v>572</v>
      </c>
      <c r="AY4">
        <f>ROUND(Distance!AY4/15000000,0)</f>
        <v>529</v>
      </c>
      <c r="AZ4">
        <f>ROUND(Distance!AZ4/15000000,0)</f>
        <v>487</v>
      </c>
      <c r="BA4">
        <f>ROUND(Distance!BA4/15000000,0)</f>
        <v>424</v>
      </c>
      <c r="BB4">
        <f>ROUND(Distance!BB4/15000000,0)</f>
        <v>396</v>
      </c>
      <c r="BC4">
        <f>ROUND(Distance!BC4/15000000,0)</f>
        <v>356</v>
      </c>
      <c r="BD4">
        <f>ROUND(Distance!BD4/15000000,0)</f>
        <v>321</v>
      </c>
      <c r="BE4">
        <f>ROUND(Distance!BE4/15000000,0)</f>
        <v>267</v>
      </c>
      <c r="BF4">
        <f>ROUND(Distance!BF4/15000000,0)</f>
        <v>200</v>
      </c>
      <c r="BG4">
        <f>ROUND(Distance!BG4/15000000,0)</f>
        <v>173</v>
      </c>
      <c r="BH4">
        <f>ROUND(Distance!BH4/15000000,0)</f>
        <v>93</v>
      </c>
      <c r="BI4">
        <f>ROUND(Distance!BI4/15000000,0)</f>
        <v>69</v>
      </c>
      <c r="BJ4">
        <f>ROUND(Distance!BJ4/15000000,0)</f>
        <v>156</v>
      </c>
      <c r="BK4">
        <f>ROUND(Distance!BK4/15000000,0)</f>
        <v>176</v>
      </c>
      <c r="BL4">
        <f>ROUND(Distance!BL4/15000000,0)</f>
        <v>465</v>
      </c>
      <c r="BM4">
        <f>ROUND(Distance!BM4/15000000,0)</f>
        <v>244</v>
      </c>
      <c r="BN4">
        <f>ROUND(Distance!BN4/15000000,0)</f>
        <v>355</v>
      </c>
      <c r="BO4">
        <f>ROUND(Distance!BO4/15000000,0)</f>
        <v>523</v>
      </c>
      <c r="BP4">
        <f>ROUND(Distance!BP4/15000000,0)</f>
        <v>476</v>
      </c>
      <c r="BQ4">
        <f>ROUND(Distance!BQ4/15000000,0)</f>
        <v>68</v>
      </c>
      <c r="BR4">
        <f>ROUND(Distance!BR4/15000000,0)</f>
        <v>353</v>
      </c>
      <c r="BS4">
        <f>ROUND(Distance!BS4/15000000,0)</f>
        <v>481</v>
      </c>
      <c r="BT4">
        <f>ROUND(Distance!BT4/15000000,0)</f>
        <v>396</v>
      </c>
      <c r="BU4">
        <f>ROUND(Distance!BU4/15000000,0)</f>
        <v>177</v>
      </c>
      <c r="BV4">
        <f>ROUND(Distance!BV4/15000000,0)</f>
        <v>177</v>
      </c>
      <c r="BW4">
        <f>ROUND(Distance!BW4/15000000,0)</f>
        <v>134</v>
      </c>
      <c r="BX4">
        <f>ROUND(Distance!BX4/15000000,0)</f>
        <v>134</v>
      </c>
      <c r="BY4">
        <f>ROUND(Distance!BY4/15000000,0)</f>
        <v>329</v>
      </c>
      <c r="BZ4">
        <f>ROUND(Distance!BZ4/15000000,0)</f>
        <v>606</v>
      </c>
      <c r="CA4">
        <f>ROUND(Distance!CA4/15000000,0)</f>
        <v>604</v>
      </c>
      <c r="CB4">
        <f>ROUND(Distance!CB4/15000000,0)</f>
        <v>571</v>
      </c>
      <c r="CC4">
        <f>ROUND(Distance!CC4/15000000,0)</f>
        <v>565</v>
      </c>
      <c r="CD4">
        <f>ROUND(Distance!CD4/15000000,0)</f>
        <v>410</v>
      </c>
      <c r="CE4">
        <f>ROUND(Distance!CE4/15000000,0)</f>
        <v>397</v>
      </c>
      <c r="CF4">
        <f>ROUND(Distance!CF4/15000000,0)</f>
        <v>397</v>
      </c>
      <c r="CG4">
        <f>ROUND(Distance!CG4/15000000,0)</f>
        <v>330</v>
      </c>
      <c r="CH4">
        <f>ROUND(Distance!CH4/15000000,0)</f>
        <v>626</v>
      </c>
      <c r="CI4">
        <f>ROUND(Distance!CI4/15000000,0)</f>
        <v>629</v>
      </c>
      <c r="CJ4">
        <f>ROUND(Distance!CJ4/15000000,0)</f>
        <v>614</v>
      </c>
      <c r="CK4">
        <f>ROUND(Distance!CK4/15000000,0)</f>
        <v>7</v>
      </c>
      <c r="CL4">
        <f>ROUND(Distance!CL4/15000000,0)</f>
        <v>7</v>
      </c>
      <c r="CM4">
        <f>ROUND(Distance!CM4/15000000,0)</f>
        <v>69</v>
      </c>
      <c r="CN4">
        <f>ROUND(Distance!CN4/15000000,0)</f>
        <v>69</v>
      </c>
      <c r="CO4">
        <f>ROUND(Distance!CO4/15000000,0)</f>
        <v>69</v>
      </c>
      <c r="CP4">
        <f>ROUND(Distance!CP4/15000000,0)</f>
        <v>550</v>
      </c>
      <c r="CQ4">
        <f>ROUND(Distance!CQ4/15000000,0)</f>
        <v>535</v>
      </c>
      <c r="CR4">
        <f>ROUND(Distance!CR4/15000000,0)</f>
        <v>542</v>
      </c>
      <c r="CS4">
        <f>ROUND(Distance!CS4/15000000,0)</f>
        <v>571</v>
      </c>
      <c r="CT4">
        <f>ROUND(Distance!CT4/15000000,0)</f>
        <v>582</v>
      </c>
      <c r="CU4">
        <f>ROUND(Distance!CU4/15000000,0)</f>
        <v>582</v>
      </c>
      <c r="CV4">
        <f>ROUND(Distance!CV4/15000000,0)</f>
        <v>479</v>
      </c>
      <c r="CW4">
        <f>ROUND(Distance!CW4/15000000,0)</f>
        <v>476</v>
      </c>
      <c r="CX4">
        <f>ROUND(Distance!CX4/15000000,0)</f>
        <v>465</v>
      </c>
      <c r="CY4">
        <f>ROUND(Distance!CY4/15000000,0)</f>
        <v>7</v>
      </c>
      <c r="CZ4">
        <f>ROUND(Distance!CZ4/15000000,0)</f>
        <v>76</v>
      </c>
      <c r="DA4">
        <f>ROUND(Distance!DA4/15000000,0)</f>
        <v>71</v>
      </c>
      <c r="DB4">
        <f>ROUND(Distance!DB4/15000000,0)</f>
        <v>69</v>
      </c>
      <c r="DC4">
        <f>ROUND(Distance!DC4/15000000,0)</f>
        <v>75</v>
      </c>
      <c r="DD4">
        <f>ROUND(Distance!DD4/15000000,0)</f>
        <v>73</v>
      </c>
      <c r="DE4">
        <f>ROUND(Distance!DE4/15000000,0)</f>
        <v>82</v>
      </c>
      <c r="DF4">
        <f>ROUND(Distance!DF4/15000000,0)</f>
        <v>9</v>
      </c>
      <c r="DG4">
        <f>ROUND(Distance!DG4/15000000,0)</f>
        <v>86</v>
      </c>
      <c r="DH4">
        <f>ROUND(Distance!DH4/15000000,0)</f>
        <v>80</v>
      </c>
      <c r="DI4">
        <f>ROUND(Distance!DI4/15000000,0)</f>
        <v>8</v>
      </c>
      <c r="DJ4">
        <f>ROUND(Distance!DJ4/15000000,0)</f>
        <v>80</v>
      </c>
      <c r="DK4">
        <f>ROUND(Distance!DK4/15000000,0)</f>
        <v>71</v>
      </c>
      <c r="DL4">
        <f>ROUND(Distance!DL4/15000000,0)</f>
        <v>77</v>
      </c>
      <c r="DM4">
        <f>ROUND(Distance!DM4/15000000,0)</f>
        <v>72</v>
      </c>
      <c r="DN4">
        <f>ROUND(Distance!DN4/15000000,0)</f>
        <v>76</v>
      </c>
      <c r="DO4">
        <f>ROUND(Distance!DO4/15000000,0)</f>
        <v>78</v>
      </c>
      <c r="DP4">
        <f>ROUND(Distance!DP4/15000000,0)</f>
        <v>73</v>
      </c>
      <c r="DQ4">
        <f>ROUND(Distance!DQ4/15000000,0)</f>
        <v>85</v>
      </c>
      <c r="DR4">
        <f>ROUND(Distance!DR4/15000000,0)</f>
        <v>82</v>
      </c>
      <c r="DS4">
        <f>ROUND(Distance!DS4/15000000,0)</f>
        <v>79</v>
      </c>
      <c r="DT4">
        <f>ROUND(Distance!DT4/15000000,0)</f>
        <v>79</v>
      </c>
      <c r="DU4">
        <f>ROUND(Distance!DU4/15000000,0)</f>
        <v>88</v>
      </c>
      <c r="DV4">
        <f>ROUND(Distance!DV4/15000000,0)</f>
        <v>82</v>
      </c>
      <c r="DW4">
        <f>ROUND(Distance!DW4/15000000,0)</f>
        <v>82</v>
      </c>
      <c r="DX4">
        <f>ROUND(Distance!DX4/15000000,0)</f>
        <v>87</v>
      </c>
      <c r="DY4">
        <f>ROUND(Distance!DY4/15000000,0)</f>
        <v>80</v>
      </c>
      <c r="DZ4">
        <f>ROUND(Distance!DZ4/15000000,0)</f>
        <v>78</v>
      </c>
      <c r="EA4">
        <f>ROUND(Distance!EA4/15000000,0)</f>
        <v>1</v>
      </c>
      <c r="EB4">
        <f>ROUND(Distance!EB4/15000000,0)</f>
        <v>87</v>
      </c>
      <c r="EC4">
        <f>ROUND(Distance!EC4/15000000,0)</f>
        <v>78</v>
      </c>
      <c r="ED4">
        <f>ROUND(Distance!ED4/15000000,0)</f>
        <v>71</v>
      </c>
      <c r="EE4">
        <f>ROUND(Distance!EE4/15000000,0)</f>
        <v>71</v>
      </c>
      <c r="EF4">
        <f>ROUND(Distance!EF4/15000000,0)</f>
        <v>79</v>
      </c>
      <c r="EG4">
        <f>ROUND(Distance!EG4/15000000,0)</f>
        <v>1</v>
      </c>
      <c r="EH4">
        <f>ROUND(Distance!EH4/15000000,0)</f>
        <v>76</v>
      </c>
      <c r="EI4">
        <f>ROUND(Distance!EI4/15000000,0)</f>
        <v>77</v>
      </c>
      <c r="EJ4">
        <f>ROUND(Distance!EJ4/15000000,0)</f>
        <v>76</v>
      </c>
      <c r="EK4">
        <f>ROUND(Distance!EK4/15000000,0)</f>
        <v>8</v>
      </c>
      <c r="EL4">
        <f>ROUND(Distance!EL4/15000000,0)</f>
        <v>87</v>
      </c>
      <c r="EM4">
        <f>ROUND(Distance!EM4/15000000,0)</f>
        <v>9</v>
      </c>
      <c r="EN4">
        <f>ROUND(Distance!EN4/15000000,0)</f>
        <v>81</v>
      </c>
      <c r="EO4">
        <f>ROUND(Distance!EO4/15000000,0)</f>
        <v>80</v>
      </c>
      <c r="EP4">
        <f>ROUND(Distance!EP4/15000000,0)</f>
        <v>80</v>
      </c>
      <c r="EQ4">
        <f>ROUND(Distance!EQ4/15000000,0)</f>
        <v>79</v>
      </c>
      <c r="ER4">
        <f>ROUND(Distance!ER4/15000000,0)</f>
        <v>79</v>
      </c>
      <c r="ES4">
        <f>ROUND(Distance!ES4/15000000,0)</f>
        <v>1</v>
      </c>
      <c r="ET4">
        <f>ROUND(Distance!ET4/15000000,0)</f>
        <v>82</v>
      </c>
    </row>
    <row r="5" spans="1:150" x14ac:dyDescent="0.25">
      <c r="A5">
        <f>ROUND(Distance!A5/15000000,0)</f>
        <v>402</v>
      </c>
      <c r="B5">
        <f>ROUND(Distance!B5/15000000,0)</f>
        <v>403</v>
      </c>
      <c r="C5">
        <f>ROUND(Distance!C5/15000000,0)</f>
        <v>408</v>
      </c>
      <c r="D5">
        <f>ROUND(Distance!D5/15000000,0)</f>
        <v>0</v>
      </c>
      <c r="E5">
        <f>ROUND(Distance!E5/15000000,0)</f>
        <v>123</v>
      </c>
      <c r="F5">
        <f>ROUND(Distance!F5/15000000,0)</f>
        <v>17</v>
      </c>
      <c r="G5">
        <f>ROUND(Distance!G5/15000000,0)</f>
        <v>352</v>
      </c>
      <c r="H5">
        <f>ROUND(Distance!H5/15000000,0)</f>
        <v>382</v>
      </c>
      <c r="I5">
        <f>ROUND(Distance!I5/15000000,0)</f>
        <v>386</v>
      </c>
      <c r="J5">
        <f>ROUND(Distance!J5/15000000,0)</f>
        <v>364</v>
      </c>
      <c r="K5">
        <f>ROUND(Distance!K5/15000000,0)</f>
        <v>361</v>
      </c>
      <c r="L5">
        <f>ROUND(Distance!L5/15000000,0)</f>
        <v>414</v>
      </c>
      <c r="M5">
        <f>ROUND(Distance!M5/15000000,0)</f>
        <v>383</v>
      </c>
      <c r="N5">
        <f>ROUND(Distance!N5/15000000,0)</f>
        <v>360</v>
      </c>
      <c r="O5">
        <f>ROUND(Distance!O5/15000000,0)</f>
        <v>494</v>
      </c>
      <c r="P5">
        <f>ROUND(Distance!P5/15000000,0)</f>
        <v>418</v>
      </c>
      <c r="Q5">
        <f>ROUND(Distance!Q5/15000000,0)</f>
        <v>418</v>
      </c>
      <c r="R5">
        <f>ROUND(Distance!R5/15000000,0)</f>
        <v>418</v>
      </c>
      <c r="S5">
        <f>ROUND(Distance!S5/15000000,0)</f>
        <v>422</v>
      </c>
      <c r="T5">
        <f>ROUND(Distance!T5/15000000,0)</f>
        <v>396</v>
      </c>
      <c r="U5">
        <f>ROUND(Distance!U5/15000000,0)</f>
        <v>458</v>
      </c>
      <c r="V5">
        <f>ROUND(Distance!V5/15000000,0)</f>
        <v>423</v>
      </c>
      <c r="W5">
        <f>ROUND(Distance!W5/15000000,0)</f>
        <v>379</v>
      </c>
      <c r="X5">
        <f>ROUND(Distance!X5/15000000,0)</f>
        <v>573</v>
      </c>
      <c r="Y5">
        <f>ROUND(Distance!Y5/15000000,0)</f>
        <v>503</v>
      </c>
      <c r="Z5">
        <f>ROUND(Distance!Z5/15000000,0)</f>
        <v>379</v>
      </c>
      <c r="AA5">
        <f>ROUND(Distance!AA5/15000000,0)</f>
        <v>520</v>
      </c>
      <c r="AB5">
        <f>ROUND(Distance!AB5/15000000,0)</f>
        <v>435</v>
      </c>
      <c r="AC5">
        <f>ROUND(Distance!AC5/15000000,0)</f>
        <v>452</v>
      </c>
      <c r="AD5">
        <f>ROUND(Distance!AD5/15000000,0)</f>
        <v>422</v>
      </c>
      <c r="AE5">
        <f>ROUND(Distance!AE5/15000000,0)</f>
        <v>394</v>
      </c>
      <c r="AF5">
        <f>ROUND(Distance!AF5/15000000,0)</f>
        <v>459</v>
      </c>
      <c r="AG5">
        <f>ROUND(Distance!AG5/15000000,0)</f>
        <v>362</v>
      </c>
      <c r="AH5">
        <f>ROUND(Distance!AH5/15000000,0)</f>
        <v>361</v>
      </c>
      <c r="AI5">
        <f>ROUND(Distance!AI5/15000000,0)</f>
        <v>418</v>
      </c>
      <c r="AJ5">
        <f>ROUND(Distance!AJ5/15000000,0)</f>
        <v>364</v>
      </c>
      <c r="AK5">
        <f>ROUND(Distance!AK5/15000000,0)</f>
        <v>364</v>
      </c>
      <c r="AL5">
        <f>ROUND(Distance!AL5/15000000,0)</f>
        <v>380</v>
      </c>
      <c r="AM5">
        <f>ROUND(Distance!AM5/15000000,0)</f>
        <v>38</v>
      </c>
      <c r="AN5">
        <f>ROUND(Distance!AN5/15000000,0)</f>
        <v>392</v>
      </c>
      <c r="AO5">
        <f>ROUND(Distance!AO5/15000000,0)</f>
        <v>401</v>
      </c>
      <c r="AP5">
        <f>ROUND(Distance!AP5/15000000,0)</f>
        <v>416</v>
      </c>
      <c r="AQ5">
        <f>ROUND(Distance!AQ5/15000000,0)</f>
        <v>385</v>
      </c>
      <c r="AR5">
        <f>ROUND(Distance!AR5/15000000,0)</f>
        <v>241</v>
      </c>
      <c r="AS5">
        <f>ROUND(Distance!AS5/15000000,0)</f>
        <v>148</v>
      </c>
      <c r="AT5">
        <f>ROUND(Distance!AT5/15000000,0)</f>
        <v>298</v>
      </c>
      <c r="AU5">
        <f>ROUND(Distance!AU5/15000000,0)</f>
        <v>117</v>
      </c>
      <c r="AV5">
        <f>ROUND(Distance!AV5/15000000,0)</f>
        <v>281</v>
      </c>
      <c r="AW5">
        <f>ROUND(Distance!AW5/15000000,0)</f>
        <v>224</v>
      </c>
      <c r="AX5">
        <f>ROUND(Distance!AX5/15000000,0)</f>
        <v>164</v>
      </c>
      <c r="AY5">
        <f>ROUND(Distance!AY5/15000000,0)</f>
        <v>121</v>
      </c>
      <c r="AZ5">
        <f>ROUND(Distance!AZ5/15000000,0)</f>
        <v>80</v>
      </c>
      <c r="BA5">
        <f>ROUND(Distance!BA5/15000000,0)</f>
        <v>157</v>
      </c>
      <c r="BB5">
        <f>ROUND(Distance!BB5/15000000,0)</f>
        <v>123</v>
      </c>
      <c r="BC5">
        <f>ROUND(Distance!BC5/15000000,0)</f>
        <v>605</v>
      </c>
      <c r="BD5">
        <f>ROUND(Distance!BD5/15000000,0)</f>
        <v>104</v>
      </c>
      <c r="BE5">
        <f>ROUND(Distance!BE5/15000000,0)</f>
        <v>164</v>
      </c>
      <c r="BF5">
        <f>ROUND(Distance!BF5/15000000,0)</f>
        <v>244</v>
      </c>
      <c r="BG5">
        <f>ROUND(Distance!BG5/15000000,0)</f>
        <v>277</v>
      </c>
      <c r="BH5">
        <f>ROUND(Distance!BH5/15000000,0)</f>
        <v>336</v>
      </c>
      <c r="BI5">
        <f>ROUND(Distance!BI5/15000000,0)</f>
        <v>280</v>
      </c>
      <c r="BJ5">
        <f>ROUND(Distance!BJ5/15000000,0)</f>
        <v>293</v>
      </c>
      <c r="BK5">
        <f>ROUND(Distance!BK5/15000000,0)</f>
        <v>273</v>
      </c>
      <c r="BL5">
        <f>ROUND(Distance!BL5/15000000,0)</f>
        <v>393</v>
      </c>
      <c r="BM5">
        <f>ROUND(Distance!BM5/15000000,0)</f>
        <v>188</v>
      </c>
      <c r="BN5">
        <f>ROUND(Distance!BN5/15000000,0)</f>
        <v>619</v>
      </c>
      <c r="BO5">
        <f>ROUND(Distance!BO5/15000000,0)</f>
        <v>116</v>
      </c>
      <c r="BP5">
        <f>ROUND(Distance!BP5/15000000,0)</f>
        <v>69</v>
      </c>
      <c r="BQ5">
        <f>ROUND(Distance!BQ5/15000000,0)</f>
        <v>295</v>
      </c>
      <c r="BR5">
        <f>ROUND(Distance!BR5/15000000,0)</f>
        <v>632</v>
      </c>
      <c r="BS5">
        <f>ROUND(Distance!BS5/15000000,0)</f>
        <v>74</v>
      </c>
      <c r="BT5">
        <f>ROUND(Distance!BT5/15000000,0)</f>
        <v>13</v>
      </c>
      <c r="BU5">
        <f>ROUND(Distance!BU5/15000000,0)</f>
        <v>273</v>
      </c>
      <c r="BV5">
        <f>ROUND(Distance!BV5/15000000,0)</f>
        <v>273</v>
      </c>
      <c r="BW5">
        <f>ROUND(Distance!BW5/15000000,0)</f>
        <v>321</v>
      </c>
      <c r="BX5">
        <f>ROUND(Distance!BX5/15000000,0)</f>
        <v>321</v>
      </c>
      <c r="BY5">
        <f>ROUND(Distance!BY5/15000000,0)</f>
        <v>13</v>
      </c>
      <c r="BZ5">
        <f>ROUND(Distance!BZ5/15000000,0)</f>
        <v>199</v>
      </c>
      <c r="CA5">
        <f>ROUND(Distance!CA5/15000000,0)</f>
        <v>196</v>
      </c>
      <c r="CB5">
        <f>ROUND(Distance!CB5/15000000,0)</f>
        <v>16</v>
      </c>
      <c r="CC5">
        <f>ROUND(Distance!CC5/15000000,0)</f>
        <v>157</v>
      </c>
      <c r="CD5">
        <f>ROUND(Distance!CD5/15000000,0)</f>
        <v>303</v>
      </c>
      <c r="CE5">
        <f>ROUND(Distance!CE5/15000000,0)</f>
        <v>108</v>
      </c>
      <c r="CF5">
        <f>ROUND(Distance!CF5/15000000,0)</f>
        <v>111</v>
      </c>
      <c r="CG5">
        <f>ROUND(Distance!CG5/15000000,0)</f>
        <v>120</v>
      </c>
      <c r="CH5">
        <f>ROUND(Distance!CH5/15000000,0)</f>
        <v>220</v>
      </c>
      <c r="CI5">
        <f>ROUND(Distance!CI5/15000000,0)</f>
        <v>223</v>
      </c>
      <c r="CJ5">
        <f>ROUND(Distance!CJ5/15000000,0)</f>
        <v>206</v>
      </c>
      <c r="CK5">
        <f>ROUND(Distance!CK5/15000000,0)</f>
        <v>305</v>
      </c>
      <c r="CL5">
        <f>ROUND(Distance!CL5/15000000,0)</f>
        <v>281</v>
      </c>
      <c r="CM5">
        <f>ROUND(Distance!CM5/15000000,0)</f>
        <v>279</v>
      </c>
      <c r="CN5">
        <f>ROUND(Distance!CN5/15000000,0)</f>
        <v>284</v>
      </c>
      <c r="CO5">
        <f>ROUND(Distance!CO5/15000000,0)</f>
        <v>279</v>
      </c>
      <c r="CP5">
        <f>ROUND(Distance!CP5/15000000,0)</f>
        <v>142</v>
      </c>
      <c r="CQ5">
        <f>ROUND(Distance!CQ5/15000000,0)</f>
        <v>127</v>
      </c>
      <c r="CR5">
        <f>ROUND(Distance!CR5/15000000,0)</f>
        <v>135</v>
      </c>
      <c r="CS5">
        <f>ROUND(Distance!CS5/15000000,0)</f>
        <v>163</v>
      </c>
      <c r="CT5">
        <f>ROUND(Distance!CT5/15000000,0)</f>
        <v>175</v>
      </c>
      <c r="CU5">
        <f>ROUND(Distance!CU5/15000000,0)</f>
        <v>174</v>
      </c>
      <c r="CV5">
        <f>ROUND(Distance!CV5/15000000,0)</f>
        <v>72</v>
      </c>
      <c r="CW5">
        <f>ROUND(Distance!CW5/15000000,0)</f>
        <v>69</v>
      </c>
      <c r="CX5">
        <f>ROUND(Distance!CX5/15000000,0)</f>
        <v>588</v>
      </c>
      <c r="CY5">
        <f>ROUND(Distance!CY5/15000000,0)</f>
        <v>327</v>
      </c>
      <c r="CZ5">
        <f>ROUND(Distance!CZ5/15000000,0)</f>
        <v>380</v>
      </c>
      <c r="DA5">
        <f>ROUND(Distance!DA5/15000000,0)</f>
        <v>340</v>
      </c>
      <c r="DB5">
        <f>ROUND(Distance!DB5/15000000,0)</f>
        <v>337</v>
      </c>
      <c r="DC5">
        <f>ROUND(Distance!DC5/15000000,0)</f>
        <v>350</v>
      </c>
      <c r="DD5">
        <f>ROUND(Distance!DD5/15000000,0)</f>
        <v>327</v>
      </c>
      <c r="DE5">
        <f>ROUND(Distance!DE5/15000000,0)</f>
        <v>472</v>
      </c>
      <c r="DF5">
        <f>ROUND(Distance!DF5/15000000,0)</f>
        <v>548</v>
      </c>
      <c r="DG5">
        <f>ROUND(Distance!DG5/15000000,0)</f>
        <v>52</v>
      </c>
      <c r="DH5">
        <f>ROUND(Distance!DH5/15000000,0)</f>
        <v>45</v>
      </c>
      <c r="DI5">
        <f>ROUND(Distance!DI5/15000000,0)</f>
        <v>446</v>
      </c>
      <c r="DJ5">
        <f>ROUND(Distance!DJ5/15000000,0)</f>
        <v>494</v>
      </c>
      <c r="DK5">
        <f>ROUND(Distance!DK5/15000000,0)</f>
        <v>313</v>
      </c>
      <c r="DL5">
        <f>ROUND(Distance!DL5/15000000,0)</f>
        <v>449</v>
      </c>
      <c r="DM5">
        <f>ROUND(Distance!DM5/15000000,0)</f>
        <v>373</v>
      </c>
      <c r="DN5">
        <f>ROUND(Distance!DN5/15000000,0)</f>
        <v>367</v>
      </c>
      <c r="DO5">
        <f>ROUND(Distance!DO5/15000000,0)</f>
        <v>391</v>
      </c>
      <c r="DP5">
        <f>ROUND(Distance!DP5/15000000,0)</f>
        <v>351</v>
      </c>
      <c r="DQ5">
        <f>ROUND(Distance!DQ5/15000000,0)</f>
        <v>496</v>
      </c>
      <c r="DR5">
        <f>ROUND(Distance!DR5/15000000,0)</f>
        <v>496</v>
      </c>
      <c r="DS5">
        <f>ROUND(Distance!DS5/15000000,0)</f>
        <v>460</v>
      </c>
      <c r="DT5">
        <f>ROUND(Distance!DT5/15000000,0)</f>
        <v>460</v>
      </c>
      <c r="DU5">
        <f>ROUND(Distance!DU5/15000000,0)</f>
        <v>548</v>
      </c>
      <c r="DV5">
        <f>ROUND(Distance!DV5/15000000,0)</f>
        <v>474</v>
      </c>
      <c r="DW5">
        <f>ROUND(Distance!DW5/15000000,0)</f>
        <v>466</v>
      </c>
      <c r="DX5">
        <f>ROUND(Distance!DX5/15000000,0)</f>
        <v>526</v>
      </c>
      <c r="DY5">
        <f>ROUND(Distance!DY5/15000000,0)</f>
        <v>46</v>
      </c>
      <c r="DZ5">
        <f>ROUND(Distance!DZ5/15000000,0)</f>
        <v>410</v>
      </c>
      <c r="EA5">
        <f>ROUND(Distance!EA5/15000000,0)</f>
        <v>497</v>
      </c>
      <c r="EB5">
        <f>ROUND(Distance!EB5/15000000,0)</f>
        <v>526</v>
      </c>
      <c r="EC5">
        <f>ROUND(Distance!EC5/15000000,0)</f>
        <v>448</v>
      </c>
      <c r="ED5">
        <f>ROUND(Distance!ED5/15000000,0)</f>
        <v>327</v>
      </c>
      <c r="EE5">
        <f>ROUND(Distance!EE5/15000000,0)</f>
        <v>341</v>
      </c>
      <c r="EF5">
        <f>ROUND(Distance!EF5/15000000,0)</f>
        <v>452</v>
      </c>
      <c r="EG5">
        <f>ROUND(Distance!EG5/15000000,0)</f>
        <v>526</v>
      </c>
      <c r="EH5">
        <f>ROUND(Distance!EH5/15000000,0)</f>
        <v>397</v>
      </c>
      <c r="EI5">
        <f>ROUND(Distance!EI5/15000000,0)</f>
        <v>409</v>
      </c>
      <c r="EJ5">
        <f>ROUND(Distance!EJ5/15000000,0)</f>
        <v>402</v>
      </c>
      <c r="EK5">
        <f>ROUND(Distance!EK5/15000000,0)</f>
        <v>393</v>
      </c>
      <c r="EL5">
        <f>ROUND(Distance!EL5/15000000,0)</f>
        <v>525</v>
      </c>
      <c r="EM5">
        <f>ROUND(Distance!EM5/15000000,0)</f>
        <v>58</v>
      </c>
      <c r="EN5">
        <f>ROUND(Distance!EN5/15000000,0)</f>
        <v>453</v>
      </c>
      <c r="EO5">
        <f>ROUND(Distance!EO5/15000000,0)</f>
        <v>444</v>
      </c>
      <c r="EP5">
        <f>ROUND(Distance!EP5/15000000,0)</f>
        <v>442</v>
      </c>
      <c r="EQ5">
        <f>ROUND(Distance!EQ5/15000000,0)</f>
        <v>431</v>
      </c>
      <c r="ER5">
        <f>ROUND(Distance!ER5/15000000,0)</f>
        <v>429</v>
      </c>
      <c r="ES5">
        <f>ROUND(Distance!ES5/15000000,0)</f>
        <v>432</v>
      </c>
      <c r="ET5">
        <f>ROUND(Distance!ET5/15000000,0)</f>
        <v>474</v>
      </c>
    </row>
    <row r="6" spans="1:150" x14ac:dyDescent="0.25">
      <c r="A6">
        <f>ROUND(Distance!A6/15000000,0)</f>
        <v>410</v>
      </c>
      <c r="B6">
        <f>ROUND(Distance!B6/15000000,0)</f>
        <v>391</v>
      </c>
      <c r="C6">
        <f>ROUND(Distance!C6/15000000,0)</f>
        <v>396</v>
      </c>
      <c r="D6">
        <f>ROUND(Distance!D6/15000000,0)</f>
        <v>123</v>
      </c>
      <c r="E6">
        <f>ROUND(Distance!E6/15000000,0)</f>
        <v>0</v>
      </c>
      <c r="F6">
        <f>ROUND(Distance!F6/15000000,0)</f>
        <v>178</v>
      </c>
      <c r="G6">
        <f>ROUND(Distance!G6/15000000,0)</f>
        <v>340</v>
      </c>
      <c r="H6">
        <f>ROUND(Distance!H6/15000000,0)</f>
        <v>371</v>
      </c>
      <c r="I6">
        <f>ROUND(Distance!I6/15000000,0)</f>
        <v>374</v>
      </c>
      <c r="J6">
        <f>ROUND(Distance!J6/15000000,0)</f>
        <v>352</v>
      </c>
      <c r="K6">
        <f>ROUND(Distance!K6/15000000,0)</f>
        <v>349</v>
      </c>
      <c r="L6">
        <f>ROUND(Distance!L6/15000000,0)</f>
        <v>402</v>
      </c>
      <c r="M6">
        <f>ROUND(Distance!M6/15000000,0)</f>
        <v>371</v>
      </c>
      <c r="N6">
        <f>ROUND(Distance!N6/15000000,0)</f>
        <v>348</v>
      </c>
      <c r="O6">
        <f>ROUND(Distance!O6/15000000,0)</f>
        <v>482</v>
      </c>
      <c r="P6">
        <f>ROUND(Distance!P6/15000000,0)</f>
        <v>406</v>
      </c>
      <c r="Q6">
        <f>ROUND(Distance!Q6/15000000,0)</f>
        <v>406</v>
      </c>
      <c r="R6">
        <f>ROUND(Distance!R6/15000000,0)</f>
        <v>406</v>
      </c>
      <c r="S6">
        <f>ROUND(Distance!S6/15000000,0)</f>
        <v>410</v>
      </c>
      <c r="T6">
        <f>ROUND(Distance!T6/15000000,0)</f>
        <v>384</v>
      </c>
      <c r="U6">
        <f>ROUND(Distance!U6/15000000,0)</f>
        <v>45</v>
      </c>
      <c r="V6">
        <f>ROUND(Distance!V6/15000000,0)</f>
        <v>411</v>
      </c>
      <c r="W6">
        <f>ROUND(Distance!W6/15000000,0)</f>
        <v>367</v>
      </c>
      <c r="X6">
        <f>ROUND(Distance!X6/15000000,0)</f>
        <v>561</v>
      </c>
      <c r="Y6">
        <f>ROUND(Distance!Y6/15000000,0)</f>
        <v>491</v>
      </c>
      <c r="Z6">
        <f>ROUND(Distance!Z6/15000000,0)</f>
        <v>366</v>
      </c>
      <c r="AA6">
        <f>ROUND(Distance!AA6/15000000,0)</f>
        <v>508</v>
      </c>
      <c r="AB6">
        <f>ROUND(Distance!AB6/15000000,0)</f>
        <v>423</v>
      </c>
      <c r="AC6">
        <f>ROUND(Distance!AC6/15000000,0)</f>
        <v>441</v>
      </c>
      <c r="AD6">
        <f>ROUND(Distance!AD6/15000000,0)</f>
        <v>409</v>
      </c>
      <c r="AE6">
        <f>ROUND(Distance!AE6/15000000,0)</f>
        <v>381</v>
      </c>
      <c r="AF6">
        <f>ROUND(Distance!AF6/15000000,0)</f>
        <v>446</v>
      </c>
      <c r="AG6">
        <f>ROUND(Distance!AG6/15000000,0)</f>
        <v>350</v>
      </c>
      <c r="AH6">
        <f>ROUND(Distance!AH6/15000000,0)</f>
        <v>349</v>
      </c>
      <c r="AI6">
        <f>ROUND(Distance!AI6/15000000,0)</f>
        <v>41</v>
      </c>
      <c r="AJ6">
        <f>ROUND(Distance!AJ6/15000000,0)</f>
        <v>352</v>
      </c>
      <c r="AK6">
        <f>ROUND(Distance!AK6/15000000,0)</f>
        <v>35</v>
      </c>
      <c r="AL6">
        <f>ROUND(Distance!AL6/15000000,0)</f>
        <v>367</v>
      </c>
      <c r="AM6">
        <f>ROUND(Distance!AM6/15000000,0)</f>
        <v>372</v>
      </c>
      <c r="AN6">
        <f>ROUND(Distance!AN6/15000000,0)</f>
        <v>38</v>
      </c>
      <c r="AO6">
        <f>ROUND(Distance!AO6/15000000,0)</f>
        <v>389</v>
      </c>
      <c r="AP6">
        <f>ROUND(Distance!AP6/15000000,0)</f>
        <v>405</v>
      </c>
      <c r="AQ6">
        <f>ROUND(Distance!AQ6/15000000,0)</f>
        <v>373</v>
      </c>
      <c r="AR6">
        <f>ROUND(Distance!AR6/15000000,0)</f>
        <v>251</v>
      </c>
      <c r="AS6">
        <f>ROUND(Distance!AS6/15000000,0)</f>
        <v>158</v>
      </c>
      <c r="AT6">
        <f>ROUND(Distance!AT6/15000000,0)</f>
        <v>308</v>
      </c>
      <c r="AU6">
        <f>ROUND(Distance!AU6/15000000,0)</f>
        <v>127</v>
      </c>
      <c r="AV6">
        <f>ROUND(Distance!AV6/15000000,0)</f>
        <v>293</v>
      </c>
      <c r="AW6">
        <f>ROUND(Distance!AW6/15000000,0)</f>
        <v>236</v>
      </c>
      <c r="AX6">
        <f>ROUND(Distance!AX6/15000000,0)</f>
        <v>176</v>
      </c>
      <c r="AY6">
        <f>ROUND(Distance!AY6/15000000,0)</f>
        <v>133</v>
      </c>
      <c r="AZ6">
        <f>ROUND(Distance!AZ6/15000000,0)</f>
        <v>93</v>
      </c>
      <c r="BA6">
        <f>ROUND(Distance!BA6/15000000,0)</f>
        <v>280</v>
      </c>
      <c r="BB6">
        <f>ROUND(Distance!BB6/15000000,0)</f>
        <v>81</v>
      </c>
      <c r="BC6">
        <f>ROUND(Distance!BC6/15000000,0)</f>
        <v>490</v>
      </c>
      <c r="BD6">
        <f>ROUND(Distance!BD6/15000000,0)</f>
        <v>93</v>
      </c>
      <c r="BE6">
        <f>ROUND(Distance!BE6/15000000,0)</f>
        <v>152</v>
      </c>
      <c r="BF6">
        <f>ROUND(Distance!BF6/15000000,0)</f>
        <v>232</v>
      </c>
      <c r="BG6">
        <f>ROUND(Distance!BG6/15000000,0)</f>
        <v>264</v>
      </c>
      <c r="BH6">
        <f>ROUND(Distance!BH6/15000000,0)</f>
        <v>324</v>
      </c>
      <c r="BI6">
        <f>ROUND(Distance!BI6/15000000,0)</f>
        <v>292</v>
      </c>
      <c r="BJ6">
        <f>ROUND(Distance!BJ6/15000000,0)</f>
        <v>281</v>
      </c>
      <c r="BK6">
        <f>ROUND(Distance!BK6/15000000,0)</f>
        <v>261</v>
      </c>
      <c r="BL6">
        <f>ROUND(Distance!BL6/15000000,0)</f>
        <v>381</v>
      </c>
      <c r="BM6">
        <f>ROUND(Distance!BM6/15000000,0)</f>
        <v>176</v>
      </c>
      <c r="BN6">
        <f>ROUND(Distance!BN6/15000000,0)</f>
        <v>504</v>
      </c>
      <c r="BO6">
        <f>ROUND(Distance!BO6/15000000,0)</f>
        <v>128</v>
      </c>
      <c r="BP6">
        <f>ROUND(Distance!BP6/15000000,0)</f>
        <v>82</v>
      </c>
      <c r="BQ6">
        <f>ROUND(Distance!BQ6/15000000,0)</f>
        <v>304</v>
      </c>
      <c r="BR6">
        <f>ROUND(Distance!BR6/15000000,0)</f>
        <v>515</v>
      </c>
      <c r="BS6">
        <f>ROUND(Distance!BS6/15000000,0)</f>
        <v>87</v>
      </c>
      <c r="BT6">
        <f>ROUND(Distance!BT6/15000000,0)</f>
        <v>203</v>
      </c>
      <c r="BU6">
        <f>ROUND(Distance!BU6/15000000,0)</f>
        <v>261</v>
      </c>
      <c r="BV6">
        <f>ROUND(Distance!BV6/15000000,0)</f>
        <v>261</v>
      </c>
      <c r="BW6">
        <f>ROUND(Distance!BW6/15000000,0)</f>
        <v>309</v>
      </c>
      <c r="BX6">
        <f>ROUND(Distance!BX6/15000000,0)</f>
        <v>309</v>
      </c>
      <c r="BY6">
        <f>ROUND(Distance!BY6/15000000,0)</f>
        <v>119</v>
      </c>
      <c r="BZ6">
        <f>ROUND(Distance!BZ6/15000000,0)</f>
        <v>211</v>
      </c>
      <c r="CA6">
        <f>ROUND(Distance!CA6/15000000,0)</f>
        <v>208</v>
      </c>
      <c r="CB6">
        <f>ROUND(Distance!CB6/15000000,0)</f>
        <v>176</v>
      </c>
      <c r="CC6">
        <f>ROUND(Distance!CC6/15000000,0)</f>
        <v>17</v>
      </c>
      <c r="CD6">
        <f>ROUND(Distance!CD6/15000000,0)</f>
        <v>142</v>
      </c>
      <c r="CE6">
        <f>ROUND(Distance!CE6/15000000,0)</f>
        <v>224</v>
      </c>
      <c r="CF6">
        <f>ROUND(Distance!CF6/15000000,0)</f>
        <v>130</v>
      </c>
      <c r="CG6">
        <f>ROUND(Distance!CG6/15000000,0)</f>
        <v>110</v>
      </c>
      <c r="CH6">
        <f>ROUND(Distance!CH6/15000000,0)</f>
        <v>232</v>
      </c>
      <c r="CI6">
        <f>ROUND(Distance!CI6/15000000,0)</f>
        <v>235</v>
      </c>
      <c r="CJ6">
        <f>ROUND(Distance!CJ6/15000000,0)</f>
        <v>218</v>
      </c>
      <c r="CK6">
        <f>ROUND(Distance!CK6/15000000,0)</f>
        <v>316</v>
      </c>
      <c r="CL6">
        <f>ROUND(Distance!CL6/15000000,0)</f>
        <v>293</v>
      </c>
      <c r="CM6">
        <f>ROUND(Distance!CM6/15000000,0)</f>
        <v>291</v>
      </c>
      <c r="CN6">
        <f>ROUND(Distance!CN6/15000000,0)</f>
        <v>296</v>
      </c>
      <c r="CO6">
        <f>ROUND(Distance!CO6/15000000,0)</f>
        <v>291</v>
      </c>
      <c r="CP6">
        <f>ROUND(Distance!CP6/15000000,0)</f>
        <v>154</v>
      </c>
      <c r="CQ6">
        <f>ROUND(Distance!CQ6/15000000,0)</f>
        <v>139</v>
      </c>
      <c r="CR6">
        <f>ROUND(Distance!CR6/15000000,0)</f>
        <v>147</v>
      </c>
      <c r="CS6">
        <f>ROUND(Distance!CS6/15000000,0)</f>
        <v>175</v>
      </c>
      <c r="CT6">
        <f>ROUND(Distance!CT6/15000000,0)</f>
        <v>187</v>
      </c>
      <c r="CU6">
        <f>ROUND(Distance!CU6/15000000,0)</f>
        <v>186</v>
      </c>
      <c r="CV6">
        <f>ROUND(Distance!CV6/15000000,0)</f>
        <v>84</v>
      </c>
      <c r="CW6">
        <f>ROUND(Distance!CW6/15000000,0)</f>
        <v>81</v>
      </c>
      <c r="CX6">
        <f>ROUND(Distance!CX6/15000000,0)</f>
        <v>71</v>
      </c>
      <c r="CY6">
        <f>ROUND(Distance!CY6/15000000,0)</f>
        <v>34</v>
      </c>
      <c r="CZ6">
        <f>ROUND(Distance!CZ6/15000000,0)</f>
        <v>389</v>
      </c>
      <c r="DA6">
        <f>ROUND(Distance!DA6/15000000,0)</f>
        <v>349</v>
      </c>
      <c r="DB6">
        <f>ROUND(Distance!DB6/15000000,0)</f>
        <v>345</v>
      </c>
      <c r="DC6">
        <f>ROUND(Distance!DC6/15000000,0)</f>
        <v>360</v>
      </c>
      <c r="DD6">
        <f>ROUND(Distance!DD6/15000000,0)</f>
        <v>339</v>
      </c>
      <c r="DE6">
        <f>ROUND(Distance!DE6/15000000,0)</f>
        <v>480</v>
      </c>
      <c r="DF6">
        <f>ROUND(Distance!DF6/15000000,0)</f>
        <v>56</v>
      </c>
      <c r="DG6">
        <f>ROUND(Distance!DG6/15000000,0)</f>
        <v>53</v>
      </c>
      <c r="DH6">
        <f>ROUND(Distance!DH6/15000000,0)</f>
        <v>460</v>
      </c>
      <c r="DI6">
        <f>ROUND(Distance!DI6/15000000,0)</f>
        <v>5</v>
      </c>
      <c r="DJ6">
        <f>ROUND(Distance!DJ6/15000000,0)</f>
        <v>499</v>
      </c>
      <c r="DK6">
        <f>ROUND(Distance!DK6/15000000,0)</f>
        <v>32</v>
      </c>
      <c r="DL6">
        <f>ROUND(Distance!DL6/15000000,0)</f>
        <v>455</v>
      </c>
      <c r="DM6">
        <f>ROUND(Distance!DM6/15000000,0)</f>
        <v>379</v>
      </c>
      <c r="DN6">
        <f>ROUND(Distance!DN6/15000000,0)</f>
        <v>38</v>
      </c>
      <c r="DO6">
        <f>ROUND(Distance!DO6/15000000,0)</f>
        <v>40</v>
      </c>
      <c r="DP6">
        <f>ROUND(Distance!DP6/15000000,0)</f>
        <v>4</v>
      </c>
      <c r="DQ6">
        <f>ROUND(Distance!DQ6/15000000,0)</f>
        <v>504</v>
      </c>
      <c r="DR6">
        <f>ROUND(Distance!DR6/15000000,0)</f>
        <v>503</v>
      </c>
      <c r="DS6">
        <f>ROUND(Distance!DS6/15000000,0)</f>
        <v>466</v>
      </c>
      <c r="DT6">
        <f>ROUND(Distance!DT6/15000000,0)</f>
        <v>466</v>
      </c>
      <c r="DU6">
        <f>ROUND(Distance!DU6/15000000,0)</f>
        <v>6</v>
      </c>
      <c r="DV6">
        <f>ROUND(Distance!DV6/15000000,0)</f>
        <v>481</v>
      </c>
      <c r="DW6">
        <f>ROUND(Distance!DW6/15000000,0)</f>
        <v>474</v>
      </c>
      <c r="DX6">
        <f>ROUND(Distance!DX6/15000000,0)</f>
        <v>533</v>
      </c>
      <c r="DY6">
        <f>ROUND(Distance!DY6/15000000,0)</f>
        <v>464</v>
      </c>
      <c r="DZ6">
        <f>ROUND(Distance!DZ6/15000000,0)</f>
        <v>419</v>
      </c>
      <c r="EA6">
        <f>ROUND(Distance!EA6/15000000,0)</f>
        <v>504</v>
      </c>
      <c r="EB6">
        <f>ROUND(Distance!EB6/15000000,0)</f>
        <v>533</v>
      </c>
      <c r="EC6">
        <f>ROUND(Distance!EC6/15000000,0)</f>
        <v>454</v>
      </c>
      <c r="ED6">
        <f>ROUND(Distance!ED6/15000000,0)</f>
        <v>337</v>
      </c>
      <c r="EE6">
        <f>ROUND(Distance!EE6/15000000,0)</f>
        <v>349</v>
      </c>
      <c r="EF6">
        <f>ROUND(Distance!EF6/15000000,0)</f>
        <v>459</v>
      </c>
      <c r="EG6">
        <f>ROUND(Distance!EG6/15000000,0)</f>
        <v>533</v>
      </c>
      <c r="EH6">
        <f>ROUND(Distance!EH6/15000000,0)</f>
        <v>405</v>
      </c>
      <c r="EI6">
        <f>ROUND(Distance!EI6/15000000,0)</f>
        <v>418</v>
      </c>
      <c r="EJ6">
        <f>ROUND(Distance!EJ6/15000000,0)</f>
        <v>410</v>
      </c>
      <c r="EK6">
        <f>ROUND(Distance!EK6/15000000,0)</f>
        <v>402</v>
      </c>
      <c r="EL6">
        <f>ROUND(Distance!EL6/15000000,0)</f>
        <v>533</v>
      </c>
      <c r="EM6">
        <f>ROUND(Distance!EM6/15000000,0)</f>
        <v>589</v>
      </c>
      <c r="EN6">
        <f>ROUND(Distance!EN6/15000000,0)</f>
        <v>461</v>
      </c>
      <c r="EO6">
        <f>ROUND(Distance!EO6/15000000,0)</f>
        <v>452</v>
      </c>
      <c r="EP6">
        <f>ROUND(Distance!EP6/15000000,0)</f>
        <v>450</v>
      </c>
      <c r="EQ6">
        <f>ROUND(Distance!EQ6/15000000,0)</f>
        <v>439</v>
      </c>
      <c r="ER6">
        <f>ROUND(Distance!ER6/15000000,0)</f>
        <v>437</v>
      </c>
      <c r="ES6">
        <f>ROUND(Distance!ES6/15000000,0)</f>
        <v>439</v>
      </c>
      <c r="ET6">
        <f>ROUND(Distance!ET6/15000000,0)</f>
        <v>481</v>
      </c>
    </row>
    <row r="7" spans="1:150" x14ac:dyDescent="0.25">
      <c r="A7">
        <f>ROUND(Distance!A7/15000000,0)</f>
        <v>29</v>
      </c>
      <c r="B7">
        <f>ROUND(Distance!B7/15000000,0)</f>
        <v>569</v>
      </c>
      <c r="C7">
        <f>ROUND(Distance!C7/15000000,0)</f>
        <v>574</v>
      </c>
      <c r="D7">
        <f>ROUND(Distance!D7/15000000,0)</f>
        <v>17</v>
      </c>
      <c r="E7">
        <f>ROUND(Distance!E7/15000000,0)</f>
        <v>178</v>
      </c>
      <c r="F7">
        <f>ROUND(Distance!F7/15000000,0)</f>
        <v>0</v>
      </c>
      <c r="G7">
        <f>ROUND(Distance!G7/15000000,0)</f>
        <v>5</v>
      </c>
      <c r="H7">
        <f>ROUND(Distance!H7/15000000,0)</f>
        <v>547</v>
      </c>
      <c r="I7">
        <f>ROUND(Distance!I7/15000000,0)</f>
        <v>552</v>
      </c>
      <c r="J7">
        <f>ROUND(Distance!J7/15000000,0)</f>
        <v>530</v>
      </c>
      <c r="K7">
        <f>ROUND(Distance!K7/15000000,0)</f>
        <v>527</v>
      </c>
      <c r="L7">
        <f>ROUND(Distance!L7/15000000,0)</f>
        <v>58</v>
      </c>
      <c r="M7">
        <f>ROUND(Distance!M7/15000000,0)</f>
        <v>548</v>
      </c>
      <c r="N7">
        <f>ROUND(Distance!N7/15000000,0)</f>
        <v>525</v>
      </c>
      <c r="O7">
        <f>ROUND(Distance!O7/15000000,0)</f>
        <v>660</v>
      </c>
      <c r="P7">
        <f>ROUND(Distance!P7/15000000,0)</f>
        <v>584</v>
      </c>
      <c r="Q7">
        <f>ROUND(Distance!Q7/15000000,0)</f>
        <v>58</v>
      </c>
      <c r="R7">
        <f>ROUND(Distance!R7/15000000,0)</f>
        <v>584</v>
      </c>
      <c r="S7">
        <f>ROUND(Distance!S7/15000000,0)</f>
        <v>588</v>
      </c>
      <c r="T7">
        <f>ROUND(Distance!T7/15000000,0)</f>
        <v>562</v>
      </c>
      <c r="U7">
        <f>ROUND(Distance!U7/15000000,0)</f>
        <v>622</v>
      </c>
      <c r="V7">
        <f>ROUND(Distance!V7/15000000,0)</f>
        <v>589</v>
      </c>
      <c r="W7">
        <f>ROUND(Distance!W7/15000000,0)</f>
        <v>544</v>
      </c>
      <c r="X7">
        <f>ROUND(Distance!X7/15000000,0)</f>
        <v>74</v>
      </c>
      <c r="Y7">
        <f>ROUND(Distance!Y7/15000000,0)</f>
        <v>663</v>
      </c>
      <c r="Z7">
        <f>ROUND(Distance!Z7/15000000,0)</f>
        <v>544</v>
      </c>
      <c r="AA7">
        <f>ROUND(Distance!AA7/15000000,0)</f>
        <v>69</v>
      </c>
      <c r="AB7">
        <f>ROUND(Distance!AB7/15000000,0)</f>
        <v>600</v>
      </c>
      <c r="AC7">
        <f>ROUND(Distance!AC7/15000000,0)</f>
        <v>618</v>
      </c>
      <c r="AD7">
        <f>ROUND(Distance!AD7/15000000,0)</f>
        <v>587</v>
      </c>
      <c r="AE7">
        <f>ROUND(Distance!AE7/15000000,0)</f>
        <v>56</v>
      </c>
      <c r="AF7">
        <f>ROUND(Distance!AF7/15000000,0)</f>
        <v>623</v>
      </c>
      <c r="AG7">
        <f>ROUND(Distance!AG7/15000000,0)</f>
        <v>527</v>
      </c>
      <c r="AH7">
        <f>ROUND(Distance!AH7/15000000,0)</f>
        <v>527</v>
      </c>
      <c r="AI7">
        <f>ROUND(Distance!AI7/15000000,0)</f>
        <v>584</v>
      </c>
      <c r="AJ7">
        <f>ROUND(Distance!AJ7/15000000,0)</f>
        <v>530</v>
      </c>
      <c r="AK7">
        <f>ROUND(Distance!AK7/15000000,0)</f>
        <v>529</v>
      </c>
      <c r="AL7">
        <f>ROUND(Distance!AL7/15000000,0)</f>
        <v>545</v>
      </c>
      <c r="AM7">
        <f>ROUND(Distance!AM7/15000000,0)</f>
        <v>549</v>
      </c>
      <c r="AN7">
        <f>ROUND(Distance!AN7/15000000,0)</f>
        <v>558</v>
      </c>
      <c r="AO7">
        <f>ROUND(Distance!AO7/15000000,0)</f>
        <v>567</v>
      </c>
      <c r="AP7">
        <f>ROUND(Distance!AP7/15000000,0)</f>
        <v>577</v>
      </c>
      <c r="AQ7">
        <f>ROUND(Distance!AQ7/15000000,0)</f>
        <v>549</v>
      </c>
      <c r="AR7">
        <f>ROUND(Distance!AR7/15000000,0)</f>
        <v>109</v>
      </c>
      <c r="AS7">
        <f>ROUND(Distance!AS7/15000000,0)</f>
        <v>7</v>
      </c>
      <c r="AT7">
        <f>ROUND(Distance!AT7/15000000,0)</f>
        <v>174</v>
      </c>
      <c r="AU7">
        <f>ROUND(Distance!AU7/15000000,0)</f>
        <v>8</v>
      </c>
      <c r="AV7">
        <f>ROUND(Distance!AV7/15000000,0)</f>
        <v>117</v>
      </c>
      <c r="AW7">
        <f>ROUND(Distance!AW7/15000000,0)</f>
        <v>576</v>
      </c>
      <c r="AX7">
        <f>ROUND(Distance!AX7/15000000,0)</f>
        <v>9</v>
      </c>
      <c r="AY7">
        <f>ROUND(Distance!AY7/15000000,0)</f>
        <v>486</v>
      </c>
      <c r="AZ7">
        <f>ROUND(Distance!AZ7/15000000,0)</f>
        <v>90</v>
      </c>
      <c r="BA7">
        <f>ROUND(Distance!BA7/15000000,0)</f>
        <v>150</v>
      </c>
      <c r="BB7">
        <f>ROUND(Distance!BB7/15000000,0)</f>
        <v>178</v>
      </c>
      <c r="BC7">
        <f>ROUND(Distance!BC7/15000000,0)</f>
        <v>220</v>
      </c>
      <c r="BD7">
        <f>ROUND(Distance!BD7/15000000,0)</f>
        <v>260</v>
      </c>
      <c r="BE7">
        <f>ROUND(Distance!BE7/15000000,0)</f>
        <v>32</v>
      </c>
      <c r="BF7">
        <f>ROUND(Distance!BF7/15000000,0)</f>
        <v>402</v>
      </c>
      <c r="BG7">
        <f>ROUND(Distance!BG7/15000000,0)</f>
        <v>435</v>
      </c>
      <c r="BH7">
        <f>ROUND(Distance!BH7/15000000,0)</f>
        <v>500</v>
      </c>
      <c r="BI7">
        <f>ROUND(Distance!BI7/15000000,0)</f>
        <v>115</v>
      </c>
      <c r="BJ7">
        <f>ROUND(Distance!BJ7/15000000,0)</f>
        <v>452</v>
      </c>
      <c r="BK7">
        <f>ROUND(Distance!BK7/15000000,0)</f>
        <v>431</v>
      </c>
      <c r="BL7">
        <f>ROUND(Distance!BL7/15000000,0)</f>
        <v>559</v>
      </c>
      <c r="BM7">
        <f>ROUND(Distance!BM7/15000000,0)</f>
        <v>346</v>
      </c>
      <c r="BN7">
        <f>ROUND(Distance!BN7/15000000,0)</f>
        <v>221</v>
      </c>
      <c r="BO7">
        <f>ROUND(Distance!BO7/15000000,0)</f>
        <v>555</v>
      </c>
      <c r="BP7">
        <f>ROUND(Distance!BP7/15000000,0)</f>
        <v>100</v>
      </c>
      <c r="BQ7">
        <f>ROUND(Distance!BQ7/15000000,0)</f>
        <v>165</v>
      </c>
      <c r="BR7">
        <f>ROUND(Distance!BR7/15000000,0)</f>
        <v>223</v>
      </c>
      <c r="BS7">
        <f>ROUND(Distance!BS7/15000000,0)</f>
        <v>95</v>
      </c>
      <c r="BT7">
        <f>ROUND(Distance!BT7/15000000,0)</f>
        <v>18</v>
      </c>
      <c r="BU7">
        <f>ROUND(Distance!BU7/15000000,0)</f>
        <v>431</v>
      </c>
      <c r="BV7">
        <f>ROUND(Distance!BV7/15000000,0)</f>
        <v>431</v>
      </c>
      <c r="BW7">
        <f>ROUND(Distance!BW7/15000000,0)</f>
        <v>481</v>
      </c>
      <c r="BX7">
        <f>ROUND(Distance!BX7/15000000,0)</f>
        <v>481</v>
      </c>
      <c r="BY7">
        <f>ROUND(Distance!BY7/15000000,0)</f>
        <v>270</v>
      </c>
      <c r="BZ7">
        <f>ROUND(Distance!BZ7/15000000,0)</f>
        <v>329</v>
      </c>
      <c r="CA7">
        <f>ROUND(Distance!CA7/15000000,0)</f>
        <v>306</v>
      </c>
      <c r="CB7">
        <f>ROUND(Distance!CB7/15000000,0)</f>
        <v>90</v>
      </c>
      <c r="CC7">
        <f>ROUND(Distance!CC7/15000000,0)</f>
        <v>10</v>
      </c>
      <c r="CD7">
        <f>ROUND(Distance!CD7/15000000,0)</f>
        <v>164</v>
      </c>
      <c r="CE7">
        <f>ROUND(Distance!CE7/15000000,0)</f>
        <v>177</v>
      </c>
      <c r="CF7">
        <f>ROUND(Distance!CF7/15000000,0)</f>
        <v>177</v>
      </c>
      <c r="CG7">
        <f>ROUND(Distance!CG7/15000000,0)</f>
        <v>26</v>
      </c>
      <c r="CH7">
        <f>ROUND(Distance!CH7/15000000,0)</f>
        <v>57</v>
      </c>
      <c r="CI7">
        <f>ROUND(Distance!CI7/15000000,0)</f>
        <v>621</v>
      </c>
      <c r="CJ7">
        <f>ROUND(Distance!CJ7/15000000,0)</f>
        <v>405</v>
      </c>
      <c r="CK7">
        <f>ROUND(Distance!CK7/15000000,0)</f>
        <v>141</v>
      </c>
      <c r="CL7">
        <f>ROUND(Distance!CL7/15000000,0)</f>
        <v>117</v>
      </c>
      <c r="CM7">
        <f>ROUND(Distance!CM7/15000000,0)</f>
        <v>115</v>
      </c>
      <c r="CN7">
        <f>ROUND(Distance!CN7/15000000,0)</f>
        <v>120</v>
      </c>
      <c r="CO7">
        <f>ROUND(Distance!CO7/15000000,0)</f>
        <v>116</v>
      </c>
      <c r="CP7">
        <f>ROUND(Distance!CP7/15000000,0)</f>
        <v>270</v>
      </c>
      <c r="CQ7">
        <f>ROUND(Distance!CQ7/15000000,0)</f>
        <v>410</v>
      </c>
      <c r="CR7">
        <f>ROUND(Distance!CR7/15000000,0)</f>
        <v>360</v>
      </c>
      <c r="CS7">
        <f>ROUND(Distance!CS7/15000000,0)</f>
        <v>90</v>
      </c>
      <c r="CT7">
        <f>ROUND(Distance!CT7/15000000,0)</f>
        <v>161</v>
      </c>
      <c r="CU7">
        <f>ROUND(Distance!CU7/15000000,0)</f>
        <v>156</v>
      </c>
      <c r="CV7">
        <f>ROUND(Distance!CV7/15000000,0)</f>
        <v>98</v>
      </c>
      <c r="CW7">
        <f>ROUND(Distance!CW7/15000000,0)</f>
        <v>10</v>
      </c>
      <c r="CX7">
        <f>ROUND(Distance!CX7/15000000,0)</f>
        <v>112</v>
      </c>
      <c r="CY7">
        <f>ROUND(Distance!CY7/15000000,0)</f>
        <v>190</v>
      </c>
      <c r="CZ7">
        <f>ROUND(Distance!CZ7/15000000,0)</f>
        <v>251</v>
      </c>
      <c r="DA7">
        <f>ROUND(Distance!DA7/15000000,0)</f>
        <v>228</v>
      </c>
      <c r="DB7">
        <f>ROUND(Distance!DB7/15000000,0)</f>
        <v>235</v>
      </c>
      <c r="DC7">
        <f>ROUND(Distance!DC7/15000000,0)</f>
        <v>196</v>
      </c>
      <c r="DD7">
        <f>ROUND(Distance!DD7/15000000,0)</f>
        <v>166</v>
      </c>
      <c r="DE7">
        <f>ROUND(Distance!DE7/15000000,0)</f>
        <v>365</v>
      </c>
      <c r="DF7">
        <f>ROUND(Distance!DF7/15000000,0)</f>
        <v>443</v>
      </c>
      <c r="DG7">
        <f>ROUND(Distance!DG7/15000000,0)</f>
        <v>406</v>
      </c>
      <c r="DH7">
        <f>ROUND(Distance!DH7/15000000,0)</f>
        <v>344</v>
      </c>
      <c r="DI7">
        <f>ROUND(Distance!DI7/15000000,0)</f>
        <v>348</v>
      </c>
      <c r="DJ7">
        <f>ROUND(Distance!DJ7/15000000,0)</f>
        <v>416</v>
      </c>
      <c r="DK7">
        <f>ROUND(Distance!DK7/15000000,0)</f>
        <v>163</v>
      </c>
      <c r="DL7">
        <f>ROUND(Distance!DL7/15000000,0)</f>
        <v>365</v>
      </c>
      <c r="DM7">
        <f>ROUND(Distance!DM7/15000000,0)</f>
        <v>277</v>
      </c>
      <c r="DN7">
        <f>ROUND(Distance!DN7/15000000,0)</f>
        <v>22</v>
      </c>
      <c r="DO7">
        <f>ROUND(Distance!DO7/15000000,0)</f>
        <v>250</v>
      </c>
      <c r="DP7">
        <f>ROUND(Distance!DP7/15000000,0)</f>
        <v>216</v>
      </c>
      <c r="DQ7">
        <f>ROUND(Distance!DQ7/15000000,0)</f>
        <v>380</v>
      </c>
      <c r="DR7">
        <f>ROUND(Distance!DR7/15000000,0)</f>
        <v>401</v>
      </c>
      <c r="DS7">
        <f>ROUND(Distance!DS7/15000000,0)</f>
        <v>36</v>
      </c>
      <c r="DT7">
        <f>ROUND(Distance!DT7/15000000,0)</f>
        <v>364</v>
      </c>
      <c r="DU7">
        <f>ROUND(Distance!DU7/15000000,0)</f>
        <v>44</v>
      </c>
      <c r="DV7">
        <f>ROUND(Distance!DV7/15000000,0)</f>
        <v>367</v>
      </c>
      <c r="DW7">
        <f>ROUND(Distance!DW7/15000000,0)</f>
        <v>347</v>
      </c>
      <c r="DX7">
        <f>ROUND(Distance!DX7/15000000,0)</f>
        <v>413</v>
      </c>
      <c r="DY7">
        <f>ROUND(Distance!DY7/15000000,0)</f>
        <v>348</v>
      </c>
      <c r="DZ7">
        <f>ROUND(Distance!DZ7/15000000,0)</f>
        <v>28</v>
      </c>
      <c r="EA7">
        <f>ROUND(Distance!EA7/15000000,0)</f>
        <v>382</v>
      </c>
      <c r="EB7">
        <f>ROUND(Distance!EB7/15000000,0)</f>
        <v>412</v>
      </c>
      <c r="EC7">
        <f>ROUND(Distance!EC7/15000000,0)</f>
        <v>348</v>
      </c>
      <c r="ED7">
        <f>ROUND(Distance!ED7/15000000,0)</f>
        <v>19</v>
      </c>
      <c r="EE7">
        <f>ROUND(Distance!EE7/15000000,0)</f>
        <v>228</v>
      </c>
      <c r="EF7">
        <f>ROUND(Distance!EF7/15000000,0)</f>
        <v>355</v>
      </c>
      <c r="EG7">
        <f>ROUND(Distance!EG7/15000000,0)</f>
        <v>413</v>
      </c>
      <c r="EH7">
        <f>ROUND(Distance!EH7/15000000,0)</f>
        <v>280</v>
      </c>
      <c r="EI7">
        <f>ROUND(Distance!EI7/15000000,0)</f>
        <v>293</v>
      </c>
      <c r="EJ7">
        <f>ROUND(Distance!EJ7/15000000,0)</f>
        <v>285</v>
      </c>
      <c r="EK7">
        <f>ROUND(Distance!EK7/15000000,0)</f>
        <v>279</v>
      </c>
      <c r="EL7">
        <f>ROUND(Distance!EL7/15000000,0)</f>
        <v>412</v>
      </c>
      <c r="EM7">
        <f>ROUND(Distance!EM7/15000000,0)</f>
        <v>475</v>
      </c>
      <c r="EN7">
        <f>ROUND(Distance!EN7/15000000,0)</f>
        <v>336</v>
      </c>
      <c r="EO7">
        <f>ROUND(Distance!EO7/15000000,0)</f>
        <v>327</v>
      </c>
      <c r="EP7">
        <f>ROUND(Distance!EP7/15000000,0)</f>
        <v>326</v>
      </c>
      <c r="EQ7">
        <f>ROUND(Distance!EQ7/15000000,0)</f>
        <v>317</v>
      </c>
      <c r="ER7">
        <f>ROUND(Distance!ER7/15000000,0)</f>
        <v>307</v>
      </c>
      <c r="ES7">
        <f>ROUND(Distance!ES7/15000000,0)</f>
        <v>321</v>
      </c>
      <c r="ET7">
        <f>ROUND(Distance!ET7/15000000,0)</f>
        <v>363</v>
      </c>
    </row>
    <row r="8" spans="1:150" x14ac:dyDescent="0.25">
      <c r="A8">
        <f>ROUND(Distance!A8/15000000,0)</f>
        <v>70</v>
      </c>
      <c r="B8">
        <f>ROUND(Distance!B8/15000000,0)</f>
        <v>52</v>
      </c>
      <c r="C8">
        <f>ROUND(Distance!C8/15000000,0)</f>
        <v>574</v>
      </c>
      <c r="D8">
        <f>ROUND(Distance!D8/15000000,0)</f>
        <v>352</v>
      </c>
      <c r="E8">
        <f>ROUND(Distance!E8/15000000,0)</f>
        <v>340</v>
      </c>
      <c r="F8">
        <f>ROUND(Distance!F8/15000000,0)</f>
        <v>5</v>
      </c>
      <c r="G8">
        <f>ROUND(Distance!G8/15000000,0)</f>
        <v>0</v>
      </c>
      <c r="H8">
        <f>ROUND(Distance!H8/15000000,0)</f>
        <v>92</v>
      </c>
      <c r="I8">
        <f>ROUND(Distance!I8/15000000,0)</f>
        <v>589</v>
      </c>
      <c r="J8">
        <f>ROUND(Distance!J8/15000000,0)</f>
        <v>121</v>
      </c>
      <c r="K8">
        <f>ROUND(Distance!K8/15000000,0)</f>
        <v>156</v>
      </c>
      <c r="L8">
        <f>ROUND(Distance!L8/15000000,0)</f>
        <v>654</v>
      </c>
      <c r="M8">
        <f>ROUND(Distance!M8/15000000,0)</f>
        <v>81</v>
      </c>
      <c r="N8">
        <f>ROUND(Distance!N8/15000000,0)</f>
        <v>170</v>
      </c>
      <c r="O8">
        <f>ROUND(Distance!O8/15000000,0)</f>
        <v>14</v>
      </c>
      <c r="P8">
        <f>ROUND(Distance!P8/15000000,0)</f>
        <v>68</v>
      </c>
      <c r="Q8">
        <f>ROUND(Distance!Q8/15000000,0)</f>
        <v>70</v>
      </c>
      <c r="R8">
        <f>ROUND(Distance!R8/15000000,0)</f>
        <v>68</v>
      </c>
      <c r="S8">
        <f>ROUND(Distance!S8/15000000,0)</f>
        <v>75</v>
      </c>
      <c r="T8">
        <f>ROUND(Distance!T8/15000000,0)</f>
        <v>445</v>
      </c>
      <c r="U8">
        <f>ROUND(Distance!U8/15000000,0)</f>
        <v>107</v>
      </c>
      <c r="V8">
        <f>ROUND(Distance!V8/15000000,0)</f>
        <v>72</v>
      </c>
      <c r="W8">
        <f>ROUND(Distance!W8/15000000,0)</f>
        <v>275</v>
      </c>
      <c r="X8">
        <f>ROUND(Distance!X8/15000000,0)</f>
        <v>228</v>
      </c>
      <c r="Y8">
        <f>ROUND(Distance!Y8/15000000,0)</f>
        <v>177</v>
      </c>
      <c r="Z8">
        <f>ROUND(Distance!Z8/15000000,0)</f>
        <v>28</v>
      </c>
      <c r="AA8">
        <f>ROUND(Distance!AA8/15000000,0)</f>
        <v>179</v>
      </c>
      <c r="AB8">
        <f>ROUND(Distance!AB8/15000000,0)</f>
        <v>83</v>
      </c>
      <c r="AC8">
        <f>ROUND(Distance!AC8/15000000,0)</f>
        <v>125</v>
      </c>
      <c r="AD8">
        <f>ROUND(Distance!AD8/15000000,0)</f>
        <v>69</v>
      </c>
      <c r="AE8">
        <f>ROUND(Distance!AE8/15000000,0)</f>
        <v>42</v>
      </c>
      <c r="AF8">
        <f>ROUND(Distance!AF8/15000000,0)</f>
        <v>108</v>
      </c>
      <c r="AG8">
        <f>ROUND(Distance!AG8/15000000,0)</f>
        <v>179</v>
      </c>
      <c r="AH8">
        <f>ROUND(Distance!AH8/15000000,0)</f>
        <v>17</v>
      </c>
      <c r="AI8">
        <f>ROUND(Distance!AI8/15000000,0)</f>
        <v>68</v>
      </c>
      <c r="AJ8">
        <f>ROUND(Distance!AJ8/15000000,0)</f>
        <v>124</v>
      </c>
      <c r="AK8">
        <f>ROUND(Distance!AK8/15000000,0)</f>
        <v>121</v>
      </c>
      <c r="AL8">
        <f>ROUND(Distance!AL8/15000000,0)</f>
        <v>289</v>
      </c>
      <c r="AM8">
        <f>ROUND(Distance!AM8/15000000,0)</f>
        <v>32</v>
      </c>
      <c r="AN8">
        <f>ROUND(Distance!AN8/15000000,0)</f>
        <v>69</v>
      </c>
      <c r="AO8">
        <f>ROUND(Distance!AO8/15000000,0)</f>
        <v>644</v>
      </c>
      <c r="AP8">
        <f>ROUND(Distance!AP8/15000000,0)</f>
        <v>154</v>
      </c>
      <c r="AQ8">
        <f>ROUND(Distance!AQ8/15000000,0)</f>
        <v>102</v>
      </c>
      <c r="AR8">
        <f>ROUND(Distance!AR8/15000000,0)</f>
        <v>577</v>
      </c>
      <c r="AS8">
        <f>ROUND(Distance!AS8/15000000,0)</f>
        <v>485</v>
      </c>
      <c r="AT8">
        <f>ROUND(Distance!AT8/15000000,0)</f>
        <v>622</v>
      </c>
      <c r="AU8">
        <f>ROUND(Distance!AU8/15000000,0)</f>
        <v>455</v>
      </c>
      <c r="AV8">
        <f>ROUND(Distance!AV8/15000000,0)</f>
        <v>631</v>
      </c>
      <c r="AW8">
        <f>ROUND(Distance!AW8/15000000,0)</f>
        <v>575</v>
      </c>
      <c r="AX8">
        <f>ROUND(Distance!AX8/15000000,0)</f>
        <v>516</v>
      </c>
      <c r="AY8">
        <f>ROUND(Distance!AY8/15000000,0)</f>
        <v>473</v>
      </c>
      <c r="AZ8">
        <f>ROUND(Distance!AZ8/15000000,0)</f>
        <v>432</v>
      </c>
      <c r="BA8">
        <f>ROUND(Distance!BA8/15000000,0)</f>
        <v>368</v>
      </c>
      <c r="BB8">
        <f>ROUND(Distance!BB8/15000000,0)</f>
        <v>340</v>
      </c>
      <c r="BC8">
        <f>ROUND(Distance!BC8/15000000,0)</f>
        <v>299</v>
      </c>
      <c r="BD8">
        <f>ROUND(Distance!BD8/15000000,0)</f>
        <v>26</v>
      </c>
      <c r="BE8">
        <f>ROUND(Distance!BE8/15000000,0)</f>
        <v>209</v>
      </c>
      <c r="BF8">
        <f>ROUND(Distance!BF8/15000000,0)</f>
        <v>145</v>
      </c>
      <c r="BG8">
        <f>ROUND(Distance!BG8/15000000,0)</f>
        <v>120</v>
      </c>
      <c r="BH8">
        <f>ROUND(Distance!BH8/15000000,0)</f>
        <v>451</v>
      </c>
      <c r="BI8">
        <f>ROUND(Distance!BI8/15000000,0)</f>
        <v>630</v>
      </c>
      <c r="BJ8">
        <f>ROUND(Distance!BJ8/15000000,0)</f>
        <v>11</v>
      </c>
      <c r="BK8">
        <f>ROUND(Distance!BK8/15000000,0)</f>
        <v>123</v>
      </c>
      <c r="BL8">
        <f>ROUND(Distance!BL8/15000000,0)</f>
        <v>68</v>
      </c>
      <c r="BM8">
        <f>ROUND(Distance!BM8/15000000,0)</f>
        <v>19</v>
      </c>
      <c r="BN8">
        <f>ROUND(Distance!BN8/15000000,0)</f>
        <v>298</v>
      </c>
      <c r="BO8">
        <f>ROUND(Distance!BO8/15000000,0)</f>
        <v>468</v>
      </c>
      <c r="BP8">
        <f>ROUND(Distance!BP8/15000000,0)</f>
        <v>421</v>
      </c>
      <c r="BQ8">
        <f>ROUND(Distance!BQ8/15000000,0)</f>
        <v>622</v>
      </c>
      <c r="BR8">
        <f>ROUND(Distance!BR8/15000000,0)</f>
        <v>296</v>
      </c>
      <c r="BS8">
        <f>ROUND(Distance!BS8/15000000,0)</f>
        <v>43</v>
      </c>
      <c r="BT8">
        <f>ROUND(Distance!BT8/15000000,0)</f>
        <v>340</v>
      </c>
      <c r="BU8">
        <f>ROUND(Distance!BU8/15000000,0)</f>
        <v>124</v>
      </c>
      <c r="BV8">
        <f>ROUND(Distance!BV8/15000000,0)</f>
        <v>124</v>
      </c>
      <c r="BW8">
        <f>ROUND(Distance!BW8/15000000,0)</f>
        <v>88</v>
      </c>
      <c r="BX8">
        <f>ROUND(Distance!BX8/15000000,0)</f>
        <v>88</v>
      </c>
      <c r="BY8">
        <f>ROUND(Distance!BY8/15000000,0)</f>
        <v>272</v>
      </c>
      <c r="BZ8">
        <f>ROUND(Distance!BZ8/15000000,0)</f>
        <v>550</v>
      </c>
      <c r="CA8">
        <f>ROUND(Distance!CA8/15000000,0)</f>
        <v>5</v>
      </c>
      <c r="CB8">
        <f>ROUND(Distance!CB8/15000000,0)</f>
        <v>516</v>
      </c>
      <c r="CC8">
        <f>ROUND(Distance!CC8/15000000,0)</f>
        <v>509</v>
      </c>
      <c r="CD8">
        <f>ROUND(Distance!CD8/15000000,0)</f>
        <v>354</v>
      </c>
      <c r="CE8">
        <f>ROUND(Distance!CE8/15000000,0)</f>
        <v>341</v>
      </c>
      <c r="CF8">
        <f>ROUND(Distance!CF8/15000000,0)</f>
        <v>341</v>
      </c>
      <c r="CG8">
        <f>ROUND(Distance!CG8/15000000,0)</f>
        <v>272</v>
      </c>
      <c r="CH8">
        <f>ROUND(Distance!CH8/15000000,0)</f>
        <v>570</v>
      </c>
      <c r="CI8">
        <f>ROUND(Distance!CI8/15000000,0)</f>
        <v>572</v>
      </c>
      <c r="CJ8">
        <f>ROUND(Distance!CJ8/15000000,0)</f>
        <v>558</v>
      </c>
      <c r="CK8">
        <f>ROUND(Distance!CK8/15000000,0)</f>
        <v>65</v>
      </c>
      <c r="CL8">
        <f>ROUND(Distance!CL8/15000000,0)</f>
        <v>631</v>
      </c>
      <c r="CM8">
        <f>ROUND(Distance!CM8/15000000,0)</f>
        <v>629</v>
      </c>
      <c r="CN8">
        <f>ROUND(Distance!CN8/15000000,0)</f>
        <v>634</v>
      </c>
      <c r="CO8">
        <f>ROUND(Distance!CO8/15000000,0)</f>
        <v>628</v>
      </c>
      <c r="CP8">
        <f>ROUND(Distance!CP8/15000000,0)</f>
        <v>494</v>
      </c>
      <c r="CQ8">
        <f>ROUND(Distance!CQ8/15000000,0)</f>
        <v>479</v>
      </c>
      <c r="CR8">
        <f>ROUND(Distance!CR8/15000000,0)</f>
        <v>487</v>
      </c>
      <c r="CS8">
        <f>ROUND(Distance!CS8/15000000,0)</f>
        <v>515</v>
      </c>
      <c r="CT8">
        <f>ROUND(Distance!CT8/15000000,0)</f>
        <v>53</v>
      </c>
      <c r="CU8">
        <f>ROUND(Distance!CU8/15000000,0)</f>
        <v>526</v>
      </c>
      <c r="CV8">
        <f>ROUND(Distance!CV8/15000000,0)</f>
        <v>423</v>
      </c>
      <c r="CW8">
        <f>ROUND(Distance!CW8/15000000,0)</f>
        <v>42</v>
      </c>
      <c r="CX8">
        <f>ROUND(Distance!CX8/15000000,0)</f>
        <v>410</v>
      </c>
      <c r="CY8">
        <f>ROUND(Distance!CY8/15000000,0)</f>
        <v>656</v>
      </c>
      <c r="CZ8">
        <f>ROUND(Distance!CZ8/15000000,0)</f>
        <v>7</v>
      </c>
      <c r="DA8">
        <f>ROUND(Distance!DA8/15000000,0)</f>
        <v>649</v>
      </c>
      <c r="DB8">
        <f>ROUND(Distance!DB8/15000000,0)</f>
        <v>64</v>
      </c>
      <c r="DC8">
        <f>ROUND(Distance!DC8/15000000,0)</f>
        <v>69</v>
      </c>
      <c r="DD8">
        <f>ROUND(Distance!DD8/15000000,0)</f>
        <v>67</v>
      </c>
      <c r="DE8">
        <f>ROUND(Distance!DE8/15000000,0)</f>
        <v>76</v>
      </c>
      <c r="DF8">
        <f>ROUND(Distance!DF8/15000000,0)</f>
        <v>82</v>
      </c>
      <c r="DG8">
        <f>ROUND(Distance!DG8/15000000,0)</f>
        <v>81</v>
      </c>
      <c r="DH8">
        <f>ROUND(Distance!DH8/15000000,0)</f>
        <v>74</v>
      </c>
      <c r="DI8">
        <f>ROUND(Distance!DI8/15000000,0)</f>
        <v>73</v>
      </c>
      <c r="DJ8">
        <f>ROUND(Distance!DJ8/15000000,0)</f>
        <v>74</v>
      </c>
      <c r="DK8">
        <f>ROUND(Distance!DK8/15000000,0)</f>
        <v>652</v>
      </c>
      <c r="DL8">
        <f>ROUND(Distance!DL8/15000000,0)</f>
        <v>71</v>
      </c>
      <c r="DM8">
        <f>ROUND(Distance!DM8/15000000,0)</f>
        <v>660</v>
      </c>
      <c r="DN8">
        <f>ROUND(Distance!DN8/15000000,0)</f>
        <v>70</v>
      </c>
      <c r="DO8">
        <f>ROUND(Distance!DO8/15000000,0)</f>
        <v>72</v>
      </c>
      <c r="DP8">
        <f>ROUND(Distance!DP8/15000000,0)</f>
        <v>68</v>
      </c>
      <c r="DQ8">
        <f>ROUND(Distance!DQ8/15000000,0)</f>
        <v>8</v>
      </c>
      <c r="DR8">
        <f>ROUND(Distance!DR8/15000000,0)</f>
        <v>77</v>
      </c>
      <c r="DS8">
        <f>ROUND(Distance!DS8/15000000,0)</f>
        <v>74</v>
      </c>
      <c r="DT8">
        <f>ROUND(Distance!DT8/15000000,0)</f>
        <v>74</v>
      </c>
      <c r="DU8">
        <f>ROUND(Distance!DU8/15000000,0)</f>
        <v>1</v>
      </c>
      <c r="DV8">
        <f>ROUND(Distance!DV8/15000000,0)</f>
        <v>76</v>
      </c>
      <c r="DW8">
        <f>ROUND(Distance!DW8/15000000,0)</f>
        <v>77</v>
      </c>
      <c r="DX8">
        <f>ROUND(Distance!DX8/15000000,0)</f>
        <v>81</v>
      </c>
      <c r="DY8">
        <f>ROUND(Distance!DY8/15000000,0)</f>
        <v>75</v>
      </c>
      <c r="DZ8">
        <f>ROUND(Distance!DZ8/15000000,0)</f>
        <v>73</v>
      </c>
      <c r="EA8">
        <f>ROUND(Distance!EA8/15000000,0)</f>
        <v>79</v>
      </c>
      <c r="EB8">
        <f>ROUND(Distance!EB8/15000000,0)</f>
        <v>81</v>
      </c>
      <c r="EC8">
        <f>ROUND(Distance!EC8/15000000,0)</f>
        <v>73</v>
      </c>
      <c r="ED8">
        <f>ROUND(Distance!ED8/15000000,0)</f>
        <v>656</v>
      </c>
      <c r="EE8">
        <f>ROUND(Distance!EE8/15000000,0)</f>
        <v>650</v>
      </c>
      <c r="EF8">
        <f>ROUND(Distance!EF8/15000000,0)</f>
        <v>73</v>
      </c>
      <c r="EG8">
        <f>ROUND(Distance!EG8/15000000,0)</f>
        <v>81</v>
      </c>
      <c r="EH8">
        <f>ROUND(Distance!EH8/15000000,0)</f>
        <v>70</v>
      </c>
      <c r="EI8">
        <f>ROUND(Distance!EI8/15000000,0)</f>
        <v>71</v>
      </c>
      <c r="EJ8">
        <f>ROUND(Distance!EJ8/15000000,0)</f>
        <v>71</v>
      </c>
      <c r="EK8">
        <f>ROUND(Distance!EK8/15000000,0)</f>
        <v>70</v>
      </c>
      <c r="EL8">
        <f>ROUND(Distance!EL8/15000000,0)</f>
        <v>8</v>
      </c>
      <c r="EM8">
        <f>ROUND(Distance!EM8/15000000,0)</f>
        <v>86</v>
      </c>
      <c r="EN8">
        <f>ROUND(Distance!EN8/15000000,0)</f>
        <v>75</v>
      </c>
      <c r="EO8">
        <f>ROUND(Distance!EO8/15000000,0)</f>
        <v>74</v>
      </c>
      <c r="EP8">
        <f>ROUND(Distance!EP8/15000000,0)</f>
        <v>74</v>
      </c>
      <c r="EQ8">
        <f>ROUND(Distance!EQ8/15000000,0)</f>
        <v>73</v>
      </c>
      <c r="ER8">
        <f>ROUND(Distance!ER8/15000000,0)</f>
        <v>74</v>
      </c>
      <c r="ES8">
        <f>ROUND(Distance!ES8/15000000,0)</f>
        <v>73</v>
      </c>
      <c r="ET8">
        <f>ROUND(Distance!ET8/15000000,0)</f>
        <v>76</v>
      </c>
    </row>
    <row r="9" spans="1:150" x14ac:dyDescent="0.25">
      <c r="A9">
        <f>ROUND(Distance!A9/15000000,0)</f>
        <v>76</v>
      </c>
      <c r="B9">
        <f>ROUND(Distance!B9/15000000,0)</f>
        <v>86</v>
      </c>
      <c r="C9">
        <f>ROUND(Distance!C9/15000000,0)</f>
        <v>84</v>
      </c>
      <c r="D9">
        <f>ROUND(Distance!D9/15000000,0)</f>
        <v>382</v>
      </c>
      <c r="E9">
        <f>ROUND(Distance!E9/15000000,0)</f>
        <v>371</v>
      </c>
      <c r="F9">
        <f>ROUND(Distance!F9/15000000,0)</f>
        <v>547</v>
      </c>
      <c r="G9">
        <f>ROUND(Distance!G9/15000000,0)</f>
        <v>92</v>
      </c>
      <c r="H9">
        <f>ROUND(Distance!H9/15000000,0)</f>
        <v>0</v>
      </c>
      <c r="I9">
        <f>ROUND(Distance!I9/15000000,0)</f>
        <v>410</v>
      </c>
      <c r="J9">
        <f>ROUND(Distance!J9/15000000,0)</f>
        <v>88</v>
      </c>
      <c r="K9">
        <f>ROUND(Distance!K9/15000000,0)</f>
        <v>77</v>
      </c>
      <c r="L9">
        <f>ROUND(Distance!L9/15000000,0)</f>
        <v>80</v>
      </c>
      <c r="M9">
        <f>ROUND(Distance!M9/15000000,0)</f>
        <v>128</v>
      </c>
      <c r="N9">
        <f>ROUND(Distance!N9/15000000,0)</f>
        <v>106</v>
      </c>
      <c r="O9">
        <f>ROUND(Distance!O9/15000000,0)</f>
        <v>135</v>
      </c>
      <c r="P9">
        <f>ROUND(Distance!P9/15000000,0)</f>
        <v>85</v>
      </c>
      <c r="Q9">
        <f>ROUND(Distance!Q9/15000000,0)</f>
        <v>1</v>
      </c>
      <c r="R9">
        <f>ROUND(Distance!R9/15000000,0)</f>
        <v>85</v>
      </c>
      <c r="S9">
        <f>ROUND(Distance!S9/15000000,0)</f>
        <v>77</v>
      </c>
      <c r="T9">
        <f>ROUND(Distance!T9/15000000,0)</f>
        <v>88</v>
      </c>
      <c r="U9">
        <f>ROUND(Distance!U9/15000000,0)</f>
        <v>140</v>
      </c>
      <c r="V9">
        <f>ROUND(Distance!V9/15000000,0)</f>
        <v>111</v>
      </c>
      <c r="W9">
        <f>ROUND(Distance!W9/15000000,0)</f>
        <v>97</v>
      </c>
      <c r="X9">
        <f>ROUND(Distance!X9/15000000,0)</f>
        <v>254</v>
      </c>
      <c r="Y9">
        <f>ROUND(Distance!Y9/15000000,0)</f>
        <v>233</v>
      </c>
      <c r="Z9">
        <f>ROUND(Distance!Z9/15000000,0)</f>
        <v>100</v>
      </c>
      <c r="AA9">
        <f>ROUND(Distance!AA9/15000000,0)</f>
        <v>14</v>
      </c>
      <c r="AB9">
        <f>ROUND(Distance!AB9/15000000,0)</f>
        <v>119</v>
      </c>
      <c r="AC9">
        <f>ROUND(Distance!AC9/15000000,0)</f>
        <v>73</v>
      </c>
      <c r="AD9">
        <f>ROUND(Distance!AD9/15000000,0)</f>
        <v>102</v>
      </c>
      <c r="AE9">
        <f>ROUND(Distance!AE9/15000000,0)</f>
        <v>96</v>
      </c>
      <c r="AF9">
        <f>ROUND(Distance!AF9/15000000,0)</f>
        <v>143</v>
      </c>
      <c r="AG9">
        <f>ROUND(Distance!AG9/15000000,0)</f>
        <v>105</v>
      </c>
      <c r="AH9">
        <f>ROUND(Distance!AH9/15000000,0)</f>
        <v>76</v>
      </c>
      <c r="AI9">
        <f>ROUND(Distance!AI9/15000000,0)</f>
        <v>85</v>
      </c>
      <c r="AJ9">
        <f>ROUND(Distance!AJ9/15000000,0)</f>
        <v>87</v>
      </c>
      <c r="AK9">
        <f>ROUND(Distance!AK9/15000000,0)</f>
        <v>87</v>
      </c>
      <c r="AL9">
        <f>ROUND(Distance!AL9/15000000,0)</f>
        <v>100</v>
      </c>
      <c r="AM9">
        <f>ROUND(Distance!AM9/15000000,0)</f>
        <v>93</v>
      </c>
      <c r="AN9">
        <f>ROUND(Distance!AN9/15000000,0)</f>
        <v>346</v>
      </c>
      <c r="AO9">
        <f>ROUND(Distance!AO9/15000000,0)</f>
        <v>527</v>
      </c>
      <c r="AP9">
        <f>ROUND(Distance!AP9/15000000,0)</f>
        <v>62</v>
      </c>
      <c r="AQ9">
        <f>ROUND(Distance!AQ9/15000000,0)</f>
        <v>101</v>
      </c>
      <c r="AR9">
        <f>ROUND(Distance!AR9/15000000,0)</f>
        <v>619</v>
      </c>
      <c r="AS9">
        <f>ROUND(Distance!AS9/15000000,0)</f>
        <v>525</v>
      </c>
      <c r="AT9">
        <f>ROUND(Distance!AT9/15000000,0)</f>
        <v>67</v>
      </c>
      <c r="AU9">
        <f>ROUND(Distance!AU9/15000000,0)</f>
        <v>494</v>
      </c>
      <c r="AV9">
        <f>ROUND(Distance!AV9/15000000,0)</f>
        <v>663</v>
      </c>
      <c r="AW9">
        <f>ROUND(Distance!AW9/15000000,0)</f>
        <v>604</v>
      </c>
      <c r="AX9">
        <f>ROUND(Distance!AX9/15000000,0)</f>
        <v>544</v>
      </c>
      <c r="AY9">
        <f>ROUND(Distance!AY9/15000000,0)</f>
        <v>500</v>
      </c>
      <c r="AZ9">
        <f>ROUND(Distance!AZ9/15000000,0)</f>
        <v>458</v>
      </c>
      <c r="BA9">
        <f>ROUND(Distance!BA9/15000000,0)</f>
        <v>398</v>
      </c>
      <c r="BB9">
        <f>ROUND(Distance!BB9/15000000,0)</f>
        <v>371</v>
      </c>
      <c r="BC9">
        <f>ROUND(Distance!BC9/15000000,0)</f>
        <v>338</v>
      </c>
      <c r="BD9">
        <f>ROUND(Distance!BD9/15000000,0)</f>
        <v>31</v>
      </c>
      <c r="BE9">
        <f>ROUND(Distance!BE9/15000000,0)</f>
        <v>266</v>
      </c>
      <c r="BF9">
        <f>ROUND(Distance!BF9/15000000,0)</f>
        <v>220</v>
      </c>
      <c r="BG9">
        <f>ROUND(Distance!BG9/15000000,0)</f>
        <v>202</v>
      </c>
      <c r="BH9">
        <f>ROUND(Distance!BH9/15000000,0)</f>
        <v>136</v>
      </c>
      <c r="BI9">
        <f>ROUND(Distance!BI9/15000000,0)</f>
        <v>66</v>
      </c>
      <c r="BJ9">
        <f>ROUND(Distance!BJ9/15000000,0)</f>
        <v>191</v>
      </c>
      <c r="BK9">
        <f>ROUND(Distance!BK9/15000000,0)</f>
        <v>205</v>
      </c>
      <c r="BL9">
        <f>ROUND(Distance!BL9/15000000,0)</f>
        <v>370</v>
      </c>
      <c r="BM9">
        <f>ROUND(Distance!BM9/15000000,0)</f>
        <v>248</v>
      </c>
      <c r="BN9">
        <f>ROUND(Distance!BN9/15000000,0)</f>
        <v>337</v>
      </c>
      <c r="BO9">
        <f>ROUND(Distance!BO9/15000000,0)</f>
        <v>49</v>
      </c>
      <c r="BP9">
        <f>ROUND(Distance!BP9/15000000,0)</f>
        <v>447</v>
      </c>
      <c r="BQ9">
        <f>ROUND(Distance!BQ9/15000000,0)</f>
        <v>67</v>
      </c>
      <c r="BR9">
        <f>ROUND(Distance!BR9/15000000,0)</f>
        <v>335</v>
      </c>
      <c r="BS9">
        <f>ROUND(Distance!BS9/15000000,0)</f>
        <v>452</v>
      </c>
      <c r="BT9">
        <f>ROUND(Distance!BT9/15000000,0)</f>
        <v>371</v>
      </c>
      <c r="BU9">
        <f>ROUND(Distance!BU9/15000000,0)</f>
        <v>206</v>
      </c>
      <c r="BV9">
        <f>ROUND(Distance!BV9/15000000,0)</f>
        <v>206</v>
      </c>
      <c r="BW9">
        <f>ROUND(Distance!BW9/15000000,0)</f>
        <v>179</v>
      </c>
      <c r="BX9">
        <f>ROUND(Distance!BX9/15000000,0)</f>
        <v>179</v>
      </c>
      <c r="BY9">
        <f>ROUND(Distance!BY9/15000000,0)</f>
        <v>33</v>
      </c>
      <c r="BZ9">
        <f>ROUND(Distance!BZ9/15000000,0)</f>
        <v>580</v>
      </c>
      <c r="CA9">
        <f>ROUND(Distance!CA9/15000000,0)</f>
        <v>576</v>
      </c>
      <c r="CB9">
        <f>ROUND(Distance!CB9/15000000,0)</f>
        <v>543</v>
      </c>
      <c r="CC9">
        <f>ROUND(Distance!CC9/15000000,0)</f>
        <v>538</v>
      </c>
      <c r="CD9">
        <f>ROUND(Distance!CD9/15000000,0)</f>
        <v>385</v>
      </c>
      <c r="CE9">
        <f>ROUND(Distance!CE9/15000000,0)</f>
        <v>37</v>
      </c>
      <c r="CF9">
        <f>ROUND(Distance!CF9/15000000,0)</f>
        <v>372</v>
      </c>
      <c r="CG9">
        <f>ROUND(Distance!CG9/15000000,0)</f>
        <v>327</v>
      </c>
      <c r="CH9">
        <f>ROUND(Distance!CH9/15000000,0)</f>
        <v>602</v>
      </c>
      <c r="CI9">
        <f>ROUND(Distance!CI9/15000000,0)</f>
        <v>605</v>
      </c>
      <c r="CJ9">
        <f>ROUND(Distance!CJ9/15000000,0)</f>
        <v>587</v>
      </c>
      <c r="CK9">
        <f>ROUND(Distance!CK9/15000000,0)</f>
        <v>69</v>
      </c>
      <c r="CL9">
        <f>ROUND(Distance!CL9/15000000,0)</f>
        <v>663</v>
      </c>
      <c r="CM9">
        <f>ROUND(Distance!CM9/15000000,0)</f>
        <v>661</v>
      </c>
      <c r="CN9">
        <f>ROUND(Distance!CN9/15000000,0)</f>
        <v>666</v>
      </c>
      <c r="CO9">
        <f>ROUND(Distance!CO9/15000000,0)</f>
        <v>661</v>
      </c>
      <c r="CP9">
        <f>ROUND(Distance!CP9/15000000,0)</f>
        <v>52</v>
      </c>
      <c r="CQ9">
        <f>ROUND(Distance!CQ9/15000000,0)</f>
        <v>506</v>
      </c>
      <c r="CR9">
        <f>ROUND(Distance!CR9/15000000,0)</f>
        <v>513</v>
      </c>
      <c r="CS9">
        <f>ROUND(Distance!CS9/15000000,0)</f>
        <v>5</v>
      </c>
      <c r="CT9">
        <f>ROUND(Distance!CT9/15000000,0)</f>
        <v>554</v>
      </c>
      <c r="CU9">
        <f>ROUND(Distance!CU9/15000000,0)</f>
        <v>553</v>
      </c>
      <c r="CV9">
        <f>ROUND(Distance!CV9/15000000,0)</f>
        <v>449</v>
      </c>
      <c r="CW9">
        <f>ROUND(Distance!CW9/15000000,0)</f>
        <v>447</v>
      </c>
      <c r="CX9">
        <f>ROUND(Distance!CX9/15000000,0)</f>
        <v>435</v>
      </c>
      <c r="CY9">
        <f>ROUND(Distance!CY9/15000000,0)</f>
        <v>70</v>
      </c>
      <c r="CZ9">
        <f>ROUND(Distance!CZ9/15000000,0)</f>
        <v>75</v>
      </c>
      <c r="DA9">
        <f>ROUND(Distance!DA9/15000000,0)</f>
        <v>70</v>
      </c>
      <c r="DB9">
        <f>ROUND(Distance!DB9/15000000,0)</f>
        <v>69</v>
      </c>
      <c r="DC9">
        <f>ROUND(Distance!DC9/15000000,0)</f>
        <v>73</v>
      </c>
      <c r="DD9">
        <f>ROUND(Distance!DD9/15000000,0)</f>
        <v>71</v>
      </c>
      <c r="DE9">
        <f>ROUND(Distance!DE9/15000000,0)</f>
        <v>8</v>
      </c>
      <c r="DF9">
        <f>ROUND(Distance!DF9/15000000,0)</f>
        <v>89</v>
      </c>
      <c r="DG9">
        <f>ROUND(Distance!DG9/15000000,0)</f>
        <v>87</v>
      </c>
      <c r="DH9">
        <f>ROUND(Distance!DH9/15000000,0)</f>
        <v>80</v>
      </c>
      <c r="DI9">
        <f>ROUND(Distance!DI9/15000000,0)</f>
        <v>79</v>
      </c>
      <c r="DJ9">
        <f>ROUND(Distance!DJ9/15000000,0)</f>
        <v>81</v>
      </c>
      <c r="DK9">
        <f>ROUND(Distance!DK9/15000000,0)</f>
        <v>1</v>
      </c>
      <c r="DL9">
        <f>ROUND(Distance!DL9/15000000,0)</f>
        <v>78</v>
      </c>
      <c r="DM9">
        <f>ROUND(Distance!DM9/15000000,0)</f>
        <v>72</v>
      </c>
      <c r="DN9">
        <f>ROUND(Distance!DN9/15000000,0)</f>
        <v>75</v>
      </c>
      <c r="DO9">
        <f>ROUND(Distance!DO9/15000000,0)</f>
        <v>77</v>
      </c>
      <c r="DP9">
        <f>ROUND(Distance!DP9/15000000,0)</f>
        <v>72</v>
      </c>
      <c r="DQ9">
        <f>ROUND(Distance!DQ9/15000000,0)</f>
        <v>85</v>
      </c>
      <c r="DR9">
        <f>ROUND(Distance!DR9/15000000,0)</f>
        <v>8</v>
      </c>
      <c r="DS9">
        <f>ROUND(Distance!DS9/15000000,0)</f>
        <v>80</v>
      </c>
      <c r="DT9">
        <f>ROUND(Distance!DT9/15000000,0)</f>
        <v>80</v>
      </c>
      <c r="DU9">
        <f>ROUND(Distance!DU9/15000000,0)</f>
        <v>89</v>
      </c>
      <c r="DV9">
        <f>ROUND(Distance!DV9/15000000,0)</f>
        <v>82</v>
      </c>
      <c r="DW9">
        <f>ROUND(Distance!DW9/15000000,0)</f>
        <v>82</v>
      </c>
      <c r="DX9">
        <f>ROUND(Distance!DX9/15000000,0)</f>
        <v>87</v>
      </c>
      <c r="DY9">
        <f>ROUND(Distance!DY9/15000000,0)</f>
        <v>81</v>
      </c>
      <c r="DZ9">
        <f>ROUND(Distance!DZ9/15000000,0)</f>
        <v>78</v>
      </c>
      <c r="EA9">
        <f>ROUND(Distance!EA9/15000000,0)</f>
        <v>85</v>
      </c>
      <c r="EB9">
        <f>ROUND(Distance!EB9/15000000,0)</f>
        <v>87</v>
      </c>
      <c r="EC9">
        <f>ROUND(Distance!EC9/15000000,0)</f>
        <v>79</v>
      </c>
      <c r="ED9">
        <f>ROUND(Distance!ED9/15000000,0)</f>
        <v>70</v>
      </c>
      <c r="EE9">
        <f>ROUND(Distance!EE9/15000000,0)</f>
        <v>70</v>
      </c>
      <c r="EF9">
        <f>ROUND(Distance!EF9/15000000,0)</f>
        <v>79</v>
      </c>
      <c r="EG9">
        <f>ROUND(Distance!EG9/15000000,0)</f>
        <v>87</v>
      </c>
      <c r="EH9">
        <f>ROUND(Distance!EH9/15000000,0)</f>
        <v>76</v>
      </c>
      <c r="EI9">
        <f>ROUND(Distance!EI9/15000000,0)</f>
        <v>8</v>
      </c>
      <c r="EJ9">
        <f>ROUND(Distance!EJ9/15000000,0)</f>
        <v>76</v>
      </c>
      <c r="EK9">
        <f>ROUND(Distance!EK9/15000000,0)</f>
        <v>75</v>
      </c>
      <c r="EL9">
        <f>ROUND(Distance!EL9/15000000,0)</f>
        <v>87</v>
      </c>
      <c r="EM9">
        <f>ROUND(Distance!EM9/15000000,0)</f>
        <v>92</v>
      </c>
      <c r="EN9">
        <f>ROUND(Distance!EN9/15000000,0)</f>
        <v>81</v>
      </c>
      <c r="EO9">
        <f>ROUND(Distance!EO9/15000000,0)</f>
        <v>8</v>
      </c>
      <c r="EP9">
        <f>ROUND(Distance!EP9/15000000,0)</f>
        <v>80</v>
      </c>
      <c r="EQ9">
        <f>ROUND(Distance!EQ9/15000000,0)</f>
        <v>79</v>
      </c>
      <c r="ER9">
        <f>ROUND(Distance!ER9/15000000,0)</f>
        <v>79</v>
      </c>
      <c r="ES9">
        <f>ROUND(Distance!ES9/15000000,0)</f>
        <v>79</v>
      </c>
      <c r="ET9">
        <f>ROUND(Distance!ET9/15000000,0)</f>
        <v>82</v>
      </c>
    </row>
    <row r="10" spans="1:150" x14ac:dyDescent="0.25">
      <c r="A10">
        <f>ROUND(Distance!A10/15000000,0)</f>
        <v>75</v>
      </c>
      <c r="B10">
        <f>ROUND(Distance!B10/15000000,0)</f>
        <v>458</v>
      </c>
      <c r="C10">
        <f>ROUND(Distance!C10/15000000,0)</f>
        <v>436</v>
      </c>
      <c r="D10">
        <f>ROUND(Distance!D10/15000000,0)</f>
        <v>386</v>
      </c>
      <c r="E10">
        <f>ROUND(Distance!E10/15000000,0)</f>
        <v>374</v>
      </c>
      <c r="F10">
        <f>ROUND(Distance!F10/15000000,0)</f>
        <v>552</v>
      </c>
      <c r="G10">
        <f>ROUND(Distance!G10/15000000,0)</f>
        <v>589</v>
      </c>
      <c r="H10">
        <f>ROUND(Distance!H10/15000000,0)</f>
        <v>410</v>
      </c>
      <c r="I10">
        <f>ROUND(Distance!I10/15000000,0)</f>
        <v>0</v>
      </c>
      <c r="J10">
        <f>ROUND(Distance!J10/15000000,0)</f>
        <v>513</v>
      </c>
      <c r="K10">
        <f>ROUND(Distance!K10/15000000,0)</f>
        <v>43</v>
      </c>
      <c r="L10">
        <f>ROUND(Distance!L10/15000000,0)</f>
        <v>421</v>
      </c>
      <c r="M10">
        <f>ROUND(Distance!M10/15000000,0)</f>
        <v>282</v>
      </c>
      <c r="N10">
        <f>ROUND(Distance!N10/15000000,0)</f>
        <v>70</v>
      </c>
      <c r="O10">
        <f>ROUND(Distance!O10/15000000,0)</f>
        <v>11</v>
      </c>
      <c r="P10">
        <f>ROUND(Distance!P10/15000000,0)</f>
        <v>471</v>
      </c>
      <c r="Q10">
        <f>ROUND(Distance!Q10/15000000,0)</f>
        <v>445</v>
      </c>
      <c r="R10">
        <f>ROUND(Distance!R10/15000000,0)</f>
        <v>475</v>
      </c>
      <c r="S10">
        <f>ROUND(Distance!S10/15000000,0)</f>
        <v>428</v>
      </c>
      <c r="T10">
        <f>ROUND(Distance!T10/15000000,0)</f>
        <v>47</v>
      </c>
      <c r="U10">
        <f>ROUND(Distance!U10/15000000,0)</f>
        <v>103</v>
      </c>
      <c r="V10">
        <f>ROUND(Distance!V10/15000000,0)</f>
        <v>72</v>
      </c>
      <c r="W10">
        <f>ROUND(Distance!W10/15000000,0)</f>
        <v>579</v>
      </c>
      <c r="X10">
        <f>ROUND(Distance!X10/15000000,0)</f>
        <v>222</v>
      </c>
      <c r="Y10">
        <f>ROUND(Distance!Y10/15000000,0)</f>
        <v>194</v>
      </c>
      <c r="Z10">
        <f>ROUND(Distance!Z10/15000000,0)</f>
        <v>602</v>
      </c>
      <c r="AA10">
        <f>ROUND(Distance!AA10/15000000,0)</f>
        <v>134</v>
      </c>
      <c r="AB10">
        <f>ROUND(Distance!AB10/15000000,0)</f>
        <v>80</v>
      </c>
      <c r="AC10">
        <f>ROUND(Distance!AC10/15000000,0)</f>
        <v>70</v>
      </c>
      <c r="AD10">
        <f>ROUND(Distance!AD10/15000000,0)</f>
        <v>632</v>
      </c>
      <c r="AE10">
        <f>ROUND(Distance!AE10/15000000,0)</f>
        <v>549</v>
      </c>
      <c r="AF10">
        <f>ROUND(Distance!AF10/15000000,0)</f>
        <v>106</v>
      </c>
      <c r="AG10">
        <f>ROUND(Distance!AG10/15000000,0)</f>
        <v>69</v>
      </c>
      <c r="AH10">
        <f>ROUND(Distance!AH10/15000000,0)</f>
        <v>422</v>
      </c>
      <c r="AI10">
        <f>ROUND(Distance!AI10/15000000,0)</f>
        <v>471</v>
      </c>
      <c r="AJ10">
        <f>ROUND(Distance!AJ10/15000000,0)</f>
        <v>5</v>
      </c>
      <c r="AK10">
        <f>ROUND(Distance!AK10/15000000,0)</f>
        <v>506</v>
      </c>
      <c r="AL10">
        <f>ROUND(Distance!AL10/15000000,0)</f>
        <v>600</v>
      </c>
      <c r="AM10">
        <f>ROUND(Distance!AM10/15000000,0)</f>
        <v>523</v>
      </c>
      <c r="AN10">
        <f>ROUND(Distance!AN10/15000000,0)</f>
        <v>103</v>
      </c>
      <c r="AO10">
        <f>ROUND(Distance!AO10/15000000,0)</f>
        <v>168</v>
      </c>
      <c r="AP10">
        <f>ROUND(Distance!AP10/15000000,0)</f>
        <v>100</v>
      </c>
      <c r="AQ10">
        <f>ROUND(Distance!AQ10/15000000,0)</f>
        <v>508</v>
      </c>
      <c r="AR10">
        <f>ROUND(Distance!AR10/15000000,0)</f>
        <v>618</v>
      </c>
      <c r="AS10">
        <f>ROUND(Distance!AS10/15000000,0)</f>
        <v>525</v>
      </c>
      <c r="AT10">
        <f>ROUND(Distance!AT10/15000000,0)</f>
        <v>666</v>
      </c>
      <c r="AU10">
        <f>ROUND(Distance!AU10/15000000,0)</f>
        <v>49</v>
      </c>
      <c r="AV10">
        <f>ROUND(Distance!AV10/15000000,0)</f>
        <v>67</v>
      </c>
      <c r="AW10">
        <f>ROUND(Distance!AW10/15000000,0)</f>
        <v>609</v>
      </c>
      <c r="AX10">
        <f>ROUND(Distance!AX10/15000000,0)</f>
        <v>550</v>
      </c>
      <c r="AY10">
        <f>ROUND(Distance!AY10/15000000,0)</f>
        <v>506</v>
      </c>
      <c r="AZ10">
        <f>ROUND(Distance!AZ10/15000000,0)</f>
        <v>464</v>
      </c>
      <c r="BA10">
        <f>ROUND(Distance!BA10/15000000,0)</f>
        <v>402</v>
      </c>
      <c r="BB10">
        <f>ROUND(Distance!BB10/15000000,0)</f>
        <v>374</v>
      </c>
      <c r="BC10">
        <f>ROUND(Distance!BC10/15000000,0)</f>
        <v>337</v>
      </c>
      <c r="BD10">
        <f>ROUND(Distance!BD10/15000000,0)</f>
        <v>306</v>
      </c>
      <c r="BE10">
        <f>ROUND(Distance!BE10/15000000,0)</f>
        <v>256</v>
      </c>
      <c r="BF10">
        <f>ROUND(Distance!BF10/15000000,0)</f>
        <v>20</v>
      </c>
      <c r="BG10">
        <f>ROUND(Distance!BG10/15000000,0)</f>
        <v>177</v>
      </c>
      <c r="BH10">
        <f>ROUND(Distance!BH10/15000000,0)</f>
        <v>104</v>
      </c>
      <c r="BI10">
        <f>ROUND(Distance!BI10/15000000,0)</f>
        <v>666</v>
      </c>
      <c r="BJ10">
        <f>ROUND(Distance!BJ10/15000000,0)</f>
        <v>163</v>
      </c>
      <c r="BK10">
        <f>ROUND(Distance!BK10/15000000,0)</f>
        <v>18</v>
      </c>
      <c r="BL10">
        <f>ROUND(Distance!BL10/15000000,0)</f>
        <v>90</v>
      </c>
      <c r="BM10">
        <f>ROUND(Distance!BM10/15000000,0)</f>
        <v>236</v>
      </c>
      <c r="BN10">
        <f>ROUND(Distance!BN10/15000000,0)</f>
        <v>337</v>
      </c>
      <c r="BO10">
        <f>ROUND(Distance!BO10/15000000,0)</f>
        <v>500</v>
      </c>
      <c r="BP10">
        <f>ROUND(Distance!BP10/15000000,0)</f>
        <v>453</v>
      </c>
      <c r="BQ10">
        <f>ROUND(Distance!BQ10/15000000,0)</f>
        <v>665</v>
      </c>
      <c r="BR10">
        <f>ROUND(Distance!BR10/15000000,0)</f>
        <v>334</v>
      </c>
      <c r="BS10">
        <f>ROUND(Distance!BS10/15000000,0)</f>
        <v>458</v>
      </c>
      <c r="BT10">
        <f>ROUND(Distance!BT10/15000000,0)</f>
        <v>374</v>
      </c>
      <c r="BU10">
        <f>ROUND(Distance!BU10/15000000,0)</f>
        <v>181</v>
      </c>
      <c r="BV10">
        <f>ROUND(Distance!BV10/15000000,0)</f>
        <v>181</v>
      </c>
      <c r="BW10">
        <f>ROUND(Distance!BW10/15000000,0)</f>
        <v>147</v>
      </c>
      <c r="BX10">
        <f>ROUND(Distance!BX10/15000000,0)</f>
        <v>15</v>
      </c>
      <c r="BY10">
        <f>ROUND(Distance!BY10/15000000,0)</f>
        <v>319</v>
      </c>
      <c r="BZ10">
        <f>ROUND(Distance!BZ10/15000000,0)</f>
        <v>585</v>
      </c>
      <c r="CA10">
        <f>ROUND(Distance!CA10/15000000,0)</f>
        <v>582</v>
      </c>
      <c r="CB10">
        <f>ROUND(Distance!CB10/15000000,0)</f>
        <v>549</v>
      </c>
      <c r="CC10">
        <f>ROUND(Distance!CC10/15000000,0)</f>
        <v>54</v>
      </c>
      <c r="CD10">
        <f>ROUND(Distance!CD10/15000000,0)</f>
        <v>388</v>
      </c>
      <c r="CE10">
        <f>ROUND(Distance!CE10/15000000,0)</f>
        <v>375</v>
      </c>
      <c r="CF10">
        <f>ROUND(Distance!CF10/15000000,0)</f>
        <v>375</v>
      </c>
      <c r="CG10">
        <f>ROUND(Distance!CG10/15000000,0)</f>
        <v>318</v>
      </c>
      <c r="CH10">
        <f>ROUND(Distance!CH10/15000000,0)</f>
        <v>606</v>
      </c>
      <c r="CI10">
        <f>ROUND(Distance!CI10/15000000,0)</f>
        <v>609</v>
      </c>
      <c r="CJ10">
        <f>ROUND(Distance!CJ10/15000000,0)</f>
        <v>592</v>
      </c>
      <c r="CK10">
        <f>ROUND(Distance!CK10/15000000,0)</f>
        <v>69</v>
      </c>
      <c r="CL10">
        <f>ROUND(Distance!CL10/15000000,0)</f>
        <v>67</v>
      </c>
      <c r="CM10">
        <f>ROUND(Distance!CM10/15000000,0)</f>
        <v>665</v>
      </c>
      <c r="CN10">
        <f>ROUND(Distance!CN10/15000000,0)</f>
        <v>7</v>
      </c>
      <c r="CO10">
        <f>ROUND(Distance!CO10/15000000,0)</f>
        <v>665</v>
      </c>
      <c r="CP10">
        <f>ROUND(Distance!CP10/15000000,0)</f>
        <v>53</v>
      </c>
      <c r="CQ10">
        <f>ROUND(Distance!CQ10/15000000,0)</f>
        <v>512</v>
      </c>
      <c r="CR10">
        <f>ROUND(Distance!CR10/15000000,0)</f>
        <v>519</v>
      </c>
      <c r="CS10">
        <f>ROUND(Distance!CS10/15000000,0)</f>
        <v>549</v>
      </c>
      <c r="CT10">
        <f>ROUND(Distance!CT10/15000000,0)</f>
        <v>560</v>
      </c>
      <c r="CU10">
        <f>ROUND(Distance!CU10/15000000,0)</f>
        <v>559</v>
      </c>
      <c r="CV10">
        <f>ROUND(Distance!CV10/15000000,0)</f>
        <v>46</v>
      </c>
      <c r="CW10">
        <f>ROUND(Distance!CW10/15000000,0)</f>
        <v>453</v>
      </c>
      <c r="CX10">
        <f>ROUND(Distance!CX10/15000000,0)</f>
        <v>442</v>
      </c>
      <c r="CY10">
        <f>ROUND(Distance!CY10/15000000,0)</f>
        <v>70</v>
      </c>
      <c r="CZ10">
        <f>ROUND(Distance!CZ10/15000000,0)</f>
        <v>74</v>
      </c>
      <c r="DA10">
        <f>ROUND(Distance!DA10/15000000,0)</f>
        <v>70</v>
      </c>
      <c r="DB10">
        <f>ROUND(Distance!DB10/15000000,0)</f>
        <v>69</v>
      </c>
      <c r="DC10">
        <f>ROUND(Distance!DC10/15000000,0)</f>
        <v>73</v>
      </c>
      <c r="DD10">
        <f>ROUND(Distance!DD10/15000000,0)</f>
        <v>71</v>
      </c>
      <c r="DE10">
        <f>ROUND(Distance!DE10/15000000,0)</f>
        <v>81</v>
      </c>
      <c r="DF10">
        <f>ROUND(Distance!DF10/15000000,0)</f>
        <v>88</v>
      </c>
      <c r="DG10">
        <f>ROUND(Distance!DG10/15000000,0)</f>
        <v>9</v>
      </c>
      <c r="DH10">
        <f>ROUND(Distance!DH10/15000000,0)</f>
        <v>79</v>
      </c>
      <c r="DI10">
        <f>ROUND(Distance!DI10/15000000,0)</f>
        <v>78</v>
      </c>
      <c r="DJ10">
        <f>ROUND(Distance!DJ10/15000000,0)</f>
        <v>80</v>
      </c>
      <c r="DK10">
        <f>ROUND(Distance!DK10/15000000,0)</f>
        <v>69</v>
      </c>
      <c r="DL10">
        <f>ROUND(Distance!DL10/15000000,0)</f>
        <v>8</v>
      </c>
      <c r="DM10">
        <f>ROUND(Distance!DM10/15000000,0)</f>
        <v>71</v>
      </c>
      <c r="DN10">
        <f>ROUND(Distance!DN10/15000000,0)</f>
        <v>74</v>
      </c>
      <c r="DO10">
        <f>ROUND(Distance!DO10/15000000,0)</f>
        <v>76</v>
      </c>
      <c r="DP10">
        <f>ROUND(Distance!DP10/15000000,0)</f>
        <v>72</v>
      </c>
      <c r="DQ10">
        <f>ROUND(Distance!DQ10/15000000,0)</f>
        <v>84</v>
      </c>
      <c r="DR10">
        <f>ROUND(Distance!DR10/15000000,0)</f>
        <v>82</v>
      </c>
      <c r="DS10">
        <f>ROUND(Distance!DS10/15000000,0)</f>
        <v>79</v>
      </c>
      <c r="DT10">
        <f>ROUND(Distance!DT10/15000000,0)</f>
        <v>79</v>
      </c>
      <c r="DU10">
        <f>ROUND(Distance!DU10/15000000,0)</f>
        <v>88</v>
      </c>
      <c r="DV10">
        <f>ROUND(Distance!DV10/15000000,0)</f>
        <v>81</v>
      </c>
      <c r="DW10">
        <f>ROUND(Distance!DW10/15000000,0)</f>
        <v>8</v>
      </c>
      <c r="DX10">
        <f>ROUND(Distance!DX10/15000000,0)</f>
        <v>86</v>
      </c>
      <c r="DY10">
        <f>ROUND(Distance!DY10/15000000,0)</f>
        <v>80</v>
      </c>
      <c r="DZ10">
        <f>ROUND(Distance!DZ10/15000000,0)</f>
        <v>77</v>
      </c>
      <c r="EA10">
        <f>ROUND(Distance!EA10/15000000,0)</f>
        <v>84</v>
      </c>
      <c r="EB10">
        <f>ROUND(Distance!EB10/15000000,0)</f>
        <v>9</v>
      </c>
      <c r="EC10">
        <f>ROUND(Distance!EC10/15000000,0)</f>
        <v>78</v>
      </c>
      <c r="ED10">
        <f>ROUND(Distance!ED10/15000000,0)</f>
        <v>70</v>
      </c>
      <c r="EE10">
        <f>ROUND(Distance!EE10/15000000,0)</f>
        <v>70</v>
      </c>
      <c r="EF10">
        <f>ROUND(Distance!EF10/15000000,0)</f>
        <v>78</v>
      </c>
      <c r="EG10">
        <f>ROUND(Distance!EG10/15000000,0)</f>
        <v>86</v>
      </c>
      <c r="EH10">
        <f>ROUND(Distance!EH10/15000000,0)</f>
        <v>75</v>
      </c>
      <c r="EI10">
        <f>ROUND(Distance!EI10/15000000,0)</f>
        <v>76</v>
      </c>
      <c r="EJ10">
        <f>ROUND(Distance!EJ10/15000000,0)</f>
        <v>75</v>
      </c>
      <c r="EK10">
        <f>ROUND(Distance!EK10/15000000,0)</f>
        <v>74</v>
      </c>
      <c r="EL10">
        <f>ROUND(Distance!EL10/15000000,0)</f>
        <v>86</v>
      </c>
      <c r="EM10">
        <f>ROUND(Distance!EM10/15000000,0)</f>
        <v>9</v>
      </c>
      <c r="EN10">
        <f>ROUND(Distance!EN10/15000000,0)</f>
        <v>80</v>
      </c>
      <c r="EO10">
        <f>ROUND(Distance!EO10/15000000,0)</f>
        <v>8</v>
      </c>
      <c r="EP10">
        <f>ROUND(Distance!EP10/15000000,0)</f>
        <v>79</v>
      </c>
      <c r="EQ10">
        <f>ROUND(Distance!EQ10/15000000,0)</f>
        <v>78</v>
      </c>
      <c r="ER10">
        <f>ROUND(Distance!ER10/15000000,0)</f>
        <v>78</v>
      </c>
      <c r="ES10">
        <f>ROUND(Distance!ES10/15000000,0)</f>
        <v>8</v>
      </c>
      <c r="ET10">
        <f>ROUND(Distance!ET10/15000000,0)</f>
        <v>81</v>
      </c>
    </row>
    <row r="11" spans="1:150" x14ac:dyDescent="0.25">
      <c r="A11">
        <f>ROUND(Distance!A11/15000000,0)</f>
        <v>72</v>
      </c>
      <c r="B11">
        <f>ROUND(Distance!B11/15000000,0)</f>
        <v>397</v>
      </c>
      <c r="C11">
        <f>ROUND(Distance!C11/15000000,0)</f>
        <v>453</v>
      </c>
      <c r="D11">
        <f>ROUND(Distance!D11/15000000,0)</f>
        <v>364</v>
      </c>
      <c r="E11">
        <f>ROUND(Distance!E11/15000000,0)</f>
        <v>352</v>
      </c>
      <c r="F11">
        <f>ROUND(Distance!F11/15000000,0)</f>
        <v>530</v>
      </c>
      <c r="G11">
        <f>ROUND(Distance!G11/15000000,0)</f>
        <v>121</v>
      </c>
      <c r="H11">
        <f>ROUND(Distance!H11/15000000,0)</f>
        <v>88</v>
      </c>
      <c r="I11">
        <f>ROUND(Distance!I11/15000000,0)</f>
        <v>513</v>
      </c>
      <c r="J11">
        <f>ROUND(Distance!J11/15000000,0)</f>
        <v>0</v>
      </c>
      <c r="K11">
        <f>ROUND(Distance!K11/15000000,0)</f>
        <v>110</v>
      </c>
      <c r="L11">
        <f>ROUND(Distance!L11/15000000,0)</f>
        <v>534</v>
      </c>
      <c r="M11">
        <f>ROUND(Distance!M11/15000000,0)</f>
        <v>76</v>
      </c>
      <c r="N11">
        <f>ROUND(Distance!N11/15000000,0)</f>
        <v>184</v>
      </c>
      <c r="O11">
        <f>ROUND(Distance!O11/15000000,0)</f>
        <v>133</v>
      </c>
      <c r="P11">
        <f>ROUND(Distance!P11/15000000,0)</f>
        <v>563</v>
      </c>
      <c r="Q11">
        <f>ROUND(Distance!Q11/15000000,0)</f>
        <v>576</v>
      </c>
      <c r="R11">
        <f>ROUND(Distance!R11/15000000,0)</f>
        <v>55</v>
      </c>
      <c r="S11">
        <f>ROUND(Distance!S11/15000000,0)</f>
        <v>629</v>
      </c>
      <c r="T11">
        <f>ROUND(Distance!T11/15000000,0)</f>
        <v>325</v>
      </c>
      <c r="U11">
        <f>ROUND(Distance!U11/15000000,0)</f>
        <v>96</v>
      </c>
      <c r="V11">
        <f>ROUND(Distance!V11/15000000,0)</f>
        <v>60</v>
      </c>
      <c r="W11">
        <f>ROUND(Distance!W11/15000000,0)</f>
        <v>178</v>
      </c>
      <c r="X11">
        <f>ROUND(Distance!X11/15000000,0)</f>
        <v>218</v>
      </c>
      <c r="Y11">
        <f>ROUND(Distance!Y11/15000000,0)</f>
        <v>170</v>
      </c>
      <c r="Z11">
        <f>ROUND(Distance!Z11/15000000,0)</f>
        <v>190</v>
      </c>
      <c r="AA11">
        <f>ROUND(Distance!AA11/15000000,0)</f>
        <v>167</v>
      </c>
      <c r="AB11">
        <f>ROUND(Distance!AB11/15000000,0)</f>
        <v>72</v>
      </c>
      <c r="AC11">
        <f>ROUND(Distance!AC11/15000000,0)</f>
        <v>114</v>
      </c>
      <c r="AD11">
        <f>ROUND(Distance!AD11/15000000,0)</f>
        <v>576</v>
      </c>
      <c r="AE11">
        <f>ROUND(Distance!AE11/15000000,0)</f>
        <v>302</v>
      </c>
      <c r="AF11">
        <f>ROUND(Distance!AF11/15000000,0)</f>
        <v>98</v>
      </c>
      <c r="AG11">
        <f>ROUND(Distance!AG11/15000000,0)</f>
        <v>178</v>
      </c>
      <c r="AH11">
        <f>ROUND(Distance!AH11/15000000,0)</f>
        <v>120</v>
      </c>
      <c r="AI11">
        <f>ROUND(Distance!AI11/15000000,0)</f>
        <v>564</v>
      </c>
      <c r="AJ11">
        <f>ROUND(Distance!AJ11/15000000,0)</f>
        <v>44</v>
      </c>
      <c r="AK11">
        <f>ROUND(Distance!AK11/15000000,0)</f>
        <v>91</v>
      </c>
      <c r="AL11">
        <f>ROUND(Distance!AL11/15000000,0)</f>
        <v>197</v>
      </c>
      <c r="AM11">
        <f>ROUND(Distance!AM11/15000000,0)</f>
        <v>204</v>
      </c>
      <c r="AN11">
        <f>ROUND(Distance!AN11/15000000,0)</f>
        <v>615</v>
      </c>
      <c r="AO11">
        <f>ROUND(Distance!AO11/15000000,0)</f>
        <v>54</v>
      </c>
      <c r="AP11">
        <f>ROUND(Distance!AP11/15000000,0)</f>
        <v>15</v>
      </c>
      <c r="AQ11">
        <f>ROUND(Distance!AQ11/15000000,0)</f>
        <v>98</v>
      </c>
      <c r="AR11">
        <f>ROUND(Distance!AR11/15000000,0)</f>
        <v>589</v>
      </c>
      <c r="AS11">
        <f>ROUND(Distance!AS11/15000000,0)</f>
        <v>497</v>
      </c>
      <c r="AT11">
        <f>ROUND(Distance!AT11/15000000,0)</f>
        <v>634</v>
      </c>
      <c r="AU11">
        <f>ROUND(Distance!AU11/15000000,0)</f>
        <v>467</v>
      </c>
      <c r="AV11">
        <f>ROUND(Distance!AV11/15000000,0)</f>
        <v>643</v>
      </c>
      <c r="AW11">
        <f>ROUND(Distance!AW11/15000000,0)</f>
        <v>587</v>
      </c>
      <c r="AX11">
        <f>ROUND(Distance!AX11/15000000,0)</f>
        <v>528</v>
      </c>
      <c r="AY11">
        <f>ROUND(Distance!AY11/15000000,0)</f>
        <v>485</v>
      </c>
      <c r="AZ11">
        <f>ROUND(Distance!AZ11/15000000,0)</f>
        <v>443</v>
      </c>
      <c r="BA11">
        <f>ROUND(Distance!BA11/15000000,0)</f>
        <v>380</v>
      </c>
      <c r="BB11">
        <f>ROUND(Distance!BB11/15000000,0)</f>
        <v>352</v>
      </c>
      <c r="BC11">
        <f>ROUND(Distance!BC11/15000000,0)</f>
        <v>311</v>
      </c>
      <c r="BD11">
        <f>ROUND(Distance!BD11/15000000,0)</f>
        <v>276</v>
      </c>
      <c r="BE11">
        <f>ROUND(Distance!BE11/15000000,0)</f>
        <v>221</v>
      </c>
      <c r="BF11">
        <f>ROUND(Distance!BF11/15000000,0)</f>
        <v>156</v>
      </c>
      <c r="BG11">
        <f>ROUND(Distance!BG11/15000000,0)</f>
        <v>131</v>
      </c>
      <c r="BH11">
        <f>ROUND(Distance!BH11/15000000,0)</f>
        <v>532</v>
      </c>
      <c r="BI11">
        <f>ROUND(Distance!BI11/15000000,0)</f>
        <v>642</v>
      </c>
      <c r="BJ11">
        <f>ROUND(Distance!BJ11/15000000,0)</f>
        <v>115</v>
      </c>
      <c r="BK11">
        <f>ROUND(Distance!BK11/15000000,0)</f>
        <v>134</v>
      </c>
      <c r="BL11">
        <f>ROUND(Distance!BL11/15000000,0)</f>
        <v>598</v>
      </c>
      <c r="BM11">
        <f>ROUND(Distance!BM11/15000000,0)</f>
        <v>199</v>
      </c>
      <c r="BN11">
        <f>ROUND(Distance!BN11/15000000,0)</f>
        <v>31</v>
      </c>
      <c r="BO11">
        <f>ROUND(Distance!BO11/15000000,0)</f>
        <v>480</v>
      </c>
      <c r="BP11">
        <f>ROUND(Distance!BP11/15000000,0)</f>
        <v>433</v>
      </c>
      <c r="BQ11">
        <f>ROUND(Distance!BQ11/15000000,0)</f>
        <v>634</v>
      </c>
      <c r="BR11">
        <f>ROUND(Distance!BR11/15000000,0)</f>
        <v>308</v>
      </c>
      <c r="BS11">
        <f>ROUND(Distance!BS11/15000000,0)</f>
        <v>44</v>
      </c>
      <c r="BT11">
        <f>ROUND(Distance!BT11/15000000,0)</f>
        <v>352</v>
      </c>
      <c r="BU11">
        <f>ROUND(Distance!BU11/15000000,0)</f>
        <v>135</v>
      </c>
      <c r="BV11">
        <f>ROUND(Distance!BV11/15000000,0)</f>
        <v>135</v>
      </c>
      <c r="BW11">
        <f>ROUND(Distance!BW11/15000000,0)</f>
        <v>10</v>
      </c>
      <c r="BX11">
        <f>ROUND(Distance!BX11/15000000,0)</f>
        <v>97</v>
      </c>
      <c r="BY11">
        <f>ROUND(Distance!BY11/15000000,0)</f>
        <v>284</v>
      </c>
      <c r="BZ11">
        <f>ROUND(Distance!BZ11/15000000,0)</f>
        <v>562</v>
      </c>
      <c r="CA11">
        <f>ROUND(Distance!CA11/15000000,0)</f>
        <v>560</v>
      </c>
      <c r="CB11">
        <f>ROUND(Distance!CB11/15000000,0)</f>
        <v>527</v>
      </c>
      <c r="CC11">
        <f>ROUND(Distance!CC11/15000000,0)</f>
        <v>521</v>
      </c>
      <c r="CD11">
        <f>ROUND(Distance!CD11/15000000,0)</f>
        <v>37</v>
      </c>
      <c r="CE11">
        <f>ROUND(Distance!CE11/15000000,0)</f>
        <v>353</v>
      </c>
      <c r="CF11">
        <f>ROUND(Distance!CF11/15000000,0)</f>
        <v>353</v>
      </c>
      <c r="CG11">
        <f>ROUND(Distance!CG11/15000000,0)</f>
        <v>284</v>
      </c>
      <c r="CH11">
        <f>ROUND(Distance!CH11/15000000,0)</f>
        <v>582</v>
      </c>
      <c r="CI11">
        <f>ROUND(Distance!CI11/15000000,0)</f>
        <v>58</v>
      </c>
      <c r="CJ11">
        <f>ROUND(Distance!CJ11/15000000,0)</f>
        <v>570</v>
      </c>
      <c r="CK11">
        <f>ROUND(Distance!CK11/15000000,0)</f>
        <v>666</v>
      </c>
      <c r="CL11">
        <f>ROUND(Distance!CL11/15000000,0)</f>
        <v>643</v>
      </c>
      <c r="CM11">
        <f>ROUND(Distance!CM11/15000000,0)</f>
        <v>641</v>
      </c>
      <c r="CN11">
        <f>ROUND(Distance!CN11/15000000,0)</f>
        <v>646</v>
      </c>
      <c r="CO11">
        <f>ROUND(Distance!CO11/15000000,0)</f>
        <v>640</v>
      </c>
      <c r="CP11">
        <f>ROUND(Distance!CP11/15000000,0)</f>
        <v>506</v>
      </c>
      <c r="CQ11">
        <f>ROUND(Distance!CQ11/15000000,0)</f>
        <v>491</v>
      </c>
      <c r="CR11">
        <f>ROUND(Distance!CR11/15000000,0)</f>
        <v>499</v>
      </c>
      <c r="CS11">
        <f>ROUND(Distance!CS11/15000000,0)</f>
        <v>527</v>
      </c>
      <c r="CT11">
        <f>ROUND(Distance!CT11/15000000,0)</f>
        <v>539</v>
      </c>
      <c r="CU11">
        <f>ROUND(Distance!CU11/15000000,0)</f>
        <v>538</v>
      </c>
      <c r="CV11">
        <f>ROUND(Distance!CV11/15000000,0)</f>
        <v>435</v>
      </c>
      <c r="CW11">
        <f>ROUND(Distance!CW11/15000000,0)</f>
        <v>432</v>
      </c>
      <c r="CX11">
        <f>ROUND(Distance!CX11/15000000,0)</f>
        <v>421</v>
      </c>
      <c r="CY11">
        <f>ROUND(Distance!CY11/15000000,0)</f>
        <v>67</v>
      </c>
      <c r="CZ11">
        <f>ROUND(Distance!CZ11/15000000,0)</f>
        <v>71</v>
      </c>
      <c r="DA11">
        <f>ROUND(Distance!DA11/15000000,0)</f>
        <v>661</v>
      </c>
      <c r="DB11">
        <f>ROUND(Distance!DB11/15000000,0)</f>
        <v>649</v>
      </c>
      <c r="DC11">
        <f>ROUND(Distance!DC11/15000000,0)</f>
        <v>70</v>
      </c>
      <c r="DD11">
        <f>ROUND(Distance!DD11/15000000,0)</f>
        <v>69</v>
      </c>
      <c r="DE11">
        <f>ROUND(Distance!DE11/15000000,0)</f>
        <v>77</v>
      </c>
      <c r="DF11">
        <f>ROUND(Distance!DF11/15000000,0)</f>
        <v>84</v>
      </c>
      <c r="DG11">
        <f>ROUND(Distance!DG11/15000000,0)</f>
        <v>82</v>
      </c>
      <c r="DH11">
        <f>ROUND(Distance!DH11/15000000,0)</f>
        <v>75</v>
      </c>
      <c r="DI11">
        <f>ROUND(Distance!DI11/15000000,0)</f>
        <v>74</v>
      </c>
      <c r="DJ11">
        <f>ROUND(Distance!DJ11/15000000,0)</f>
        <v>75</v>
      </c>
      <c r="DK11">
        <f>ROUND(Distance!DK11/15000000,0)</f>
        <v>664</v>
      </c>
      <c r="DL11">
        <f>ROUND(Distance!DL11/15000000,0)</f>
        <v>7</v>
      </c>
      <c r="DM11">
        <f>ROUND(Distance!DM11/15000000,0)</f>
        <v>1</v>
      </c>
      <c r="DN11">
        <f>ROUND(Distance!DN11/15000000,0)</f>
        <v>7</v>
      </c>
      <c r="DO11">
        <f>ROUND(Distance!DO11/15000000,0)</f>
        <v>73</v>
      </c>
      <c r="DP11">
        <f>ROUND(Distance!DP11/15000000,0)</f>
        <v>69</v>
      </c>
      <c r="DQ11">
        <f>ROUND(Distance!DQ11/15000000,0)</f>
        <v>80</v>
      </c>
      <c r="DR11">
        <f>ROUND(Distance!DR11/15000000,0)</f>
        <v>8</v>
      </c>
      <c r="DS11">
        <f>ROUND(Distance!DS11/15000000,0)</f>
        <v>75</v>
      </c>
      <c r="DT11">
        <f>ROUND(Distance!DT11/15000000,0)</f>
        <v>75</v>
      </c>
      <c r="DU11">
        <f>ROUND(Distance!DU11/15000000,0)</f>
        <v>8</v>
      </c>
      <c r="DV11">
        <f>ROUND(Distance!DV11/15000000,0)</f>
        <v>77</v>
      </c>
      <c r="DW11">
        <f>ROUND(Distance!DW11/15000000,0)</f>
        <v>78</v>
      </c>
      <c r="DX11">
        <f>ROUND(Distance!DX11/15000000,0)</f>
        <v>83</v>
      </c>
      <c r="DY11">
        <f>ROUND(Distance!DY11/15000000,0)</f>
        <v>76</v>
      </c>
      <c r="DZ11">
        <f>ROUND(Distance!DZ11/15000000,0)</f>
        <v>74</v>
      </c>
      <c r="EA11">
        <f>ROUND(Distance!EA11/15000000,0)</f>
        <v>80</v>
      </c>
      <c r="EB11">
        <f>ROUND(Distance!EB11/15000000,0)</f>
        <v>83</v>
      </c>
      <c r="EC11">
        <f>ROUND(Distance!EC11/15000000,0)</f>
        <v>74</v>
      </c>
      <c r="ED11">
        <f>ROUND(Distance!ED11/15000000,0)</f>
        <v>67</v>
      </c>
      <c r="EE11">
        <f>ROUND(Distance!EE11/15000000,0)</f>
        <v>662</v>
      </c>
      <c r="EF11">
        <f>ROUND(Distance!EF11/15000000,0)</f>
        <v>74</v>
      </c>
      <c r="EG11">
        <f>ROUND(Distance!EG11/15000000,0)</f>
        <v>83</v>
      </c>
      <c r="EH11">
        <f>ROUND(Distance!EH11/15000000,0)</f>
        <v>7</v>
      </c>
      <c r="EI11">
        <f>ROUND(Distance!EI11/15000000,0)</f>
        <v>72</v>
      </c>
      <c r="EJ11">
        <f>ROUND(Distance!EJ11/15000000,0)</f>
        <v>72</v>
      </c>
      <c r="EK11">
        <f>ROUND(Distance!EK11/15000000,0)</f>
        <v>71</v>
      </c>
      <c r="EL11">
        <f>ROUND(Distance!EL11/15000000,0)</f>
        <v>83</v>
      </c>
      <c r="EM11">
        <f>ROUND(Distance!EM11/15000000,0)</f>
        <v>87</v>
      </c>
      <c r="EN11">
        <f>ROUND(Distance!EN11/15000000,0)</f>
        <v>76</v>
      </c>
      <c r="EO11">
        <f>ROUND(Distance!EO11/15000000,0)</f>
        <v>76</v>
      </c>
      <c r="EP11">
        <f>ROUND(Distance!EP11/15000000,0)</f>
        <v>75</v>
      </c>
      <c r="EQ11">
        <f>ROUND(Distance!EQ11/15000000,0)</f>
        <v>74</v>
      </c>
      <c r="ER11">
        <f>ROUND(Distance!ER11/15000000,0)</f>
        <v>75</v>
      </c>
      <c r="ES11">
        <f>ROUND(Distance!ES11/15000000,0)</f>
        <v>74</v>
      </c>
      <c r="ET11">
        <f>ROUND(Distance!ET11/15000000,0)</f>
        <v>78</v>
      </c>
    </row>
    <row r="12" spans="1:150" x14ac:dyDescent="0.25">
      <c r="A12">
        <f>ROUND(Distance!A12/15000000,0)</f>
        <v>72</v>
      </c>
      <c r="B12">
        <f>ROUND(Distance!B12/15000000,0)</f>
        <v>426</v>
      </c>
      <c r="C12">
        <f>ROUND(Distance!C12/15000000,0)</f>
        <v>471</v>
      </c>
      <c r="D12">
        <f>ROUND(Distance!D12/15000000,0)</f>
        <v>361</v>
      </c>
      <c r="E12">
        <f>ROUND(Distance!E12/15000000,0)</f>
        <v>349</v>
      </c>
      <c r="F12">
        <f>ROUND(Distance!F12/15000000,0)</f>
        <v>527</v>
      </c>
      <c r="G12">
        <f>ROUND(Distance!G12/15000000,0)</f>
        <v>156</v>
      </c>
      <c r="H12">
        <f>ROUND(Distance!H12/15000000,0)</f>
        <v>77</v>
      </c>
      <c r="I12">
        <f>ROUND(Distance!I12/15000000,0)</f>
        <v>43</v>
      </c>
      <c r="J12">
        <f>ROUND(Distance!J12/15000000,0)</f>
        <v>110</v>
      </c>
      <c r="K12">
        <f>ROUND(Distance!K12/15000000,0)</f>
        <v>0</v>
      </c>
      <c r="L12">
        <f>ROUND(Distance!L12/15000000,0)</f>
        <v>538</v>
      </c>
      <c r="M12">
        <f>ROUND(Distance!M12/15000000,0)</f>
        <v>659</v>
      </c>
      <c r="N12">
        <f>ROUND(Distance!N12/15000000,0)</f>
        <v>284</v>
      </c>
      <c r="O12">
        <f>ROUND(Distance!O12/15000000,0)</f>
        <v>134</v>
      </c>
      <c r="P12">
        <f>ROUND(Distance!P12/15000000,0)</f>
        <v>575</v>
      </c>
      <c r="Q12">
        <f>ROUND(Distance!Q12/15000000,0)</f>
        <v>580</v>
      </c>
      <c r="R12">
        <f>ROUND(Distance!R12/15000000,0)</f>
        <v>568</v>
      </c>
      <c r="S12">
        <f>ROUND(Distance!S12/15000000,0)</f>
        <v>622</v>
      </c>
      <c r="T12">
        <f>ROUND(Distance!T12/15000000,0)</f>
        <v>366</v>
      </c>
      <c r="U12">
        <f>ROUND(Distance!U12/15000000,0)</f>
        <v>102</v>
      </c>
      <c r="V12">
        <f>ROUND(Distance!V12/15000000,0)</f>
        <v>663</v>
      </c>
      <c r="W12">
        <f>ROUND(Distance!W12/15000000,0)</f>
        <v>272</v>
      </c>
      <c r="X12">
        <f>ROUND(Distance!X12/15000000,0)</f>
        <v>224</v>
      </c>
      <c r="Y12">
        <f>ROUND(Distance!Y12/15000000,0)</f>
        <v>18</v>
      </c>
      <c r="Z12">
        <f>ROUND(Distance!Z12/15000000,0)</f>
        <v>29</v>
      </c>
      <c r="AA12">
        <f>ROUND(Distance!AA12/15000000,0)</f>
        <v>17</v>
      </c>
      <c r="AB12">
        <f>ROUND(Distance!AB12/15000000,0)</f>
        <v>8</v>
      </c>
      <c r="AC12">
        <f>ROUND(Distance!AC12/15000000,0)</f>
        <v>110</v>
      </c>
      <c r="AD12">
        <f>ROUND(Distance!AD12/15000000,0)</f>
        <v>62</v>
      </c>
      <c r="AE12">
        <f>ROUND(Distance!AE12/15000000,0)</f>
        <v>368</v>
      </c>
      <c r="AF12">
        <f>ROUND(Distance!AF12/15000000,0)</f>
        <v>104</v>
      </c>
      <c r="AG12">
        <f>ROUND(Distance!AG12/15000000,0)</f>
        <v>281</v>
      </c>
      <c r="AH12">
        <f>ROUND(Distance!AH12/15000000,0)</f>
        <v>120</v>
      </c>
      <c r="AI12">
        <f>ROUND(Distance!AI12/15000000,0)</f>
        <v>576</v>
      </c>
      <c r="AJ12">
        <f>ROUND(Distance!AJ12/15000000,0)</f>
        <v>107</v>
      </c>
      <c r="AK12">
        <f>ROUND(Distance!AK12/15000000,0)</f>
        <v>101</v>
      </c>
      <c r="AL12">
        <f>ROUND(Distance!AL12/15000000,0)</f>
        <v>294</v>
      </c>
      <c r="AM12">
        <f>ROUND(Distance!AM12/15000000,0)</f>
        <v>276</v>
      </c>
      <c r="AN12">
        <f>ROUND(Distance!AN12/15000000,0)</f>
        <v>536</v>
      </c>
      <c r="AO12">
        <f>ROUND(Distance!AO12/15000000,0)</f>
        <v>493</v>
      </c>
      <c r="AP12">
        <f>ROUND(Distance!AP12/15000000,0)</f>
        <v>140</v>
      </c>
      <c r="AQ12">
        <f>ROUND(Distance!AQ12/15000000,0)</f>
        <v>9</v>
      </c>
      <c r="AR12">
        <f>ROUND(Distance!AR12/15000000,0)</f>
        <v>588</v>
      </c>
      <c r="AS12">
        <f>ROUND(Distance!AS12/15000000,0)</f>
        <v>50</v>
      </c>
      <c r="AT12">
        <f>ROUND(Distance!AT12/15000000,0)</f>
        <v>633</v>
      </c>
      <c r="AU12">
        <f>ROUND(Distance!AU12/15000000,0)</f>
        <v>465</v>
      </c>
      <c r="AV12">
        <f>ROUND(Distance!AV12/15000000,0)</f>
        <v>641</v>
      </c>
      <c r="AW12">
        <f>ROUND(Distance!AW12/15000000,0)</f>
        <v>584</v>
      </c>
      <c r="AX12">
        <f>ROUND(Distance!AX12/15000000,0)</f>
        <v>525</v>
      </c>
      <c r="AY12">
        <f>ROUND(Distance!AY12/15000000,0)</f>
        <v>482</v>
      </c>
      <c r="AZ12">
        <f>ROUND(Distance!AZ12/15000000,0)</f>
        <v>440</v>
      </c>
      <c r="BA12">
        <f>ROUND(Distance!BA12/15000000,0)</f>
        <v>377</v>
      </c>
      <c r="BB12">
        <f>ROUND(Distance!BB12/15000000,0)</f>
        <v>349</v>
      </c>
      <c r="BC12">
        <f>ROUND(Distance!BC12/15000000,0)</f>
        <v>31</v>
      </c>
      <c r="BD12">
        <f>ROUND(Distance!BD12/15000000,0)</f>
        <v>275</v>
      </c>
      <c r="BE12">
        <f>ROUND(Distance!BE12/15000000,0)</f>
        <v>221</v>
      </c>
      <c r="BF12">
        <f>ROUND(Distance!BF12/15000000,0)</f>
        <v>159</v>
      </c>
      <c r="BG12">
        <f>ROUND(Distance!BG12/15000000,0)</f>
        <v>135</v>
      </c>
      <c r="BH12">
        <f>ROUND(Distance!BH12/15000000,0)</f>
        <v>606</v>
      </c>
      <c r="BI12">
        <f>ROUND(Distance!BI12/15000000,0)</f>
        <v>639</v>
      </c>
      <c r="BJ12">
        <f>ROUND(Distance!BJ12/15000000,0)</f>
        <v>121</v>
      </c>
      <c r="BK12">
        <f>ROUND(Distance!BK12/15000000,0)</f>
        <v>138</v>
      </c>
      <c r="BL12">
        <f>ROUND(Distance!BL12/15000000,0)</f>
        <v>52</v>
      </c>
      <c r="BM12">
        <f>ROUND(Distance!BM12/15000000,0)</f>
        <v>199</v>
      </c>
      <c r="BN12">
        <f>ROUND(Distance!BN12/15000000,0)</f>
        <v>308</v>
      </c>
      <c r="BO12">
        <f>ROUND(Distance!BO12/15000000,0)</f>
        <v>476</v>
      </c>
      <c r="BP12">
        <f>ROUND(Distance!BP12/15000000,0)</f>
        <v>43</v>
      </c>
      <c r="BQ12">
        <f>ROUND(Distance!BQ12/15000000,0)</f>
        <v>633</v>
      </c>
      <c r="BR12">
        <f>ROUND(Distance!BR12/15000000,0)</f>
        <v>306</v>
      </c>
      <c r="BS12">
        <f>ROUND(Distance!BS12/15000000,0)</f>
        <v>434</v>
      </c>
      <c r="BT12">
        <f>ROUND(Distance!BT12/15000000,0)</f>
        <v>349</v>
      </c>
      <c r="BU12">
        <f>ROUND(Distance!BU12/15000000,0)</f>
        <v>14</v>
      </c>
      <c r="BV12">
        <f>ROUND(Distance!BV12/15000000,0)</f>
        <v>139</v>
      </c>
      <c r="BW12">
        <f>ROUND(Distance!BW12/15000000,0)</f>
        <v>104</v>
      </c>
      <c r="BX12">
        <f>ROUND(Distance!BX12/15000000,0)</f>
        <v>104</v>
      </c>
      <c r="BY12">
        <f>ROUND(Distance!BY12/15000000,0)</f>
        <v>284</v>
      </c>
      <c r="BZ12">
        <f>ROUND(Distance!BZ12/15000000,0)</f>
        <v>559</v>
      </c>
      <c r="CA12">
        <f>ROUND(Distance!CA12/15000000,0)</f>
        <v>557</v>
      </c>
      <c r="CB12">
        <f>ROUND(Distance!CB12/15000000,0)</f>
        <v>524</v>
      </c>
      <c r="CC12">
        <f>ROUND(Distance!CC12/15000000,0)</f>
        <v>518</v>
      </c>
      <c r="CD12">
        <f>ROUND(Distance!CD12/15000000,0)</f>
        <v>363</v>
      </c>
      <c r="CE12">
        <f>ROUND(Distance!CE12/15000000,0)</f>
        <v>350</v>
      </c>
      <c r="CF12">
        <f>ROUND(Distance!CF12/15000000,0)</f>
        <v>35</v>
      </c>
      <c r="CG12">
        <f>ROUND(Distance!CG12/15000000,0)</f>
        <v>284</v>
      </c>
      <c r="CH12">
        <f>ROUND(Distance!CH12/15000000,0)</f>
        <v>579</v>
      </c>
      <c r="CI12">
        <f>ROUND(Distance!CI12/15000000,0)</f>
        <v>582</v>
      </c>
      <c r="CJ12">
        <f>ROUND(Distance!CJ12/15000000,0)</f>
        <v>567</v>
      </c>
      <c r="CK12">
        <f>ROUND(Distance!CK12/15000000,0)</f>
        <v>663</v>
      </c>
      <c r="CL12">
        <f>ROUND(Distance!CL12/15000000,0)</f>
        <v>640</v>
      </c>
      <c r="CM12">
        <f>ROUND(Distance!CM12/15000000,0)</f>
        <v>639</v>
      </c>
      <c r="CN12">
        <f>ROUND(Distance!CN12/15000000,0)</f>
        <v>643</v>
      </c>
      <c r="CO12">
        <f>ROUND(Distance!CO12/15000000,0)</f>
        <v>638</v>
      </c>
      <c r="CP12">
        <f>ROUND(Distance!CP12/15000000,0)</f>
        <v>503</v>
      </c>
      <c r="CQ12">
        <f>ROUND(Distance!CQ12/15000000,0)</f>
        <v>488</v>
      </c>
      <c r="CR12">
        <f>ROUND(Distance!CR12/15000000,0)</f>
        <v>495</v>
      </c>
      <c r="CS12">
        <f>ROUND(Distance!CS12/15000000,0)</f>
        <v>524</v>
      </c>
      <c r="CT12">
        <f>ROUND(Distance!CT12/15000000,0)</f>
        <v>54</v>
      </c>
      <c r="CU12">
        <f>ROUND(Distance!CU12/15000000,0)</f>
        <v>535</v>
      </c>
      <c r="CV12">
        <f>ROUND(Distance!CV12/15000000,0)</f>
        <v>432</v>
      </c>
      <c r="CW12">
        <f>ROUND(Distance!CW12/15000000,0)</f>
        <v>43</v>
      </c>
      <c r="CX12">
        <f>ROUND(Distance!CX12/15000000,0)</f>
        <v>418</v>
      </c>
      <c r="CY12">
        <f>ROUND(Distance!CY12/15000000,0)</f>
        <v>67</v>
      </c>
      <c r="CZ12">
        <f>ROUND(Distance!CZ12/15000000,0)</f>
        <v>71</v>
      </c>
      <c r="DA12">
        <f>ROUND(Distance!DA12/15000000,0)</f>
        <v>662</v>
      </c>
      <c r="DB12">
        <f>ROUND(Distance!DB12/15000000,0)</f>
        <v>650</v>
      </c>
      <c r="DC12">
        <f>ROUND(Distance!DC12/15000000,0)</f>
        <v>70</v>
      </c>
      <c r="DD12">
        <f>ROUND(Distance!DD12/15000000,0)</f>
        <v>68</v>
      </c>
      <c r="DE12">
        <f>ROUND(Distance!DE12/15000000,0)</f>
        <v>77</v>
      </c>
      <c r="DF12">
        <f>ROUND(Distance!DF12/15000000,0)</f>
        <v>84</v>
      </c>
      <c r="DG12">
        <f>ROUND(Distance!DG12/15000000,0)</f>
        <v>82</v>
      </c>
      <c r="DH12">
        <f>ROUND(Distance!DH12/15000000,0)</f>
        <v>76</v>
      </c>
      <c r="DI12">
        <f>ROUND(Distance!DI12/15000000,0)</f>
        <v>74</v>
      </c>
      <c r="DJ12">
        <f>ROUND(Distance!DJ12/15000000,0)</f>
        <v>76</v>
      </c>
      <c r="DK12">
        <f>ROUND(Distance!DK12/15000000,0)</f>
        <v>663</v>
      </c>
      <c r="DL12">
        <f>ROUND(Distance!DL12/15000000,0)</f>
        <v>73</v>
      </c>
      <c r="DM12">
        <f>ROUND(Distance!DM12/15000000,0)</f>
        <v>67</v>
      </c>
      <c r="DN12">
        <f>ROUND(Distance!DN12/15000000,0)</f>
        <v>7</v>
      </c>
      <c r="DO12">
        <f>ROUND(Distance!DO12/15000000,0)</f>
        <v>1</v>
      </c>
      <c r="DP12">
        <f>ROUND(Distance!DP12/15000000,0)</f>
        <v>69</v>
      </c>
      <c r="DQ12">
        <f>ROUND(Distance!DQ12/15000000,0)</f>
        <v>80</v>
      </c>
      <c r="DR12">
        <f>ROUND(Distance!DR12/15000000,0)</f>
        <v>78</v>
      </c>
      <c r="DS12">
        <f>ROUND(Distance!DS12/15000000,0)</f>
        <v>75</v>
      </c>
      <c r="DT12">
        <f>ROUND(Distance!DT12/15000000,0)</f>
        <v>75</v>
      </c>
      <c r="DU12">
        <f>ROUND(Distance!DU12/15000000,0)</f>
        <v>84</v>
      </c>
      <c r="DV12">
        <f>ROUND(Distance!DV12/15000000,0)</f>
        <v>77</v>
      </c>
      <c r="DW12">
        <f>ROUND(Distance!DW12/15000000,0)</f>
        <v>78</v>
      </c>
      <c r="DX12">
        <f>ROUND(Distance!DX12/15000000,0)</f>
        <v>83</v>
      </c>
      <c r="DY12">
        <f>ROUND(Distance!DY12/15000000,0)</f>
        <v>76</v>
      </c>
      <c r="DZ12">
        <f>ROUND(Distance!DZ12/15000000,0)</f>
        <v>74</v>
      </c>
      <c r="EA12">
        <f>ROUND(Distance!EA12/15000000,0)</f>
        <v>80</v>
      </c>
      <c r="EB12">
        <f>ROUND(Distance!EB12/15000000,0)</f>
        <v>83</v>
      </c>
      <c r="EC12">
        <f>ROUND(Distance!EC12/15000000,0)</f>
        <v>74</v>
      </c>
      <c r="ED12">
        <f>ROUND(Distance!ED12/15000000,0)</f>
        <v>7</v>
      </c>
      <c r="EE12">
        <f>ROUND(Distance!EE12/15000000,0)</f>
        <v>662</v>
      </c>
      <c r="EF12">
        <f>ROUND(Distance!EF12/15000000,0)</f>
        <v>74</v>
      </c>
      <c r="EG12">
        <f>ROUND(Distance!EG12/15000000,0)</f>
        <v>83</v>
      </c>
      <c r="EH12">
        <f>ROUND(Distance!EH12/15000000,0)</f>
        <v>71</v>
      </c>
      <c r="EI12">
        <f>ROUND(Distance!EI12/15000000,0)</f>
        <v>73</v>
      </c>
      <c r="EJ12">
        <f>ROUND(Distance!EJ12/15000000,0)</f>
        <v>72</v>
      </c>
      <c r="EK12">
        <f>ROUND(Distance!EK12/15000000,0)</f>
        <v>71</v>
      </c>
      <c r="EL12">
        <f>ROUND(Distance!EL12/15000000,0)</f>
        <v>83</v>
      </c>
      <c r="EM12">
        <f>ROUND(Distance!EM12/15000000,0)</f>
        <v>87</v>
      </c>
      <c r="EN12">
        <f>ROUND(Distance!EN12/15000000,0)</f>
        <v>8</v>
      </c>
      <c r="EO12">
        <f>ROUND(Distance!EO12/15000000,0)</f>
        <v>8</v>
      </c>
      <c r="EP12">
        <f>ROUND(Distance!EP12/15000000,0)</f>
        <v>75</v>
      </c>
      <c r="EQ12">
        <f>ROUND(Distance!EQ12/15000000,0)</f>
        <v>7</v>
      </c>
      <c r="ER12">
        <f>ROUND(Distance!ER12/15000000,0)</f>
        <v>75</v>
      </c>
      <c r="ES12">
        <f>ROUND(Distance!ES12/15000000,0)</f>
        <v>74</v>
      </c>
      <c r="ET12">
        <f>ROUND(Distance!ET12/15000000,0)</f>
        <v>8</v>
      </c>
    </row>
    <row r="13" spans="1:150" x14ac:dyDescent="0.25">
      <c r="A13">
        <f>ROUND(Distance!A13/15000000,0)</f>
        <v>77</v>
      </c>
      <c r="B13">
        <f>ROUND(Distance!B13/15000000,0)</f>
        <v>165</v>
      </c>
      <c r="C13">
        <f>ROUND(Distance!C13/15000000,0)</f>
        <v>95</v>
      </c>
      <c r="D13">
        <f>ROUND(Distance!D13/15000000,0)</f>
        <v>414</v>
      </c>
      <c r="E13">
        <f>ROUND(Distance!E13/15000000,0)</f>
        <v>402</v>
      </c>
      <c r="F13">
        <f>ROUND(Distance!F13/15000000,0)</f>
        <v>58</v>
      </c>
      <c r="G13">
        <f>ROUND(Distance!G13/15000000,0)</f>
        <v>654</v>
      </c>
      <c r="H13">
        <f>ROUND(Distance!H13/15000000,0)</f>
        <v>80</v>
      </c>
      <c r="I13">
        <f>ROUND(Distance!I13/15000000,0)</f>
        <v>421</v>
      </c>
      <c r="J13">
        <f>ROUND(Distance!J13/15000000,0)</f>
        <v>534</v>
      </c>
      <c r="K13">
        <f>ROUND(Distance!K13/15000000,0)</f>
        <v>538</v>
      </c>
      <c r="L13">
        <f>ROUND(Distance!L13/15000000,0)</f>
        <v>0</v>
      </c>
      <c r="M13">
        <f>ROUND(Distance!M13/15000000,0)</f>
        <v>68</v>
      </c>
      <c r="N13">
        <f>ROUND(Distance!N13/15000000,0)</f>
        <v>658</v>
      </c>
      <c r="O13">
        <f>ROUND(Distance!O13/15000000,0)</f>
        <v>80</v>
      </c>
      <c r="P13">
        <f>ROUND(Distance!P13/15000000,0)</f>
        <v>504</v>
      </c>
      <c r="Q13">
        <f>ROUND(Distance!Q13/15000000,0)</f>
        <v>417</v>
      </c>
      <c r="R13">
        <f>ROUND(Distance!R13/15000000,0)</f>
        <v>54</v>
      </c>
      <c r="S13">
        <f>ROUND(Distance!S13/15000000,0)</f>
        <v>107</v>
      </c>
      <c r="T13">
        <f>ROUND(Distance!T13/15000000,0)</f>
        <v>242</v>
      </c>
      <c r="U13">
        <f>ROUND(Distance!U13/15000000,0)</f>
        <v>61</v>
      </c>
      <c r="V13">
        <f>ROUND(Distance!V13/15000000,0)</f>
        <v>320</v>
      </c>
      <c r="W13">
        <f>ROUND(Distance!W13/15000000,0)</f>
        <v>458</v>
      </c>
      <c r="X13">
        <f>ROUND(Distance!X13/15000000,0)</f>
        <v>181</v>
      </c>
      <c r="Y13">
        <f>ROUND(Distance!Y13/15000000,0)</f>
        <v>153</v>
      </c>
      <c r="Z13">
        <f>ROUND(Distance!Z13/15000000,0)</f>
        <v>473</v>
      </c>
      <c r="AA13">
        <f>ROUND(Distance!AA13/15000000,0)</f>
        <v>114</v>
      </c>
      <c r="AB13">
        <f>ROUND(Distance!AB13/15000000,0)</f>
        <v>388</v>
      </c>
      <c r="AC13">
        <f>ROUND(Distance!AC13/15000000,0)</f>
        <v>69</v>
      </c>
      <c r="AD13">
        <f>ROUND(Distance!AD13/15000000,0)</f>
        <v>23</v>
      </c>
      <c r="AE13">
        <f>ROUND(Distance!AE13/15000000,0)</f>
        <v>324</v>
      </c>
      <c r="AF13">
        <f>ROUND(Distance!AF13/15000000,0)</f>
        <v>641</v>
      </c>
      <c r="AG13">
        <f>ROUND(Distance!AG13/15000000,0)</f>
        <v>637</v>
      </c>
      <c r="AH13">
        <f>ROUND(Distance!AH13/15000000,0)</f>
        <v>53</v>
      </c>
      <c r="AI13">
        <f>ROUND(Distance!AI13/15000000,0)</f>
        <v>509</v>
      </c>
      <c r="AJ13">
        <f>ROUND(Distance!AJ13/15000000,0)</f>
        <v>531</v>
      </c>
      <c r="AK13">
        <f>ROUND(Distance!AK13/15000000,0)</f>
        <v>533</v>
      </c>
      <c r="AL13">
        <f>ROUND(Distance!AL13/15000000,0)</f>
        <v>465</v>
      </c>
      <c r="AM13">
        <f>ROUND(Distance!AM13/15000000,0)</f>
        <v>382</v>
      </c>
      <c r="AN13">
        <f>ROUND(Distance!AN13/15000000,0)</f>
        <v>455</v>
      </c>
      <c r="AO13">
        <f>ROUND(Distance!AO13/15000000,0)</f>
        <v>273</v>
      </c>
      <c r="AP13">
        <f>ROUND(Distance!AP13/15000000,0)</f>
        <v>131</v>
      </c>
      <c r="AQ13">
        <f>ROUND(Distance!AQ13/15000000,0)</f>
        <v>89</v>
      </c>
      <c r="AR13">
        <f>ROUND(Distance!AR13/15000000,0)</f>
        <v>641</v>
      </c>
      <c r="AS13">
        <f>ROUND(Distance!AS13/15000000,0)</f>
        <v>549</v>
      </c>
      <c r="AT13">
        <f>ROUND(Distance!AT13/15000000,0)</f>
        <v>69</v>
      </c>
      <c r="AU13">
        <f>ROUND(Distance!AU13/15000000,0)</f>
        <v>519</v>
      </c>
      <c r="AV13">
        <f>ROUND(Distance!AV13/15000000,0)</f>
        <v>69</v>
      </c>
      <c r="AW13">
        <f>ROUND(Distance!AW13/15000000,0)</f>
        <v>638</v>
      </c>
      <c r="AX13">
        <f>ROUND(Distance!AX13/15000000,0)</f>
        <v>578</v>
      </c>
      <c r="AY13">
        <f>ROUND(Distance!AY13/15000000,0)</f>
        <v>535</v>
      </c>
      <c r="AZ13">
        <f>ROUND(Distance!AZ13/15000000,0)</f>
        <v>493</v>
      </c>
      <c r="BA13">
        <f>ROUND(Distance!BA13/15000000,0)</f>
        <v>430</v>
      </c>
      <c r="BB13">
        <f>ROUND(Distance!BB13/15000000,0)</f>
        <v>402</v>
      </c>
      <c r="BC13">
        <f>ROUND(Distance!BC13/15000000,0)</f>
        <v>363</v>
      </c>
      <c r="BD13">
        <f>ROUND(Distance!BD13/15000000,0)</f>
        <v>329</v>
      </c>
      <c r="BE13">
        <f>ROUND(Distance!BE13/15000000,0)</f>
        <v>27</v>
      </c>
      <c r="BF13">
        <f>ROUND(Distance!BF13/15000000,0)</f>
        <v>209</v>
      </c>
      <c r="BG13">
        <f>ROUND(Distance!BG13/15000000,0)</f>
        <v>182</v>
      </c>
      <c r="BH13">
        <f>ROUND(Distance!BH13/15000000,0)</f>
        <v>102</v>
      </c>
      <c r="BI13">
        <f>ROUND(Distance!BI13/15000000,0)</f>
        <v>69</v>
      </c>
      <c r="BJ13">
        <f>ROUND(Distance!BJ13/15000000,0)</f>
        <v>165</v>
      </c>
      <c r="BK13">
        <f>ROUND(Distance!BK13/15000000,0)</f>
        <v>185</v>
      </c>
      <c r="BL13">
        <f>ROUND(Distance!BL13/15000000,0)</f>
        <v>431</v>
      </c>
      <c r="BM13">
        <f>ROUND(Distance!BM13/15000000,0)</f>
        <v>252</v>
      </c>
      <c r="BN13">
        <f>ROUND(Distance!BN13/15000000,0)</f>
        <v>362</v>
      </c>
      <c r="BO13">
        <f>ROUND(Distance!BO13/15000000,0)</f>
        <v>53</v>
      </c>
      <c r="BP13">
        <f>ROUND(Distance!BP13/15000000,0)</f>
        <v>482</v>
      </c>
      <c r="BQ13">
        <f>ROUND(Distance!BQ13/15000000,0)</f>
        <v>69</v>
      </c>
      <c r="BR13">
        <f>ROUND(Distance!BR13/15000000,0)</f>
        <v>360</v>
      </c>
      <c r="BS13">
        <f>ROUND(Distance!BS13/15000000,0)</f>
        <v>488</v>
      </c>
      <c r="BT13">
        <f>ROUND(Distance!BT13/15000000,0)</f>
        <v>402</v>
      </c>
      <c r="BU13">
        <f>ROUND(Distance!BU13/15000000,0)</f>
        <v>186</v>
      </c>
      <c r="BV13">
        <f>ROUND(Distance!BV13/15000000,0)</f>
        <v>186</v>
      </c>
      <c r="BW13">
        <f>ROUND(Distance!BW13/15000000,0)</f>
        <v>14</v>
      </c>
      <c r="BX13">
        <f>ROUND(Distance!BX13/15000000,0)</f>
        <v>143</v>
      </c>
      <c r="BY13">
        <f>ROUND(Distance!BY13/15000000,0)</f>
        <v>337</v>
      </c>
      <c r="BZ13">
        <f>ROUND(Distance!BZ13/15000000,0)</f>
        <v>613</v>
      </c>
      <c r="CA13">
        <f>ROUND(Distance!CA13/15000000,0)</f>
        <v>61</v>
      </c>
      <c r="CB13">
        <f>ROUND(Distance!CB13/15000000,0)</f>
        <v>578</v>
      </c>
      <c r="CC13">
        <f>ROUND(Distance!CC13/15000000,0)</f>
        <v>571</v>
      </c>
      <c r="CD13">
        <f>ROUND(Distance!CD13/15000000,0)</f>
        <v>417</v>
      </c>
      <c r="CE13">
        <f>ROUND(Distance!CE13/15000000,0)</f>
        <v>404</v>
      </c>
      <c r="CF13">
        <f>ROUND(Distance!CF13/15000000,0)</f>
        <v>403</v>
      </c>
      <c r="CG13">
        <f>ROUND(Distance!CG13/15000000,0)</f>
        <v>34</v>
      </c>
      <c r="CH13">
        <f>ROUND(Distance!CH13/15000000,0)</f>
        <v>633</v>
      </c>
      <c r="CI13">
        <f>ROUND(Distance!CI13/15000000,0)</f>
        <v>636</v>
      </c>
      <c r="CJ13">
        <f>ROUND(Distance!CJ13/15000000,0)</f>
        <v>621</v>
      </c>
      <c r="CK13">
        <f>ROUND(Distance!CK13/15000000,0)</f>
        <v>72</v>
      </c>
      <c r="CL13">
        <f>ROUND(Distance!CL13/15000000,0)</f>
        <v>69</v>
      </c>
      <c r="CM13">
        <f>ROUND(Distance!CM13/15000000,0)</f>
        <v>69</v>
      </c>
      <c r="CN13">
        <f>ROUND(Distance!CN13/15000000,0)</f>
        <v>70</v>
      </c>
      <c r="CO13">
        <f>ROUND(Distance!CO13/15000000,0)</f>
        <v>69</v>
      </c>
      <c r="CP13">
        <f>ROUND(Distance!CP13/15000000,0)</f>
        <v>556</v>
      </c>
      <c r="CQ13">
        <f>ROUND(Distance!CQ13/15000000,0)</f>
        <v>541</v>
      </c>
      <c r="CR13">
        <f>ROUND(Distance!CR13/15000000,0)</f>
        <v>549</v>
      </c>
      <c r="CS13">
        <f>ROUND(Distance!CS13/15000000,0)</f>
        <v>578</v>
      </c>
      <c r="CT13">
        <f>ROUND(Distance!CT13/15000000,0)</f>
        <v>589</v>
      </c>
      <c r="CU13">
        <f>ROUND(Distance!CU13/15000000,0)</f>
        <v>589</v>
      </c>
      <c r="CV13">
        <f>ROUND(Distance!CV13/15000000,0)</f>
        <v>485</v>
      </c>
      <c r="CW13">
        <f>ROUND(Distance!CW13/15000000,0)</f>
        <v>482</v>
      </c>
      <c r="CX13">
        <f>ROUND(Distance!CX13/15000000,0)</f>
        <v>47</v>
      </c>
      <c r="CY13">
        <f>ROUND(Distance!CY13/15000000,0)</f>
        <v>72</v>
      </c>
      <c r="CZ13">
        <f>ROUND(Distance!CZ13/15000000,0)</f>
        <v>76</v>
      </c>
      <c r="DA13">
        <f>ROUND(Distance!DA13/15000000,0)</f>
        <v>71</v>
      </c>
      <c r="DB13">
        <f>ROUND(Distance!DB13/15000000,0)</f>
        <v>70</v>
      </c>
      <c r="DC13">
        <f>ROUND(Distance!DC13/15000000,0)</f>
        <v>75</v>
      </c>
      <c r="DD13">
        <f>ROUND(Distance!DD13/15000000,0)</f>
        <v>74</v>
      </c>
      <c r="DE13">
        <f>ROUND(Distance!DE13/15000000,0)</f>
        <v>82</v>
      </c>
      <c r="DF13">
        <f>ROUND(Distance!DF13/15000000,0)</f>
        <v>89</v>
      </c>
      <c r="DG13">
        <f>ROUND(Distance!DG13/15000000,0)</f>
        <v>87</v>
      </c>
      <c r="DH13">
        <f>ROUND(Distance!DH13/15000000,0)</f>
        <v>81</v>
      </c>
      <c r="DI13">
        <f>ROUND(Distance!DI13/15000000,0)</f>
        <v>79</v>
      </c>
      <c r="DJ13">
        <f>ROUND(Distance!DJ13/15000000,0)</f>
        <v>81</v>
      </c>
      <c r="DK13">
        <f>ROUND(Distance!DK13/15000000,0)</f>
        <v>72</v>
      </c>
      <c r="DL13">
        <f>ROUND(Distance!DL13/15000000,0)</f>
        <v>78</v>
      </c>
      <c r="DM13">
        <f>ROUND(Distance!DM13/15000000,0)</f>
        <v>73</v>
      </c>
      <c r="DN13">
        <f>ROUND(Distance!DN13/15000000,0)</f>
        <v>77</v>
      </c>
      <c r="DO13">
        <f>ROUND(Distance!DO13/15000000,0)</f>
        <v>78</v>
      </c>
      <c r="DP13">
        <f>ROUND(Distance!DP13/15000000,0)</f>
        <v>74</v>
      </c>
      <c r="DQ13">
        <f>ROUND(Distance!DQ13/15000000,0)</f>
        <v>9</v>
      </c>
      <c r="DR13">
        <f>ROUND(Distance!DR13/15000000,0)</f>
        <v>83</v>
      </c>
      <c r="DS13">
        <f>ROUND(Distance!DS13/15000000,0)</f>
        <v>80</v>
      </c>
      <c r="DT13">
        <f>ROUND(Distance!DT13/15000000,0)</f>
        <v>80</v>
      </c>
      <c r="DU13">
        <f>ROUND(Distance!DU13/15000000,0)</f>
        <v>89</v>
      </c>
      <c r="DV13">
        <f>ROUND(Distance!DV13/15000000,0)</f>
        <v>82</v>
      </c>
      <c r="DW13">
        <f>ROUND(Distance!DW13/15000000,0)</f>
        <v>83</v>
      </c>
      <c r="DX13">
        <f>ROUND(Distance!DX13/15000000,0)</f>
        <v>88</v>
      </c>
      <c r="DY13">
        <f>ROUND(Distance!DY13/15000000,0)</f>
        <v>81</v>
      </c>
      <c r="DZ13">
        <f>ROUND(Distance!DZ13/15000000,0)</f>
        <v>79</v>
      </c>
      <c r="EA13">
        <f>ROUND(Distance!EA13/15000000,0)</f>
        <v>85</v>
      </c>
      <c r="EB13">
        <f>ROUND(Distance!EB13/15000000,0)</f>
        <v>88</v>
      </c>
      <c r="EC13">
        <f>ROUND(Distance!EC13/15000000,0)</f>
        <v>79</v>
      </c>
      <c r="ED13">
        <f>ROUND(Distance!ED13/15000000,0)</f>
        <v>72</v>
      </c>
      <c r="EE13">
        <f>ROUND(Distance!EE13/15000000,0)</f>
        <v>72</v>
      </c>
      <c r="EF13">
        <f>ROUND(Distance!EF13/15000000,0)</f>
        <v>80</v>
      </c>
      <c r="EG13">
        <f>ROUND(Distance!EG13/15000000,0)</f>
        <v>88</v>
      </c>
      <c r="EH13">
        <f>ROUND(Distance!EH13/15000000,0)</f>
        <v>77</v>
      </c>
      <c r="EI13">
        <f>ROUND(Distance!EI13/15000000,0)</f>
        <v>8</v>
      </c>
      <c r="EJ13">
        <f>ROUND(Distance!EJ13/15000000,0)</f>
        <v>77</v>
      </c>
      <c r="EK13">
        <f>ROUND(Distance!EK13/15000000,0)</f>
        <v>76</v>
      </c>
      <c r="EL13">
        <f>ROUND(Distance!EL13/15000000,0)</f>
        <v>9</v>
      </c>
      <c r="EM13">
        <f>ROUND(Distance!EM13/15000000,0)</f>
        <v>92</v>
      </c>
      <c r="EN13">
        <f>ROUND(Distance!EN13/15000000,0)</f>
        <v>8</v>
      </c>
      <c r="EO13">
        <f>ROUND(Distance!EO13/15000000,0)</f>
        <v>81</v>
      </c>
      <c r="EP13">
        <f>ROUND(Distance!EP13/15000000,0)</f>
        <v>81</v>
      </c>
      <c r="EQ13">
        <f>ROUND(Distance!EQ13/15000000,0)</f>
        <v>8</v>
      </c>
      <c r="ER13">
        <f>ROUND(Distance!ER13/15000000,0)</f>
        <v>80</v>
      </c>
      <c r="ES13">
        <f>ROUND(Distance!ES13/15000000,0)</f>
        <v>8</v>
      </c>
      <c r="ET13">
        <f>ROUND(Distance!ET13/15000000,0)</f>
        <v>83</v>
      </c>
    </row>
    <row r="14" spans="1:150" x14ac:dyDescent="0.25">
      <c r="A14">
        <f>ROUND(Distance!A14/15000000,0)</f>
        <v>76</v>
      </c>
      <c r="B14">
        <f>ROUND(Distance!B14/15000000,0)</f>
        <v>74</v>
      </c>
      <c r="C14">
        <f>ROUND(Distance!C14/15000000,0)</f>
        <v>71</v>
      </c>
      <c r="D14">
        <f>ROUND(Distance!D14/15000000,0)</f>
        <v>383</v>
      </c>
      <c r="E14">
        <f>ROUND(Distance!E14/15000000,0)</f>
        <v>371</v>
      </c>
      <c r="F14">
        <f>ROUND(Distance!F14/15000000,0)</f>
        <v>548</v>
      </c>
      <c r="G14">
        <f>ROUND(Distance!G14/15000000,0)</f>
        <v>81</v>
      </c>
      <c r="H14">
        <f>ROUND(Distance!H14/15000000,0)</f>
        <v>128</v>
      </c>
      <c r="I14">
        <f>ROUND(Distance!I14/15000000,0)</f>
        <v>282</v>
      </c>
      <c r="J14">
        <f>ROUND(Distance!J14/15000000,0)</f>
        <v>76</v>
      </c>
      <c r="K14">
        <f>ROUND(Distance!K14/15000000,0)</f>
        <v>659</v>
      </c>
      <c r="L14">
        <f>ROUND(Distance!L14/15000000,0)</f>
        <v>68</v>
      </c>
      <c r="M14">
        <f>ROUND(Distance!M14/15000000,0)</f>
        <v>0</v>
      </c>
      <c r="N14">
        <f>ROUND(Distance!N14/15000000,0)</f>
        <v>94</v>
      </c>
      <c r="O14">
        <f>ROUND(Distance!O14/15000000,0)</f>
        <v>13</v>
      </c>
      <c r="P14">
        <f>ROUND(Distance!P14/15000000,0)</f>
        <v>73</v>
      </c>
      <c r="Q14">
        <f>ROUND(Distance!Q14/15000000,0)</f>
        <v>69</v>
      </c>
      <c r="R14">
        <f>ROUND(Distance!R14/15000000,0)</f>
        <v>1</v>
      </c>
      <c r="S14">
        <f>ROUND(Distance!S14/15000000,0)</f>
        <v>656</v>
      </c>
      <c r="T14">
        <f>ROUND(Distance!T14/15000000,0)</f>
        <v>75</v>
      </c>
      <c r="U14">
        <f>ROUND(Distance!U14/15000000,0)</f>
        <v>13</v>
      </c>
      <c r="V14">
        <f>ROUND(Distance!V14/15000000,0)</f>
        <v>99</v>
      </c>
      <c r="W14">
        <f>ROUND(Distance!W14/15000000,0)</f>
        <v>85</v>
      </c>
      <c r="X14">
        <f>ROUND(Distance!X14/15000000,0)</f>
        <v>24</v>
      </c>
      <c r="Y14">
        <f>ROUND(Distance!Y14/15000000,0)</f>
        <v>221</v>
      </c>
      <c r="Z14">
        <f>ROUND(Distance!Z14/15000000,0)</f>
        <v>87</v>
      </c>
      <c r="AA14">
        <f>ROUND(Distance!AA14/15000000,0)</f>
        <v>140</v>
      </c>
      <c r="AB14">
        <f>ROUND(Distance!AB14/15000000,0)</f>
        <v>11</v>
      </c>
      <c r="AC14">
        <f>ROUND(Distance!AC14/15000000,0)</f>
        <v>70</v>
      </c>
      <c r="AD14">
        <f>ROUND(Distance!AD14/15000000,0)</f>
        <v>90</v>
      </c>
      <c r="AE14">
        <f>ROUND(Distance!AE14/15000000,0)</f>
        <v>83</v>
      </c>
      <c r="AF14">
        <f>ROUND(Distance!AF14/15000000,0)</f>
        <v>132</v>
      </c>
      <c r="AG14">
        <f>ROUND(Distance!AG14/15000000,0)</f>
        <v>93</v>
      </c>
      <c r="AH14">
        <f>ROUND(Distance!AH14/15000000,0)</f>
        <v>647</v>
      </c>
      <c r="AI14">
        <f>ROUND(Distance!AI14/15000000,0)</f>
        <v>73</v>
      </c>
      <c r="AJ14">
        <f>ROUND(Distance!AJ14/15000000,0)</f>
        <v>75</v>
      </c>
      <c r="AK14">
        <f>ROUND(Distance!AK14/15000000,0)</f>
        <v>75</v>
      </c>
      <c r="AL14">
        <f>ROUND(Distance!AL14/15000000,0)</f>
        <v>87</v>
      </c>
      <c r="AM14">
        <f>ROUND(Distance!AM14/15000000,0)</f>
        <v>80</v>
      </c>
      <c r="AN14">
        <f>ROUND(Distance!AN14/15000000,0)</f>
        <v>223</v>
      </c>
      <c r="AO14">
        <f>ROUND(Distance!AO14/15000000,0)</f>
        <v>405</v>
      </c>
      <c r="AP14">
        <f>ROUND(Distance!AP14/15000000,0)</f>
        <v>74</v>
      </c>
      <c r="AQ14">
        <f>ROUND(Distance!AQ14/15000000,0)</f>
        <v>227</v>
      </c>
      <c r="AR14">
        <f>ROUND(Distance!AR14/15000000,0)</f>
        <v>62</v>
      </c>
      <c r="AS14">
        <f>ROUND(Distance!AS14/15000000,0)</f>
        <v>52</v>
      </c>
      <c r="AT14">
        <f>ROUND(Distance!AT14/15000000,0)</f>
        <v>67</v>
      </c>
      <c r="AU14">
        <f>ROUND(Distance!AU14/15000000,0)</f>
        <v>494</v>
      </c>
      <c r="AV14">
        <f>ROUND(Distance!AV14/15000000,0)</f>
        <v>664</v>
      </c>
      <c r="AW14">
        <f>ROUND(Distance!AW14/15000000,0)</f>
        <v>605</v>
      </c>
      <c r="AX14">
        <f>ROUND(Distance!AX14/15000000,0)</f>
        <v>545</v>
      </c>
      <c r="AY14">
        <f>ROUND(Distance!AY14/15000000,0)</f>
        <v>501</v>
      </c>
      <c r="AZ14">
        <f>ROUND(Distance!AZ14/15000000,0)</f>
        <v>459</v>
      </c>
      <c r="BA14">
        <f>ROUND(Distance!BA14/15000000,0)</f>
        <v>398</v>
      </c>
      <c r="BB14">
        <f>ROUND(Distance!BB14/15000000,0)</f>
        <v>371</v>
      </c>
      <c r="BC14">
        <f>ROUND(Distance!BC14/15000000,0)</f>
        <v>337</v>
      </c>
      <c r="BD14">
        <f>ROUND(Distance!BD14/15000000,0)</f>
        <v>309</v>
      </c>
      <c r="BE14">
        <f>ROUND(Distance!BE14/15000000,0)</f>
        <v>262</v>
      </c>
      <c r="BF14">
        <f>ROUND(Distance!BF14/15000000,0)</f>
        <v>213</v>
      </c>
      <c r="BG14">
        <f>ROUND(Distance!BG14/15000000,0)</f>
        <v>19</v>
      </c>
      <c r="BH14">
        <f>ROUND(Distance!BH14/15000000,0)</f>
        <v>13</v>
      </c>
      <c r="BI14">
        <f>ROUND(Distance!BI14/15000000,0)</f>
        <v>663</v>
      </c>
      <c r="BJ14">
        <f>ROUND(Distance!BJ14/15000000,0)</f>
        <v>181</v>
      </c>
      <c r="BK14">
        <f>ROUND(Distance!BK14/15000000,0)</f>
        <v>196</v>
      </c>
      <c r="BL14">
        <f>ROUND(Distance!BL14/15000000,0)</f>
        <v>247</v>
      </c>
      <c r="BM14">
        <f>ROUND(Distance!BM14/15000000,0)</f>
        <v>243</v>
      </c>
      <c r="BN14">
        <f>ROUND(Distance!BN14/15000000,0)</f>
        <v>336</v>
      </c>
      <c r="BO14">
        <f>ROUND(Distance!BO14/15000000,0)</f>
        <v>495</v>
      </c>
      <c r="BP14">
        <f>ROUND(Distance!BP14/15000000,0)</f>
        <v>448</v>
      </c>
      <c r="BQ14">
        <f>ROUND(Distance!BQ14/15000000,0)</f>
        <v>67</v>
      </c>
      <c r="BR14">
        <f>ROUND(Distance!BR14/15000000,0)</f>
        <v>334</v>
      </c>
      <c r="BS14">
        <f>ROUND(Distance!BS14/15000000,0)</f>
        <v>453</v>
      </c>
      <c r="BT14">
        <f>ROUND(Distance!BT14/15000000,0)</f>
        <v>371</v>
      </c>
      <c r="BU14">
        <f>ROUND(Distance!BU14/15000000,0)</f>
        <v>197</v>
      </c>
      <c r="BV14">
        <f>ROUND(Distance!BV14/15000000,0)</f>
        <v>197</v>
      </c>
      <c r="BW14">
        <f>ROUND(Distance!BW14/15000000,0)</f>
        <v>168</v>
      </c>
      <c r="BX14">
        <f>ROUND(Distance!BX14/15000000,0)</f>
        <v>168</v>
      </c>
      <c r="BY14">
        <f>ROUND(Distance!BY14/15000000,0)</f>
        <v>33</v>
      </c>
      <c r="BZ14">
        <f>ROUND(Distance!BZ14/15000000,0)</f>
        <v>581</v>
      </c>
      <c r="CA14">
        <f>ROUND(Distance!CA14/15000000,0)</f>
        <v>578</v>
      </c>
      <c r="CB14">
        <f>ROUND(Distance!CB14/15000000,0)</f>
        <v>545</v>
      </c>
      <c r="CC14">
        <f>ROUND(Distance!CC14/15000000,0)</f>
        <v>539</v>
      </c>
      <c r="CD14">
        <f>ROUND(Distance!CD14/15000000,0)</f>
        <v>385</v>
      </c>
      <c r="CE14">
        <f>ROUND(Distance!CE14/15000000,0)</f>
        <v>37</v>
      </c>
      <c r="CF14">
        <f>ROUND(Distance!CF14/15000000,0)</f>
        <v>372</v>
      </c>
      <c r="CG14">
        <f>ROUND(Distance!CG14/15000000,0)</f>
        <v>32</v>
      </c>
      <c r="CH14">
        <f>ROUND(Distance!CH14/15000000,0)</f>
        <v>603</v>
      </c>
      <c r="CI14">
        <f>ROUND(Distance!CI14/15000000,0)</f>
        <v>606</v>
      </c>
      <c r="CJ14">
        <f>ROUND(Distance!CJ14/15000000,0)</f>
        <v>588</v>
      </c>
      <c r="CK14">
        <f>ROUND(Distance!CK14/15000000,0)</f>
        <v>69</v>
      </c>
      <c r="CL14">
        <f>ROUND(Distance!CL14/15000000,0)</f>
        <v>664</v>
      </c>
      <c r="CM14">
        <f>ROUND(Distance!CM14/15000000,0)</f>
        <v>66</v>
      </c>
      <c r="CN14">
        <f>ROUND(Distance!CN14/15000000,0)</f>
        <v>67</v>
      </c>
      <c r="CO14">
        <f>ROUND(Distance!CO14/15000000,0)</f>
        <v>662</v>
      </c>
      <c r="CP14">
        <f>ROUND(Distance!CP14/15000000,0)</f>
        <v>52</v>
      </c>
      <c r="CQ14">
        <f>ROUND(Distance!CQ14/15000000,0)</f>
        <v>508</v>
      </c>
      <c r="CR14">
        <f>ROUND(Distance!CR14/15000000,0)</f>
        <v>515</v>
      </c>
      <c r="CS14">
        <f>ROUND(Distance!CS14/15000000,0)</f>
        <v>545</v>
      </c>
      <c r="CT14">
        <f>ROUND(Distance!CT14/15000000,0)</f>
        <v>555</v>
      </c>
      <c r="CU14">
        <f>ROUND(Distance!CU14/15000000,0)</f>
        <v>555</v>
      </c>
      <c r="CV14">
        <f>ROUND(Distance!CV14/15000000,0)</f>
        <v>451</v>
      </c>
      <c r="CW14">
        <f>ROUND(Distance!CW14/15000000,0)</f>
        <v>448</v>
      </c>
      <c r="CX14">
        <f>ROUND(Distance!CX14/15000000,0)</f>
        <v>437</v>
      </c>
      <c r="CY14">
        <f>ROUND(Distance!CY14/15000000,0)</f>
        <v>70</v>
      </c>
      <c r="CZ14">
        <f>ROUND(Distance!CZ14/15000000,0)</f>
        <v>75</v>
      </c>
      <c r="DA14">
        <f>ROUND(Distance!DA14/15000000,0)</f>
        <v>70</v>
      </c>
      <c r="DB14">
        <f>ROUND(Distance!DB14/15000000,0)</f>
        <v>7</v>
      </c>
      <c r="DC14">
        <f>ROUND(Distance!DC14/15000000,0)</f>
        <v>73</v>
      </c>
      <c r="DD14">
        <f>ROUND(Distance!DD14/15000000,0)</f>
        <v>71</v>
      </c>
      <c r="DE14">
        <f>ROUND(Distance!DE14/15000000,0)</f>
        <v>82</v>
      </c>
      <c r="DF14">
        <f>ROUND(Distance!DF14/15000000,0)</f>
        <v>88</v>
      </c>
      <c r="DG14">
        <f>ROUND(Distance!DG14/15000000,0)</f>
        <v>9</v>
      </c>
      <c r="DH14">
        <f>ROUND(Distance!DH14/15000000,0)</f>
        <v>80</v>
      </c>
      <c r="DI14">
        <f>ROUND(Distance!DI14/15000000,0)</f>
        <v>78</v>
      </c>
      <c r="DJ14">
        <f>ROUND(Distance!DJ14/15000000,0)</f>
        <v>81</v>
      </c>
      <c r="DK14">
        <f>ROUND(Distance!DK14/15000000,0)</f>
        <v>69</v>
      </c>
      <c r="DL14">
        <f>ROUND(Distance!DL14/15000000,0)</f>
        <v>77</v>
      </c>
      <c r="DM14">
        <f>ROUND(Distance!DM14/15000000,0)</f>
        <v>7</v>
      </c>
      <c r="DN14">
        <f>ROUND(Distance!DN14/15000000,0)</f>
        <v>74</v>
      </c>
      <c r="DO14">
        <f>ROUND(Distance!DO14/15000000,0)</f>
        <v>77</v>
      </c>
      <c r="DP14">
        <f>ROUND(Distance!DP14/15000000,0)</f>
        <v>1</v>
      </c>
      <c r="DQ14">
        <f>ROUND(Distance!DQ14/15000000,0)</f>
        <v>8</v>
      </c>
      <c r="DR14">
        <f>ROUND(Distance!DR14/15000000,0)</f>
        <v>83</v>
      </c>
      <c r="DS14">
        <f>ROUND(Distance!DS14/15000000,0)</f>
        <v>8</v>
      </c>
      <c r="DT14">
        <f>ROUND(Distance!DT14/15000000,0)</f>
        <v>8</v>
      </c>
      <c r="DU14">
        <f>ROUND(Distance!DU14/15000000,0)</f>
        <v>88</v>
      </c>
      <c r="DV14">
        <f>ROUND(Distance!DV14/15000000,0)</f>
        <v>8</v>
      </c>
      <c r="DW14">
        <f>ROUND(Distance!DW14/15000000,0)</f>
        <v>8</v>
      </c>
      <c r="DX14">
        <f>ROUND(Distance!DX14/15000000,0)</f>
        <v>87</v>
      </c>
      <c r="DY14">
        <f>ROUND(Distance!DY14/15000000,0)</f>
        <v>80</v>
      </c>
      <c r="DZ14">
        <f>ROUND(Distance!DZ14/15000000,0)</f>
        <v>78</v>
      </c>
      <c r="EA14">
        <f>ROUND(Distance!EA14/15000000,0)</f>
        <v>85</v>
      </c>
      <c r="EB14">
        <f>ROUND(Distance!EB14/15000000,0)</f>
        <v>87</v>
      </c>
      <c r="EC14">
        <f>ROUND(Distance!EC14/15000000,0)</f>
        <v>79</v>
      </c>
      <c r="ED14">
        <f>ROUND(Distance!ED14/15000000,0)</f>
        <v>70</v>
      </c>
      <c r="EE14">
        <f>ROUND(Distance!EE14/15000000,0)</f>
        <v>70</v>
      </c>
      <c r="EF14">
        <f>ROUND(Distance!EF14/15000000,0)</f>
        <v>79</v>
      </c>
      <c r="EG14">
        <f>ROUND(Distance!EG14/15000000,0)</f>
        <v>87</v>
      </c>
      <c r="EH14">
        <f>ROUND(Distance!EH14/15000000,0)</f>
        <v>75</v>
      </c>
      <c r="EI14">
        <f>ROUND(Distance!EI14/15000000,0)</f>
        <v>77</v>
      </c>
      <c r="EJ14">
        <f>ROUND(Distance!EJ14/15000000,0)</f>
        <v>76</v>
      </c>
      <c r="EK14">
        <f>ROUND(Distance!EK14/15000000,0)</f>
        <v>75</v>
      </c>
      <c r="EL14">
        <f>ROUND(Distance!EL14/15000000,0)</f>
        <v>9</v>
      </c>
      <c r="EM14">
        <f>ROUND(Distance!EM14/15000000,0)</f>
        <v>92</v>
      </c>
      <c r="EN14">
        <f>ROUND(Distance!EN14/15000000,0)</f>
        <v>81</v>
      </c>
      <c r="EO14">
        <f>ROUND(Distance!EO14/15000000,0)</f>
        <v>80</v>
      </c>
      <c r="EP14">
        <f>ROUND(Distance!EP14/15000000,0)</f>
        <v>80</v>
      </c>
      <c r="EQ14">
        <f>ROUND(Distance!EQ14/15000000,0)</f>
        <v>8</v>
      </c>
      <c r="ER14">
        <f>ROUND(Distance!ER14/15000000,0)</f>
        <v>79</v>
      </c>
      <c r="ES14">
        <f>ROUND(Distance!ES14/15000000,0)</f>
        <v>78</v>
      </c>
      <c r="ET14">
        <f>ROUND(Distance!ET14/15000000,0)</f>
        <v>82</v>
      </c>
    </row>
    <row r="15" spans="1:150" x14ac:dyDescent="0.25">
      <c r="A15">
        <f>ROUND(Distance!A15/15000000,0)</f>
        <v>71</v>
      </c>
      <c r="B15">
        <f>ROUND(Distance!B15/15000000,0)</f>
        <v>50</v>
      </c>
      <c r="C15">
        <f>ROUND(Distance!C15/15000000,0)</f>
        <v>567</v>
      </c>
      <c r="D15">
        <f>ROUND(Distance!D15/15000000,0)</f>
        <v>360</v>
      </c>
      <c r="E15">
        <f>ROUND(Distance!E15/15000000,0)</f>
        <v>348</v>
      </c>
      <c r="F15">
        <f>ROUND(Distance!F15/15000000,0)</f>
        <v>525</v>
      </c>
      <c r="G15">
        <f>ROUND(Distance!G15/15000000,0)</f>
        <v>170</v>
      </c>
      <c r="H15">
        <f>ROUND(Distance!H15/15000000,0)</f>
        <v>106</v>
      </c>
      <c r="I15">
        <f>ROUND(Distance!I15/15000000,0)</f>
        <v>70</v>
      </c>
      <c r="J15">
        <f>ROUND(Distance!J15/15000000,0)</f>
        <v>184</v>
      </c>
      <c r="K15">
        <f>ROUND(Distance!K15/15000000,0)</f>
        <v>284</v>
      </c>
      <c r="L15">
        <f>ROUND(Distance!L15/15000000,0)</f>
        <v>658</v>
      </c>
      <c r="M15">
        <f>ROUND(Distance!M15/15000000,0)</f>
        <v>94</v>
      </c>
      <c r="N15">
        <f>ROUND(Distance!N15/15000000,0)</f>
        <v>0</v>
      </c>
      <c r="O15">
        <f>ROUND(Distance!O15/15000000,0)</f>
        <v>142</v>
      </c>
      <c r="P15">
        <f>ROUND(Distance!P15/15000000,0)</f>
        <v>68</v>
      </c>
      <c r="Q15">
        <f>ROUND(Distance!Q15/15000000,0)</f>
        <v>70</v>
      </c>
      <c r="R15">
        <f>ROUND(Distance!R15/15000000,0)</f>
        <v>666</v>
      </c>
      <c r="S15">
        <f>ROUND(Distance!S15/15000000,0)</f>
        <v>76</v>
      </c>
      <c r="T15">
        <f>ROUND(Distance!T15/15000000,0)</f>
        <v>422</v>
      </c>
      <c r="U15">
        <f>ROUND(Distance!U15/15000000,0)</f>
        <v>98</v>
      </c>
      <c r="V15">
        <f>ROUND(Distance!V15/15000000,0)</f>
        <v>641</v>
      </c>
      <c r="W15">
        <f>ROUND(Distance!W15/15000000,0)</f>
        <v>207</v>
      </c>
      <c r="X15">
        <f>ROUND(Distance!X15/15000000,0)</f>
        <v>216</v>
      </c>
      <c r="Y15">
        <f>ROUND(Distance!Y15/15000000,0)</f>
        <v>162</v>
      </c>
      <c r="Z15">
        <f>ROUND(Distance!Z15/15000000,0)</f>
        <v>198</v>
      </c>
      <c r="AA15">
        <f>ROUND(Distance!AA15/15000000,0)</f>
        <v>180</v>
      </c>
      <c r="AB15">
        <f>ROUND(Distance!AB15/15000000,0)</f>
        <v>76</v>
      </c>
      <c r="AC15">
        <f>ROUND(Distance!AC15/15000000,0)</f>
        <v>131</v>
      </c>
      <c r="AD15">
        <f>ROUND(Distance!AD15/15000000,0)</f>
        <v>640</v>
      </c>
      <c r="AE15">
        <f>ROUND(Distance!AE15/15000000,0)</f>
        <v>0</v>
      </c>
      <c r="AF15">
        <f>ROUND(Distance!AF15/15000000,0)</f>
        <v>99</v>
      </c>
      <c r="AG15">
        <f>ROUND(Distance!AG15/15000000,0)</f>
        <v>241</v>
      </c>
      <c r="AH15">
        <f>ROUND(Distance!AH15/15000000,0)</f>
        <v>296</v>
      </c>
      <c r="AI15">
        <f>ROUND(Distance!AI15/15000000,0)</f>
        <v>68</v>
      </c>
      <c r="AJ15">
        <f>ROUND(Distance!AJ15/15000000,0)</f>
        <v>189</v>
      </c>
      <c r="AK15">
        <f>ROUND(Distance!AK15/15000000,0)</f>
        <v>193</v>
      </c>
      <c r="AL15">
        <f>ROUND(Distance!AL15/15000000,0)</f>
        <v>208</v>
      </c>
      <c r="AM15">
        <f>ROUND(Distance!AM15/15000000,0)</f>
        <v>278</v>
      </c>
      <c r="AN15">
        <f>ROUND(Distance!AN15/15000000,0)</f>
        <v>80</v>
      </c>
      <c r="AO15">
        <f>ROUND(Distance!AO15/15000000,0)</f>
        <v>72</v>
      </c>
      <c r="AP15">
        <f>ROUND(Distance!AP15/15000000,0)</f>
        <v>168</v>
      </c>
      <c r="AQ15">
        <f>ROUND(Distance!AQ15/15000000,0)</f>
        <v>116</v>
      </c>
      <c r="AR15">
        <f>ROUND(Distance!AR15/15000000,0)</f>
        <v>581</v>
      </c>
      <c r="AS15">
        <f>ROUND(Distance!AS15/15000000,0)</f>
        <v>490</v>
      </c>
      <c r="AT15">
        <f>ROUND(Distance!AT15/15000000,0)</f>
        <v>625</v>
      </c>
      <c r="AU15">
        <f>ROUND(Distance!AU15/15000000,0)</f>
        <v>460</v>
      </c>
      <c r="AV15">
        <f>ROUND(Distance!AV15/15000000,0)</f>
        <v>637</v>
      </c>
      <c r="AW15">
        <f>ROUND(Distance!AW15/15000000,0)</f>
        <v>582</v>
      </c>
      <c r="AX15">
        <f>ROUND(Distance!AX15/15000000,0)</f>
        <v>524</v>
      </c>
      <c r="AY15">
        <f>ROUND(Distance!AY15/15000000,0)</f>
        <v>481</v>
      </c>
      <c r="AZ15">
        <f>ROUND(Distance!AZ15/15000000,0)</f>
        <v>440</v>
      </c>
      <c r="BA15">
        <f>ROUND(Distance!BA15/15000000,0)</f>
        <v>38</v>
      </c>
      <c r="BB15">
        <f>ROUND(Distance!BB15/15000000,0)</f>
        <v>348</v>
      </c>
      <c r="BC15">
        <f>ROUND(Distance!BC15/15000000,0)</f>
        <v>305</v>
      </c>
      <c r="BD15">
        <f>ROUND(Distance!BD15/15000000,0)</f>
        <v>269</v>
      </c>
      <c r="BE15">
        <f>ROUND(Distance!BE15/15000000,0)</f>
        <v>212</v>
      </c>
      <c r="BF15">
        <f>ROUND(Distance!BF15/15000000,0)</f>
        <v>143</v>
      </c>
      <c r="BG15">
        <f>ROUND(Distance!BG15/15000000,0)</f>
        <v>116</v>
      </c>
      <c r="BH15">
        <f>ROUND(Distance!BH15/15000000,0)</f>
        <v>36</v>
      </c>
      <c r="BI15">
        <f>ROUND(Distance!BI15/15000000,0)</f>
        <v>636</v>
      </c>
      <c r="BJ15">
        <f>ROUND(Distance!BJ15/15000000,0)</f>
        <v>100</v>
      </c>
      <c r="BK15">
        <f>ROUND(Distance!BK15/15000000,0)</f>
        <v>119</v>
      </c>
      <c r="BL15">
        <f>ROUND(Distance!BL15/15000000,0)</f>
        <v>78</v>
      </c>
      <c r="BM15">
        <f>ROUND(Distance!BM15/15000000,0)</f>
        <v>189</v>
      </c>
      <c r="BN15">
        <f>ROUND(Distance!BN15/15000000,0)</f>
        <v>304</v>
      </c>
      <c r="BO15">
        <f>ROUND(Distance!BO15/15000000,0)</f>
        <v>476</v>
      </c>
      <c r="BP15">
        <f>ROUND(Distance!BP15/15000000,0)</f>
        <v>429</v>
      </c>
      <c r="BQ15">
        <f>ROUND(Distance!BQ15/15000000,0)</f>
        <v>625</v>
      </c>
      <c r="BR15">
        <f>ROUND(Distance!BR15/15000000,0)</f>
        <v>30</v>
      </c>
      <c r="BS15">
        <f>ROUND(Distance!BS15/15000000,0)</f>
        <v>434</v>
      </c>
      <c r="BT15">
        <f>ROUND(Distance!BT15/15000000,0)</f>
        <v>347</v>
      </c>
      <c r="BU15">
        <f>ROUND(Distance!BU15/15000000,0)</f>
        <v>120</v>
      </c>
      <c r="BV15">
        <f>ROUND(Distance!BV15/15000000,0)</f>
        <v>120</v>
      </c>
      <c r="BW15">
        <f>ROUND(Distance!BW15/15000000,0)</f>
        <v>79</v>
      </c>
      <c r="BX15">
        <f>ROUND(Distance!BX15/15000000,0)</f>
        <v>8</v>
      </c>
      <c r="BY15">
        <f>ROUND(Distance!BY15/15000000,0)</f>
        <v>275</v>
      </c>
      <c r="BZ15">
        <f>ROUND(Distance!BZ15/15000000,0)</f>
        <v>557</v>
      </c>
      <c r="CA15">
        <f>ROUND(Distance!CA15/15000000,0)</f>
        <v>555</v>
      </c>
      <c r="CB15">
        <f>ROUND(Distance!CB15/15000000,0)</f>
        <v>523</v>
      </c>
      <c r="CC15">
        <f>ROUND(Distance!CC15/15000000,0)</f>
        <v>516</v>
      </c>
      <c r="CD15">
        <f>ROUND(Distance!CD15/15000000,0)</f>
        <v>362</v>
      </c>
      <c r="CE15">
        <f>ROUND(Distance!CE15/15000000,0)</f>
        <v>349</v>
      </c>
      <c r="CF15">
        <f>ROUND(Distance!CF15/15000000,0)</f>
        <v>349</v>
      </c>
      <c r="CG15">
        <f>ROUND(Distance!CG15/15000000,0)</f>
        <v>275</v>
      </c>
      <c r="CH15">
        <f>ROUND(Distance!CH15/15000000,0)</f>
        <v>576</v>
      </c>
      <c r="CI15">
        <f>ROUND(Distance!CI15/15000000,0)</f>
        <v>579</v>
      </c>
      <c r="CJ15">
        <f>ROUND(Distance!CJ15/15000000,0)</f>
        <v>565</v>
      </c>
      <c r="CK15">
        <f>ROUND(Distance!CK15/15000000,0)</f>
        <v>660</v>
      </c>
      <c r="CL15">
        <f>ROUND(Distance!CL15/15000000,0)</f>
        <v>637</v>
      </c>
      <c r="CM15">
        <f>ROUND(Distance!CM15/15000000,0)</f>
        <v>635</v>
      </c>
      <c r="CN15">
        <f>ROUND(Distance!CN15/15000000,0)</f>
        <v>64</v>
      </c>
      <c r="CO15">
        <f>ROUND(Distance!CO15/15000000,0)</f>
        <v>634</v>
      </c>
      <c r="CP15">
        <f>ROUND(Distance!CP15/15000000,0)</f>
        <v>502</v>
      </c>
      <c r="CQ15">
        <f>ROUND(Distance!CQ15/15000000,0)</f>
        <v>486</v>
      </c>
      <c r="CR15">
        <f>ROUND(Distance!CR15/15000000,0)</f>
        <v>495</v>
      </c>
      <c r="CS15">
        <f>ROUND(Distance!CS15/15000000,0)</f>
        <v>523</v>
      </c>
      <c r="CT15">
        <f>ROUND(Distance!CT15/15000000,0)</f>
        <v>534</v>
      </c>
      <c r="CU15">
        <f>ROUND(Distance!CU15/15000000,0)</f>
        <v>534</v>
      </c>
      <c r="CV15">
        <f>ROUND(Distance!CV15/15000000,0)</f>
        <v>43</v>
      </c>
      <c r="CW15">
        <f>ROUND(Distance!CW15/15000000,0)</f>
        <v>428</v>
      </c>
      <c r="CX15">
        <f>ROUND(Distance!CX15/15000000,0)</f>
        <v>418</v>
      </c>
      <c r="CY15">
        <f>ROUND(Distance!CY15/15000000,0)</f>
        <v>659</v>
      </c>
      <c r="CZ15">
        <f>ROUND(Distance!CZ15/15000000,0)</f>
        <v>70</v>
      </c>
      <c r="DA15">
        <f>ROUND(Distance!DA15/15000000,0)</f>
        <v>651</v>
      </c>
      <c r="DB15">
        <f>ROUND(Distance!DB15/15000000,0)</f>
        <v>638</v>
      </c>
      <c r="DC15">
        <f>ROUND(Distance!DC15/15000000,0)</f>
        <v>69</v>
      </c>
      <c r="DD15">
        <f>ROUND(Distance!DD15/15000000,0)</f>
        <v>68</v>
      </c>
      <c r="DE15">
        <f>ROUND(Distance!DE15/15000000,0)</f>
        <v>76</v>
      </c>
      <c r="DF15">
        <f>ROUND(Distance!DF15/15000000,0)</f>
        <v>82</v>
      </c>
      <c r="DG15">
        <f>ROUND(Distance!DG15/15000000,0)</f>
        <v>8</v>
      </c>
      <c r="DH15">
        <f>ROUND(Distance!DH15/15000000,0)</f>
        <v>74</v>
      </c>
      <c r="DI15">
        <f>ROUND(Distance!DI15/15000000,0)</f>
        <v>73</v>
      </c>
      <c r="DJ15">
        <f>ROUND(Distance!DJ15/15000000,0)</f>
        <v>74</v>
      </c>
      <c r="DK15">
        <f>ROUND(Distance!DK15/15000000,0)</f>
        <v>657</v>
      </c>
      <c r="DL15">
        <f>ROUND(Distance!DL15/15000000,0)</f>
        <v>71</v>
      </c>
      <c r="DM15">
        <f>ROUND(Distance!DM15/15000000,0)</f>
        <v>660</v>
      </c>
      <c r="DN15">
        <f>ROUND(Distance!DN15/15000000,0)</f>
        <v>71</v>
      </c>
      <c r="DO15">
        <f>ROUND(Distance!DO15/15000000,0)</f>
        <v>72</v>
      </c>
      <c r="DP15">
        <f>ROUND(Distance!DP15/15000000,0)</f>
        <v>68</v>
      </c>
      <c r="DQ15">
        <f>ROUND(Distance!DQ15/15000000,0)</f>
        <v>79</v>
      </c>
      <c r="DR15">
        <f>ROUND(Distance!DR15/15000000,0)</f>
        <v>76</v>
      </c>
      <c r="DS15">
        <f>ROUND(Distance!DS15/15000000,0)</f>
        <v>73</v>
      </c>
      <c r="DT15">
        <f>ROUND(Distance!DT15/15000000,0)</f>
        <v>73</v>
      </c>
      <c r="DU15">
        <f>ROUND(Distance!DU15/15000000,0)</f>
        <v>82</v>
      </c>
      <c r="DV15">
        <f>ROUND(Distance!DV15/15000000,0)</f>
        <v>76</v>
      </c>
      <c r="DW15">
        <f>ROUND(Distance!DW15/15000000,0)</f>
        <v>77</v>
      </c>
      <c r="DX15">
        <f>ROUND(Distance!DX15/15000000,0)</f>
        <v>81</v>
      </c>
      <c r="DY15">
        <f>ROUND(Distance!DY15/15000000,0)</f>
        <v>75</v>
      </c>
      <c r="DZ15">
        <f>ROUND(Distance!DZ15/15000000,0)</f>
        <v>73</v>
      </c>
      <c r="EA15">
        <f>ROUND(Distance!EA15/15000000,0)</f>
        <v>79</v>
      </c>
      <c r="EB15">
        <f>ROUND(Distance!EB15/15000000,0)</f>
        <v>1</v>
      </c>
      <c r="EC15">
        <f>ROUND(Distance!EC15/15000000,0)</f>
        <v>73</v>
      </c>
      <c r="ED15">
        <f>ROUND(Distance!ED15/15000000,0)</f>
        <v>660</v>
      </c>
      <c r="EE15">
        <f>ROUND(Distance!EE15/15000000,0)</f>
        <v>652</v>
      </c>
      <c r="EF15">
        <f>ROUND(Distance!EF15/15000000,0)</f>
        <v>73</v>
      </c>
      <c r="EG15">
        <f>ROUND(Distance!EG15/15000000,0)</f>
        <v>8</v>
      </c>
      <c r="EH15">
        <f>ROUND(Distance!EH15/15000000,0)</f>
        <v>70</v>
      </c>
      <c r="EI15">
        <f>ROUND(Distance!EI15/15000000,0)</f>
        <v>71</v>
      </c>
      <c r="EJ15">
        <f>ROUND(Distance!EJ15/15000000,0)</f>
        <v>71</v>
      </c>
      <c r="EK15">
        <f>ROUND(Distance!EK15/15000000,0)</f>
        <v>70</v>
      </c>
      <c r="EL15">
        <f>ROUND(Distance!EL15/15000000,0)</f>
        <v>81</v>
      </c>
      <c r="EM15">
        <f>ROUND(Distance!EM15/15000000,0)</f>
        <v>86</v>
      </c>
      <c r="EN15">
        <f>ROUND(Distance!EN15/15000000,0)</f>
        <v>75</v>
      </c>
      <c r="EO15">
        <f>ROUND(Distance!EO15/15000000,0)</f>
        <v>74</v>
      </c>
      <c r="EP15">
        <f>ROUND(Distance!EP15/15000000,0)</f>
        <v>74</v>
      </c>
      <c r="EQ15">
        <f>ROUND(Distance!EQ15/15000000,0)</f>
        <v>73</v>
      </c>
      <c r="ER15">
        <f>ROUND(Distance!ER15/15000000,0)</f>
        <v>74</v>
      </c>
      <c r="ES15">
        <f>ROUND(Distance!ES15/15000000,0)</f>
        <v>73</v>
      </c>
      <c r="ET15">
        <f>ROUND(Distance!ET15/15000000,0)</f>
        <v>76</v>
      </c>
    </row>
    <row r="16" spans="1:150" x14ac:dyDescent="0.25">
      <c r="A16">
        <f>ROUND(Distance!A16/15000000,0)</f>
        <v>85</v>
      </c>
      <c r="B16">
        <f>ROUND(Distance!B16/15000000,0)</f>
        <v>93</v>
      </c>
      <c r="C16">
        <f>ROUND(Distance!C16/15000000,0)</f>
        <v>9</v>
      </c>
      <c r="D16">
        <f>ROUND(Distance!D16/15000000,0)</f>
        <v>494</v>
      </c>
      <c r="E16">
        <f>ROUND(Distance!E16/15000000,0)</f>
        <v>482</v>
      </c>
      <c r="F16">
        <f>ROUND(Distance!F16/15000000,0)</f>
        <v>660</v>
      </c>
      <c r="G16">
        <f>ROUND(Distance!G16/15000000,0)</f>
        <v>14</v>
      </c>
      <c r="H16">
        <f>ROUND(Distance!H16/15000000,0)</f>
        <v>135</v>
      </c>
      <c r="I16">
        <f>ROUND(Distance!I16/15000000,0)</f>
        <v>11</v>
      </c>
      <c r="J16">
        <f>ROUND(Distance!J16/15000000,0)</f>
        <v>133</v>
      </c>
      <c r="K16">
        <f>ROUND(Distance!K16/15000000,0)</f>
        <v>134</v>
      </c>
      <c r="L16">
        <f>ROUND(Distance!L16/15000000,0)</f>
        <v>80</v>
      </c>
      <c r="M16">
        <f>ROUND(Distance!M16/15000000,0)</f>
        <v>13</v>
      </c>
      <c r="N16">
        <f>ROUND(Distance!N16/15000000,0)</f>
        <v>142</v>
      </c>
      <c r="O16">
        <f>ROUND(Distance!O16/15000000,0)</f>
        <v>0</v>
      </c>
      <c r="P16">
        <f>ROUND(Distance!P16/15000000,0)</f>
        <v>77</v>
      </c>
      <c r="Q16">
        <f>ROUND(Distance!Q16/15000000,0)</f>
        <v>8</v>
      </c>
      <c r="R16">
        <f>ROUND(Distance!R16/15000000,0)</f>
        <v>77</v>
      </c>
      <c r="S16">
        <f>ROUND(Distance!S16/15000000,0)</f>
        <v>73</v>
      </c>
      <c r="T16">
        <f>ROUND(Distance!T16/15000000,0)</f>
        <v>10</v>
      </c>
      <c r="U16">
        <f>ROUND(Distance!U16/15000000,0)</f>
        <v>64</v>
      </c>
      <c r="V16">
        <f>ROUND(Distance!V16/15000000,0)</f>
        <v>81</v>
      </c>
      <c r="W16">
        <f>ROUND(Distance!W16/15000000,0)</f>
        <v>121</v>
      </c>
      <c r="X16">
        <f>ROUND(Distance!X16/15000000,0)</f>
        <v>128</v>
      </c>
      <c r="Y16">
        <f>ROUND(Distance!Y16/15000000,0)</f>
        <v>14</v>
      </c>
      <c r="Z16">
        <f>ROUND(Distance!Z16/15000000,0)</f>
        <v>122</v>
      </c>
      <c r="AA16">
        <f>ROUND(Distance!AA16/15000000,0)</f>
        <v>475</v>
      </c>
      <c r="AB16">
        <f>ROUND(Distance!AB16/15000000,0)</f>
        <v>73</v>
      </c>
      <c r="AC16">
        <f>ROUND(Distance!AC16/15000000,0)</f>
        <v>71</v>
      </c>
      <c r="AD16">
        <f>ROUND(Distance!AD16/15000000,0)</f>
        <v>79</v>
      </c>
      <c r="AE16">
        <f>ROUND(Distance!AE16/15000000,0)</f>
        <v>106</v>
      </c>
      <c r="AF16">
        <f>ROUND(Distance!AF16/15000000,0)</f>
        <v>67</v>
      </c>
      <c r="AG16">
        <f>ROUND(Distance!AG16/15000000,0)</f>
        <v>140</v>
      </c>
      <c r="AH16">
        <f>ROUND(Distance!AH16/15000000,0)</f>
        <v>134</v>
      </c>
      <c r="AI16">
        <f>ROUND(Distance!AI16/15000000,0)</f>
        <v>77</v>
      </c>
      <c r="AJ16">
        <f>ROUND(Distance!AJ16/15000000,0)</f>
        <v>132</v>
      </c>
      <c r="AK16">
        <f>ROUND(Distance!AK16/15000000,0)</f>
        <v>133</v>
      </c>
      <c r="AL16">
        <f>ROUND(Distance!AL16/15000000,0)</f>
        <v>121</v>
      </c>
      <c r="AM16">
        <f>ROUND(Distance!AM16/15000000,0)</f>
        <v>115</v>
      </c>
      <c r="AN16">
        <f>ROUND(Distance!AN16/15000000,0)</f>
        <v>11</v>
      </c>
      <c r="AO16">
        <f>ROUND(Distance!AO16/15000000,0)</f>
        <v>95</v>
      </c>
      <c r="AP16">
        <f>ROUND(Distance!AP16/15000000,0)</f>
        <v>158</v>
      </c>
      <c r="AQ16">
        <f>ROUND(Distance!AQ16/15000000,0)</f>
        <v>139</v>
      </c>
      <c r="AR16">
        <f>ROUND(Distance!AR16/15000000,0)</f>
        <v>7</v>
      </c>
      <c r="AS16">
        <f>ROUND(Distance!AS16/15000000,0)</f>
        <v>629</v>
      </c>
      <c r="AT16">
        <f>ROUND(Distance!AT16/15000000,0)</f>
        <v>77</v>
      </c>
      <c r="AU16">
        <f>ROUND(Distance!AU16/15000000,0)</f>
        <v>599</v>
      </c>
      <c r="AV16">
        <f>ROUND(Distance!AV16/15000000,0)</f>
        <v>1</v>
      </c>
      <c r="AW16">
        <f>ROUND(Distance!AW16/15000000,0)</f>
        <v>72</v>
      </c>
      <c r="AX16">
        <f>ROUND(Distance!AX16/15000000,0)</f>
        <v>658</v>
      </c>
      <c r="AY16">
        <f>ROUND(Distance!AY16/15000000,0)</f>
        <v>615</v>
      </c>
      <c r="AZ16">
        <f>ROUND(Distance!AZ16/15000000,0)</f>
        <v>573</v>
      </c>
      <c r="BA16">
        <f>ROUND(Distance!BA16/15000000,0)</f>
        <v>510</v>
      </c>
      <c r="BB16">
        <f>ROUND(Distance!BB16/15000000,0)</f>
        <v>482</v>
      </c>
      <c r="BC16">
        <f>ROUND(Distance!BC16/15000000,0)</f>
        <v>443</v>
      </c>
      <c r="BD16">
        <f>ROUND(Distance!BD16/15000000,0)</f>
        <v>409</v>
      </c>
      <c r="BE16">
        <f>ROUND(Distance!BE16/15000000,0)</f>
        <v>354</v>
      </c>
      <c r="BF16">
        <f>ROUND(Distance!BF16/15000000,0)</f>
        <v>29</v>
      </c>
      <c r="BG16">
        <f>ROUND(Distance!BG16/15000000,0)</f>
        <v>256</v>
      </c>
      <c r="BH16">
        <f>ROUND(Distance!BH16/15000000,0)</f>
        <v>176</v>
      </c>
      <c r="BI16">
        <f>ROUND(Distance!BI16/15000000,0)</f>
        <v>8</v>
      </c>
      <c r="BJ16">
        <f>ROUND(Distance!BJ16/15000000,0)</f>
        <v>238</v>
      </c>
      <c r="BK16">
        <f>ROUND(Distance!BK16/15000000,0)</f>
        <v>260</v>
      </c>
      <c r="BL16">
        <f>ROUND(Distance!BL16/15000000,0)</f>
        <v>107</v>
      </c>
      <c r="BM16">
        <f>ROUND(Distance!BM16/15000000,0)</f>
        <v>331</v>
      </c>
      <c r="BN16">
        <f>ROUND(Distance!BN16/15000000,0)</f>
        <v>442</v>
      </c>
      <c r="BO16">
        <f>ROUND(Distance!BO16/15000000,0)</f>
        <v>609</v>
      </c>
      <c r="BP16">
        <f>ROUND(Distance!BP16/15000000,0)</f>
        <v>562</v>
      </c>
      <c r="BQ16">
        <f>ROUND(Distance!BQ16/15000000,0)</f>
        <v>77</v>
      </c>
      <c r="BR16">
        <f>ROUND(Distance!BR16/15000000,0)</f>
        <v>440</v>
      </c>
      <c r="BS16">
        <f>ROUND(Distance!BS16/15000000,0)</f>
        <v>57</v>
      </c>
      <c r="BT16">
        <f>ROUND(Distance!BT16/15000000,0)</f>
        <v>482</v>
      </c>
      <c r="BU16">
        <f>ROUND(Distance!BU16/15000000,0)</f>
        <v>260</v>
      </c>
      <c r="BV16">
        <f>ROUND(Distance!BV16/15000000,0)</f>
        <v>260</v>
      </c>
      <c r="BW16">
        <f>ROUND(Distance!BW16/15000000,0)</f>
        <v>213</v>
      </c>
      <c r="BX16">
        <f>ROUND(Distance!BX16/15000000,0)</f>
        <v>213</v>
      </c>
      <c r="BY16">
        <f>ROUND(Distance!BY16/15000000,0)</f>
        <v>416</v>
      </c>
      <c r="BZ16">
        <f>ROUND(Distance!BZ16/15000000,0)</f>
        <v>69</v>
      </c>
      <c r="CA16">
        <f>ROUND(Distance!CA16/15000000,0)</f>
        <v>69</v>
      </c>
      <c r="CB16">
        <f>ROUND(Distance!CB16/15000000,0)</f>
        <v>658</v>
      </c>
      <c r="CC16">
        <f>ROUND(Distance!CC16/15000000,0)</f>
        <v>651</v>
      </c>
      <c r="CD16">
        <f>ROUND(Distance!CD16/15000000,0)</f>
        <v>497</v>
      </c>
      <c r="CE16">
        <f>ROUND(Distance!CE16/15000000,0)</f>
        <v>484</v>
      </c>
      <c r="CF16">
        <f>ROUND(Distance!CF16/15000000,0)</f>
        <v>483</v>
      </c>
      <c r="CG16">
        <f>ROUND(Distance!CG16/15000000,0)</f>
        <v>417</v>
      </c>
      <c r="CH16">
        <f>ROUND(Distance!CH16/15000000,0)</f>
        <v>71</v>
      </c>
      <c r="CI16">
        <f>ROUND(Distance!CI16/15000000,0)</f>
        <v>72</v>
      </c>
      <c r="CJ16">
        <f>ROUND(Distance!CJ16/15000000,0)</f>
        <v>70</v>
      </c>
      <c r="CK16">
        <f>ROUND(Distance!CK16/15000000,0)</f>
        <v>80</v>
      </c>
      <c r="CL16">
        <f>ROUND(Distance!CL16/15000000,0)</f>
        <v>8</v>
      </c>
      <c r="CM16">
        <f>ROUND(Distance!CM16/15000000,0)</f>
        <v>77</v>
      </c>
      <c r="CN16">
        <f>ROUND(Distance!CN16/15000000,0)</f>
        <v>78</v>
      </c>
      <c r="CO16">
        <f>ROUND(Distance!CO16/15000000,0)</f>
        <v>77</v>
      </c>
      <c r="CP16">
        <f>ROUND(Distance!CP16/15000000,0)</f>
        <v>636</v>
      </c>
      <c r="CQ16">
        <f>ROUND(Distance!CQ16/15000000,0)</f>
        <v>621</v>
      </c>
      <c r="CR16">
        <f>ROUND(Distance!CR16/15000000,0)</f>
        <v>63</v>
      </c>
      <c r="CS16">
        <f>ROUND(Distance!CS16/15000000,0)</f>
        <v>658</v>
      </c>
      <c r="CT16">
        <f>ROUND(Distance!CT16/15000000,0)</f>
        <v>67</v>
      </c>
      <c r="CU16">
        <f>ROUND(Distance!CU16/15000000,0)</f>
        <v>67</v>
      </c>
      <c r="CV16">
        <f>ROUND(Distance!CV16/15000000,0)</f>
        <v>565</v>
      </c>
      <c r="CW16">
        <f>ROUND(Distance!CW16/15000000,0)</f>
        <v>562</v>
      </c>
      <c r="CX16">
        <f>ROUND(Distance!CX16/15000000,0)</f>
        <v>551</v>
      </c>
      <c r="CY16">
        <f>ROUND(Distance!CY16/15000000,0)</f>
        <v>80</v>
      </c>
      <c r="CZ16">
        <f>ROUND(Distance!CZ16/15000000,0)</f>
        <v>8</v>
      </c>
      <c r="DA16">
        <f>ROUND(Distance!DA16/15000000,0)</f>
        <v>79</v>
      </c>
      <c r="DB16">
        <f>ROUND(Distance!DB16/15000000,0)</f>
        <v>78</v>
      </c>
      <c r="DC16">
        <f>ROUND(Distance!DC16/15000000,0)</f>
        <v>83</v>
      </c>
      <c r="DD16">
        <f>ROUND(Distance!DD16/15000000,0)</f>
        <v>82</v>
      </c>
      <c r="DE16">
        <f>ROUND(Distance!DE16/15000000,0)</f>
        <v>90</v>
      </c>
      <c r="DF16">
        <f>ROUND(Distance!DF16/15000000,0)</f>
        <v>10</v>
      </c>
      <c r="DG16">
        <f>ROUND(Distance!DG16/15000000,0)</f>
        <v>95</v>
      </c>
      <c r="DH16">
        <f>ROUND(Distance!DH16/15000000,0)</f>
        <v>88</v>
      </c>
      <c r="DI16">
        <f>ROUND(Distance!DI16/15000000,0)</f>
        <v>87</v>
      </c>
      <c r="DJ16">
        <f>ROUND(Distance!DJ16/15000000,0)</f>
        <v>88</v>
      </c>
      <c r="DK16">
        <f>ROUND(Distance!DK16/15000000,0)</f>
        <v>80</v>
      </c>
      <c r="DL16">
        <f>ROUND(Distance!DL16/15000000,0)</f>
        <v>85</v>
      </c>
      <c r="DM16">
        <f>ROUND(Distance!DM16/15000000,0)</f>
        <v>80</v>
      </c>
      <c r="DN16">
        <f>ROUND(Distance!DN16/15000000,0)</f>
        <v>85</v>
      </c>
      <c r="DO16">
        <f>ROUND(Distance!DO16/15000000,0)</f>
        <v>86</v>
      </c>
      <c r="DP16">
        <f>ROUND(Distance!DP16/15000000,0)</f>
        <v>82</v>
      </c>
      <c r="DQ16">
        <f>ROUND(Distance!DQ16/15000000,0)</f>
        <v>93</v>
      </c>
      <c r="DR16">
        <f>ROUND(Distance!DR16/15000000,0)</f>
        <v>91</v>
      </c>
      <c r="DS16">
        <f>ROUND(Distance!DS16/15000000,0)</f>
        <v>88</v>
      </c>
      <c r="DT16">
        <f>ROUND(Distance!DT16/15000000,0)</f>
        <v>88</v>
      </c>
      <c r="DU16">
        <f>ROUND(Distance!DU16/15000000,0)</f>
        <v>96</v>
      </c>
      <c r="DV16">
        <f>ROUND(Distance!DV16/15000000,0)</f>
        <v>90</v>
      </c>
      <c r="DW16">
        <f>ROUND(Distance!DW16/15000000,0)</f>
        <v>91</v>
      </c>
      <c r="DX16">
        <f>ROUND(Distance!DX16/15000000,0)</f>
        <v>95</v>
      </c>
      <c r="DY16">
        <f>ROUND(Distance!DY16/15000000,0)</f>
        <v>89</v>
      </c>
      <c r="DZ16">
        <f>ROUND(Distance!DZ16/15000000,0)</f>
        <v>87</v>
      </c>
      <c r="EA16">
        <f>ROUND(Distance!EA16/15000000,0)</f>
        <v>93</v>
      </c>
      <c r="EB16">
        <f>ROUND(Distance!EB16/15000000,0)</f>
        <v>95</v>
      </c>
      <c r="EC16">
        <f>ROUND(Distance!EC16/15000000,0)</f>
        <v>9</v>
      </c>
      <c r="ED16">
        <f>ROUND(Distance!ED16/15000000,0)</f>
        <v>80</v>
      </c>
      <c r="EE16">
        <f>ROUND(Distance!EE16/15000000,0)</f>
        <v>79</v>
      </c>
      <c r="EF16">
        <f>ROUND(Distance!EF16/15000000,0)</f>
        <v>87</v>
      </c>
      <c r="EG16">
        <f>ROUND(Distance!EG16/15000000,0)</f>
        <v>95</v>
      </c>
      <c r="EH16">
        <f>ROUND(Distance!EH16/15000000,0)</f>
        <v>85</v>
      </c>
      <c r="EI16">
        <f>ROUND(Distance!EI16/15000000,0)</f>
        <v>86</v>
      </c>
      <c r="EJ16">
        <f>ROUND(Distance!EJ16/15000000,0)</f>
        <v>85</v>
      </c>
      <c r="EK16">
        <f>ROUND(Distance!EK16/15000000,0)</f>
        <v>8</v>
      </c>
      <c r="EL16">
        <f>ROUND(Distance!EL16/15000000,0)</f>
        <v>95</v>
      </c>
      <c r="EM16">
        <f>ROUND(Distance!EM16/15000000,0)</f>
        <v>100</v>
      </c>
      <c r="EN16">
        <f>ROUND(Distance!EN16/15000000,0)</f>
        <v>89</v>
      </c>
      <c r="EO16">
        <f>ROUND(Distance!EO16/15000000,0)</f>
        <v>89</v>
      </c>
      <c r="EP16">
        <f>ROUND(Distance!EP16/15000000,0)</f>
        <v>88</v>
      </c>
      <c r="EQ16">
        <f>ROUND(Distance!EQ16/15000000,0)</f>
        <v>87</v>
      </c>
      <c r="ER16">
        <f>ROUND(Distance!ER16/15000000,0)</f>
        <v>88</v>
      </c>
      <c r="ES16">
        <f>ROUND(Distance!ES16/15000000,0)</f>
        <v>87</v>
      </c>
      <c r="ET16">
        <f>ROUND(Distance!ET16/15000000,0)</f>
        <v>91</v>
      </c>
    </row>
    <row r="17" spans="1:150" x14ac:dyDescent="0.25">
      <c r="A17">
        <f>ROUND(Distance!A17/15000000,0)</f>
        <v>77</v>
      </c>
      <c r="B17">
        <f>ROUND(Distance!B17/15000000,0)</f>
        <v>176</v>
      </c>
      <c r="C17">
        <f>ROUND(Distance!C17/15000000,0)</f>
        <v>110</v>
      </c>
      <c r="D17">
        <f>ROUND(Distance!D17/15000000,0)</f>
        <v>418</v>
      </c>
      <c r="E17">
        <f>ROUND(Distance!E17/15000000,0)</f>
        <v>406</v>
      </c>
      <c r="F17">
        <f>ROUND(Distance!F17/15000000,0)</f>
        <v>584</v>
      </c>
      <c r="G17">
        <f>ROUND(Distance!G17/15000000,0)</f>
        <v>68</v>
      </c>
      <c r="H17">
        <f>ROUND(Distance!H17/15000000,0)</f>
        <v>85</v>
      </c>
      <c r="I17">
        <f>ROUND(Distance!I17/15000000,0)</f>
        <v>471</v>
      </c>
      <c r="J17">
        <f>ROUND(Distance!J17/15000000,0)</f>
        <v>563</v>
      </c>
      <c r="K17">
        <f>ROUND(Distance!K17/15000000,0)</f>
        <v>575</v>
      </c>
      <c r="L17">
        <f>ROUND(Distance!L17/15000000,0)</f>
        <v>504</v>
      </c>
      <c r="M17">
        <f>ROUND(Distance!M17/15000000,0)</f>
        <v>73</v>
      </c>
      <c r="N17">
        <f>ROUND(Distance!N17/15000000,0)</f>
        <v>68</v>
      </c>
      <c r="O17">
        <f>ROUND(Distance!O17/15000000,0)</f>
        <v>77</v>
      </c>
      <c r="P17">
        <f>ROUND(Distance!P17/15000000,0)</f>
        <v>0</v>
      </c>
      <c r="Q17">
        <f>ROUND(Distance!Q17/15000000,0)</f>
        <v>406</v>
      </c>
      <c r="R17">
        <f>ROUND(Distance!R17/15000000,0)</f>
        <v>125</v>
      </c>
      <c r="S17">
        <f>ROUND(Distance!S17/15000000,0)</f>
        <v>116</v>
      </c>
      <c r="T17">
        <f>ROUND(Distance!T17/15000000,0)</f>
        <v>255</v>
      </c>
      <c r="U17">
        <f>ROUND(Distance!U17/15000000,0)</f>
        <v>558</v>
      </c>
      <c r="V17">
        <f>ROUND(Distance!V17/15000000,0)</f>
        <v>281</v>
      </c>
      <c r="W17">
        <f>ROUND(Distance!W17/15000000,0)</f>
        <v>472</v>
      </c>
      <c r="X17">
        <f>ROUND(Distance!X17/15000000,0)</f>
        <v>176</v>
      </c>
      <c r="Y17">
        <f>ROUND(Distance!Y17/15000000,0)</f>
        <v>15</v>
      </c>
      <c r="Z17">
        <f>ROUND(Distance!Z17/15000000,0)</f>
        <v>486</v>
      </c>
      <c r="AA17">
        <f>ROUND(Distance!AA17/15000000,0)</f>
        <v>112</v>
      </c>
      <c r="AB17">
        <f>ROUND(Distance!AB17/15000000,0)</f>
        <v>341</v>
      </c>
      <c r="AC17">
        <f>ROUND(Distance!AC17/15000000,0)</f>
        <v>70</v>
      </c>
      <c r="AD17">
        <f>ROUND(Distance!AD17/15000000,0)</f>
        <v>188</v>
      </c>
      <c r="AE17">
        <f>ROUND(Distance!AE17/15000000,0)</f>
        <v>330</v>
      </c>
      <c r="AF17">
        <f>ROUND(Distance!AF17/15000000,0)</f>
        <v>592</v>
      </c>
      <c r="AG17">
        <f>ROUND(Distance!AG17/15000000,0)</f>
        <v>655</v>
      </c>
      <c r="AH17">
        <f>ROUND(Distance!AH17/15000000,0)</f>
        <v>571</v>
      </c>
      <c r="AI17">
        <f>ROUND(Distance!AI17/15000000,0)</f>
        <v>0</v>
      </c>
      <c r="AJ17">
        <f>ROUND(Distance!AJ17/15000000,0)</f>
        <v>560</v>
      </c>
      <c r="AK17">
        <f>ROUND(Distance!AK17/15000000,0)</f>
        <v>56</v>
      </c>
      <c r="AL17">
        <f>ROUND(Distance!AL17/15000000,0)</f>
        <v>478</v>
      </c>
      <c r="AM17">
        <f>ROUND(Distance!AM17/15000000,0)</f>
        <v>399</v>
      </c>
      <c r="AN17">
        <f>ROUND(Distance!AN17/15000000,0)</f>
        <v>502</v>
      </c>
      <c r="AO17">
        <f>ROUND(Distance!AO17/15000000,0)</f>
        <v>321</v>
      </c>
      <c r="AP17">
        <f>ROUND(Distance!AP17/15000000,0)</f>
        <v>135</v>
      </c>
      <c r="AQ17">
        <f>ROUND(Distance!AQ17/15000000,0)</f>
        <v>93</v>
      </c>
      <c r="AR17">
        <f>ROUND(Distance!AR17/15000000,0)</f>
        <v>645</v>
      </c>
      <c r="AS17">
        <f>ROUND(Distance!AS17/15000000,0)</f>
        <v>553</v>
      </c>
      <c r="AT17">
        <f>ROUND(Distance!AT17/15000000,0)</f>
        <v>69</v>
      </c>
      <c r="AU17">
        <f>ROUND(Distance!AU17/15000000,0)</f>
        <v>523</v>
      </c>
      <c r="AV17">
        <f>ROUND(Distance!AV17/15000000,0)</f>
        <v>70</v>
      </c>
      <c r="AW17">
        <f>ROUND(Distance!AW17/15000000,0)</f>
        <v>642</v>
      </c>
      <c r="AX17">
        <f>ROUND(Distance!AX17/15000000,0)</f>
        <v>582</v>
      </c>
      <c r="AY17">
        <f>ROUND(Distance!AY17/15000000,0)</f>
        <v>539</v>
      </c>
      <c r="AZ17">
        <f>ROUND(Distance!AZ17/15000000,0)</f>
        <v>497</v>
      </c>
      <c r="BA17">
        <f>ROUND(Distance!BA17/15000000,0)</f>
        <v>434</v>
      </c>
      <c r="BB17">
        <f>ROUND(Distance!BB17/15000000,0)</f>
        <v>406</v>
      </c>
      <c r="BC17">
        <f>ROUND(Distance!BC17/15000000,0)</f>
        <v>366</v>
      </c>
      <c r="BD17">
        <f>ROUND(Distance!BD17/15000000,0)</f>
        <v>332</v>
      </c>
      <c r="BE17">
        <f>ROUND(Distance!BE17/15000000,0)</f>
        <v>278</v>
      </c>
      <c r="BF17">
        <f>ROUND(Distance!BF17/15000000,0)</f>
        <v>211</v>
      </c>
      <c r="BG17">
        <f>ROUND(Distance!BG17/15000000,0)</f>
        <v>184</v>
      </c>
      <c r="BH17">
        <f>ROUND(Distance!BH17/15000000,0)</f>
        <v>103</v>
      </c>
      <c r="BI17">
        <f>ROUND(Distance!BI17/15000000,0)</f>
        <v>70</v>
      </c>
      <c r="BJ17">
        <f>ROUND(Distance!BJ17/15000000,0)</f>
        <v>167</v>
      </c>
      <c r="BK17">
        <f>ROUND(Distance!BK17/15000000,0)</f>
        <v>187</v>
      </c>
      <c r="BL17">
        <f>ROUND(Distance!BL17/15000000,0)</f>
        <v>479</v>
      </c>
      <c r="BM17">
        <f>ROUND(Distance!BM17/15000000,0)</f>
        <v>255</v>
      </c>
      <c r="BN17">
        <f>ROUND(Distance!BN17/15000000,0)</f>
        <v>365</v>
      </c>
      <c r="BO17">
        <f>ROUND(Distance!BO17/15000000,0)</f>
        <v>534</v>
      </c>
      <c r="BP17">
        <f>ROUND(Distance!BP17/15000000,0)</f>
        <v>486</v>
      </c>
      <c r="BQ17">
        <f>ROUND(Distance!BQ17/15000000,0)</f>
        <v>69</v>
      </c>
      <c r="BR17">
        <f>ROUND(Distance!BR17/15000000,0)</f>
        <v>363</v>
      </c>
      <c r="BS17">
        <f>ROUND(Distance!BS17/15000000,0)</f>
        <v>492</v>
      </c>
      <c r="BT17">
        <f>ROUND(Distance!BT17/15000000,0)</f>
        <v>406</v>
      </c>
      <c r="BU17">
        <f>ROUND(Distance!BU17/15000000,0)</f>
        <v>188</v>
      </c>
      <c r="BV17">
        <f>ROUND(Distance!BV17/15000000,0)</f>
        <v>188</v>
      </c>
      <c r="BW17">
        <f>ROUND(Distance!BW17/15000000,0)</f>
        <v>144</v>
      </c>
      <c r="BX17">
        <f>ROUND(Distance!BX17/15000000,0)</f>
        <v>14</v>
      </c>
      <c r="BY17">
        <f>ROUND(Distance!BY17/15000000,0)</f>
        <v>340</v>
      </c>
      <c r="BZ17">
        <f>ROUND(Distance!BZ17/15000000,0)</f>
        <v>617</v>
      </c>
      <c r="CA17">
        <f>ROUND(Distance!CA17/15000000,0)</f>
        <v>614</v>
      </c>
      <c r="CB17">
        <f>ROUND(Distance!CB17/15000000,0)</f>
        <v>582</v>
      </c>
      <c r="CC17">
        <f>ROUND(Distance!CC17/15000000,0)</f>
        <v>575</v>
      </c>
      <c r="CD17">
        <f>ROUND(Distance!CD17/15000000,0)</f>
        <v>420</v>
      </c>
      <c r="CE17">
        <f>ROUND(Distance!CE17/15000000,0)</f>
        <v>408</v>
      </c>
      <c r="CF17">
        <f>ROUND(Distance!CF17/15000000,0)</f>
        <v>407</v>
      </c>
      <c r="CG17">
        <f>ROUND(Distance!CG17/15000000,0)</f>
        <v>341</v>
      </c>
      <c r="CH17">
        <f>ROUND(Distance!CH17/15000000,0)</f>
        <v>637</v>
      </c>
      <c r="CI17">
        <f>ROUND(Distance!CI17/15000000,0)</f>
        <v>640</v>
      </c>
      <c r="CJ17">
        <f>ROUND(Distance!CJ17/15000000,0)</f>
        <v>625</v>
      </c>
      <c r="CK17">
        <f>ROUND(Distance!CK17/15000000,0)</f>
        <v>72</v>
      </c>
      <c r="CL17">
        <f>ROUND(Distance!CL17/15000000,0)</f>
        <v>70</v>
      </c>
      <c r="CM17">
        <f>ROUND(Distance!CM17/15000000,0)</f>
        <v>70</v>
      </c>
      <c r="CN17">
        <f>ROUND(Distance!CN17/15000000,0)</f>
        <v>70</v>
      </c>
      <c r="CO17">
        <f>ROUND(Distance!CO17/15000000,0)</f>
        <v>70</v>
      </c>
      <c r="CP17">
        <f>ROUND(Distance!CP17/15000000,0)</f>
        <v>560</v>
      </c>
      <c r="CQ17">
        <f>ROUND(Distance!CQ17/15000000,0)</f>
        <v>545</v>
      </c>
      <c r="CR17">
        <f>ROUND(Distance!CR17/15000000,0)</f>
        <v>553</v>
      </c>
      <c r="CS17">
        <f>ROUND(Distance!CS17/15000000,0)</f>
        <v>582</v>
      </c>
      <c r="CT17">
        <f>ROUND(Distance!CT17/15000000,0)</f>
        <v>593</v>
      </c>
      <c r="CU17">
        <f>ROUND(Distance!CU17/15000000,0)</f>
        <v>593</v>
      </c>
      <c r="CV17">
        <f>ROUND(Distance!CV17/15000000,0)</f>
        <v>489</v>
      </c>
      <c r="CW17">
        <f>ROUND(Distance!CW17/15000000,0)</f>
        <v>486</v>
      </c>
      <c r="CX17">
        <f>ROUND(Distance!CX17/15000000,0)</f>
        <v>48</v>
      </c>
      <c r="CY17">
        <f>ROUND(Distance!CY17/15000000,0)</f>
        <v>72</v>
      </c>
      <c r="CZ17">
        <f>ROUND(Distance!CZ17/15000000,0)</f>
        <v>77</v>
      </c>
      <c r="DA17">
        <f>ROUND(Distance!DA17/15000000,0)</f>
        <v>7</v>
      </c>
      <c r="DB17">
        <f>ROUND(Distance!DB17/15000000,0)</f>
        <v>71</v>
      </c>
      <c r="DC17">
        <f>ROUND(Distance!DC17/15000000,0)</f>
        <v>76</v>
      </c>
      <c r="DD17">
        <f>ROUND(Distance!DD17/15000000,0)</f>
        <v>74</v>
      </c>
      <c r="DE17">
        <f>ROUND(Distance!DE17/15000000,0)</f>
        <v>83</v>
      </c>
      <c r="DF17">
        <f>ROUND(Distance!DF17/15000000,0)</f>
        <v>89</v>
      </c>
      <c r="DG17">
        <f>ROUND(Distance!DG17/15000000,0)</f>
        <v>88</v>
      </c>
      <c r="DH17">
        <f>ROUND(Distance!DH17/15000000,0)</f>
        <v>81</v>
      </c>
      <c r="DI17">
        <f>ROUND(Distance!DI17/15000000,0)</f>
        <v>79</v>
      </c>
      <c r="DJ17">
        <f>ROUND(Distance!DJ17/15000000,0)</f>
        <v>81</v>
      </c>
      <c r="DK17">
        <f>ROUND(Distance!DK17/15000000,0)</f>
        <v>7</v>
      </c>
      <c r="DL17">
        <f>ROUND(Distance!DL17/15000000,0)</f>
        <v>78</v>
      </c>
      <c r="DM17">
        <f>ROUND(Distance!DM17/15000000,0)</f>
        <v>73</v>
      </c>
      <c r="DN17">
        <f>ROUND(Distance!DN17/15000000,0)</f>
        <v>77</v>
      </c>
      <c r="DO17">
        <f>ROUND(Distance!DO17/15000000,0)</f>
        <v>79</v>
      </c>
      <c r="DP17">
        <f>ROUND(Distance!DP17/15000000,0)</f>
        <v>7</v>
      </c>
      <c r="DQ17">
        <f>ROUND(Distance!DQ17/15000000,0)</f>
        <v>86</v>
      </c>
      <c r="DR17">
        <f>ROUND(Distance!DR17/15000000,0)</f>
        <v>83</v>
      </c>
      <c r="DS17">
        <f>ROUND(Distance!DS17/15000000,0)</f>
        <v>80</v>
      </c>
      <c r="DT17">
        <f>ROUND(Distance!DT17/15000000,0)</f>
        <v>80</v>
      </c>
      <c r="DU17">
        <f>ROUND(Distance!DU17/15000000,0)</f>
        <v>89</v>
      </c>
      <c r="DV17">
        <f>ROUND(Distance!DV17/15000000,0)</f>
        <v>83</v>
      </c>
      <c r="DW17">
        <f>ROUND(Distance!DW17/15000000,0)</f>
        <v>83</v>
      </c>
      <c r="DX17">
        <f>ROUND(Distance!DX17/15000000,0)</f>
        <v>88</v>
      </c>
      <c r="DY17">
        <f>ROUND(Distance!DY17/15000000,0)</f>
        <v>81</v>
      </c>
      <c r="DZ17">
        <f>ROUND(Distance!DZ17/15000000,0)</f>
        <v>80</v>
      </c>
      <c r="EA17">
        <f>ROUND(Distance!EA17/15000000,0)</f>
        <v>86</v>
      </c>
      <c r="EB17">
        <f>ROUND(Distance!EB17/15000000,0)</f>
        <v>88</v>
      </c>
      <c r="EC17">
        <f>ROUND(Distance!EC17/15000000,0)</f>
        <v>8</v>
      </c>
      <c r="ED17">
        <f>ROUND(Distance!ED17/15000000,0)</f>
        <v>72</v>
      </c>
      <c r="EE17">
        <f>ROUND(Distance!EE17/15000000,0)</f>
        <v>72</v>
      </c>
      <c r="EF17">
        <f>ROUND(Distance!EF17/15000000,0)</f>
        <v>80</v>
      </c>
      <c r="EG17">
        <f>ROUND(Distance!EG17/15000000,0)</f>
        <v>88</v>
      </c>
      <c r="EH17">
        <f>ROUND(Distance!EH17/15000000,0)</f>
        <v>8</v>
      </c>
      <c r="EI17">
        <f>ROUND(Distance!EI17/15000000,0)</f>
        <v>78</v>
      </c>
      <c r="EJ17">
        <f>ROUND(Distance!EJ17/15000000,0)</f>
        <v>77</v>
      </c>
      <c r="EK17">
        <f>ROUND(Distance!EK17/15000000,0)</f>
        <v>76</v>
      </c>
      <c r="EL17">
        <f>ROUND(Distance!EL17/15000000,0)</f>
        <v>88</v>
      </c>
      <c r="EM17">
        <f>ROUND(Distance!EM17/15000000,0)</f>
        <v>92</v>
      </c>
      <c r="EN17">
        <f>ROUND(Distance!EN17/15000000,0)</f>
        <v>8</v>
      </c>
      <c r="EO17">
        <f>ROUND(Distance!EO17/15000000,0)</f>
        <v>81</v>
      </c>
      <c r="EP17">
        <f>ROUND(Distance!EP17/15000000,0)</f>
        <v>81</v>
      </c>
      <c r="EQ17">
        <f>ROUND(Distance!EQ17/15000000,0)</f>
        <v>80</v>
      </c>
      <c r="ER17">
        <f>ROUND(Distance!ER17/15000000,0)</f>
        <v>80</v>
      </c>
      <c r="ES17">
        <f>ROUND(Distance!ES17/15000000,0)</f>
        <v>8</v>
      </c>
      <c r="ET17">
        <f>ROUND(Distance!ET17/15000000,0)</f>
        <v>83</v>
      </c>
    </row>
    <row r="18" spans="1:150" x14ac:dyDescent="0.25">
      <c r="A18">
        <f>ROUND(Distance!A18/15000000,0)</f>
        <v>77</v>
      </c>
      <c r="B18">
        <f>ROUND(Distance!B18/15000000,0)</f>
        <v>201</v>
      </c>
      <c r="C18">
        <f>ROUND(Distance!C18/15000000,0)</f>
        <v>132</v>
      </c>
      <c r="D18">
        <f>ROUND(Distance!D18/15000000,0)</f>
        <v>418</v>
      </c>
      <c r="E18">
        <f>ROUND(Distance!E18/15000000,0)</f>
        <v>406</v>
      </c>
      <c r="F18">
        <f>ROUND(Distance!F18/15000000,0)</f>
        <v>58</v>
      </c>
      <c r="G18">
        <f>ROUND(Distance!G18/15000000,0)</f>
        <v>70</v>
      </c>
      <c r="H18">
        <f>ROUND(Distance!H18/15000000,0)</f>
        <v>1</v>
      </c>
      <c r="I18">
        <f>ROUND(Distance!I18/15000000,0)</f>
        <v>445</v>
      </c>
      <c r="J18">
        <f>ROUND(Distance!J18/15000000,0)</f>
        <v>576</v>
      </c>
      <c r="K18">
        <f>ROUND(Distance!K18/15000000,0)</f>
        <v>580</v>
      </c>
      <c r="L18">
        <f>ROUND(Distance!L18/15000000,0)</f>
        <v>417</v>
      </c>
      <c r="M18">
        <f>ROUND(Distance!M18/15000000,0)</f>
        <v>69</v>
      </c>
      <c r="N18">
        <f>ROUND(Distance!N18/15000000,0)</f>
        <v>70</v>
      </c>
      <c r="O18">
        <f>ROUND(Distance!O18/15000000,0)</f>
        <v>8</v>
      </c>
      <c r="P18">
        <f>ROUND(Distance!P18/15000000,0)</f>
        <v>406</v>
      </c>
      <c r="Q18">
        <f>ROUND(Distance!Q18/15000000,0)</f>
        <v>0</v>
      </c>
      <c r="R18">
        <f>ROUND(Distance!R18/15000000,0)</f>
        <v>5</v>
      </c>
      <c r="S18">
        <f>ROUND(Distance!S18/15000000,0)</f>
        <v>77</v>
      </c>
      <c r="T18">
        <f>ROUND(Distance!T18/15000000,0)</f>
        <v>279</v>
      </c>
      <c r="U18">
        <f>ROUND(Distance!U18/15000000,0)</f>
        <v>588</v>
      </c>
      <c r="V18">
        <f>ROUND(Distance!V18/15000000,0)</f>
        <v>321</v>
      </c>
      <c r="W18">
        <f>ROUND(Distance!W18/15000000,0)</f>
        <v>50</v>
      </c>
      <c r="X18">
        <f>ROUND(Distance!X18/15000000,0)</f>
        <v>178</v>
      </c>
      <c r="Y18">
        <f>ROUND(Distance!Y18/15000000,0)</f>
        <v>152</v>
      </c>
      <c r="Z18">
        <f>ROUND(Distance!Z18/15000000,0)</f>
        <v>511</v>
      </c>
      <c r="AA18">
        <f>ROUND(Distance!AA18/15000000,0)</f>
        <v>110</v>
      </c>
      <c r="AB18">
        <f>ROUND(Distance!AB18/15000000,0)</f>
        <v>38</v>
      </c>
      <c r="AC18">
        <f>ROUND(Distance!AC18/15000000,0)</f>
        <v>7</v>
      </c>
      <c r="AD18">
        <f>ROUND(Distance!AD18/15000000,0)</f>
        <v>229</v>
      </c>
      <c r="AE18">
        <f>ROUND(Distance!AE18/15000000,0)</f>
        <v>359</v>
      </c>
      <c r="AF18">
        <f>ROUND(Distance!AF18/15000000,0)</f>
        <v>622</v>
      </c>
      <c r="AG18">
        <f>ROUND(Distance!AG18/15000000,0)</f>
        <v>68</v>
      </c>
      <c r="AH18">
        <f>ROUND(Distance!AH18/15000000,0)</f>
        <v>575</v>
      </c>
      <c r="AI18">
        <f>ROUND(Distance!AI18/15000000,0)</f>
        <v>399</v>
      </c>
      <c r="AJ18">
        <f>ROUND(Distance!AJ18/15000000,0)</f>
        <v>572</v>
      </c>
      <c r="AK18">
        <f>ROUND(Distance!AK18/15000000,0)</f>
        <v>574</v>
      </c>
      <c r="AL18">
        <f>ROUND(Distance!AL18/15000000,0)</f>
        <v>503</v>
      </c>
      <c r="AM18">
        <f>ROUND(Distance!AM18/15000000,0)</f>
        <v>421</v>
      </c>
      <c r="AN18">
        <f>ROUND(Distance!AN18/15000000,0)</f>
        <v>470</v>
      </c>
      <c r="AO18">
        <f>ROUND(Distance!AO18/15000000,0)</f>
        <v>289</v>
      </c>
      <c r="AP18">
        <f>ROUND(Distance!AP18/15000000,0)</f>
        <v>90</v>
      </c>
      <c r="AQ18">
        <f>ROUND(Distance!AQ18/15000000,0)</f>
        <v>90</v>
      </c>
      <c r="AR18">
        <f>ROUND(Distance!AR18/15000000,0)</f>
        <v>646</v>
      </c>
      <c r="AS18">
        <f>ROUND(Distance!AS18/15000000,0)</f>
        <v>6</v>
      </c>
      <c r="AT18">
        <f>ROUND(Distance!AT18/15000000,0)</f>
        <v>69</v>
      </c>
      <c r="AU18">
        <f>ROUND(Distance!AU18/15000000,0)</f>
        <v>52</v>
      </c>
      <c r="AV18">
        <f>ROUND(Distance!AV18/15000000,0)</f>
        <v>70</v>
      </c>
      <c r="AW18">
        <f>ROUND(Distance!AW18/15000000,0)</f>
        <v>642</v>
      </c>
      <c r="AX18">
        <f>ROUND(Distance!AX18/15000000,0)</f>
        <v>583</v>
      </c>
      <c r="AY18">
        <f>ROUND(Distance!AY18/15000000,0)</f>
        <v>539</v>
      </c>
      <c r="AZ18">
        <f>ROUND(Distance!AZ18/15000000,0)</f>
        <v>497</v>
      </c>
      <c r="BA18">
        <f>ROUND(Distance!BA18/15000000,0)</f>
        <v>43</v>
      </c>
      <c r="BB18">
        <f>ROUND(Distance!BB18/15000000,0)</f>
        <v>41</v>
      </c>
      <c r="BC18">
        <f>ROUND(Distance!BC18/15000000,0)</f>
        <v>37</v>
      </c>
      <c r="BD18">
        <f>ROUND(Distance!BD18/15000000,0)</f>
        <v>333</v>
      </c>
      <c r="BE18">
        <f>ROUND(Distance!BE18/15000000,0)</f>
        <v>279</v>
      </c>
      <c r="BF18">
        <f>ROUND(Distance!BF18/15000000,0)</f>
        <v>213</v>
      </c>
      <c r="BG18">
        <f>ROUND(Distance!BG18/15000000,0)</f>
        <v>186</v>
      </c>
      <c r="BH18">
        <f>ROUND(Distance!BH18/15000000,0)</f>
        <v>106</v>
      </c>
      <c r="BI18">
        <f>ROUND(Distance!BI18/15000000,0)</f>
        <v>70</v>
      </c>
      <c r="BJ18">
        <f>ROUND(Distance!BJ18/15000000,0)</f>
        <v>169</v>
      </c>
      <c r="BK18">
        <f>ROUND(Distance!BK18/15000000,0)</f>
        <v>19</v>
      </c>
      <c r="BL18">
        <f>ROUND(Distance!BL18/15000000,0)</f>
        <v>447</v>
      </c>
      <c r="BM18">
        <f>ROUND(Distance!BM18/15000000,0)</f>
        <v>256</v>
      </c>
      <c r="BN18">
        <f>ROUND(Distance!BN18/15000000,0)</f>
        <v>366</v>
      </c>
      <c r="BO18">
        <f>ROUND(Distance!BO18/15000000,0)</f>
        <v>534</v>
      </c>
      <c r="BP18">
        <f>ROUND(Distance!BP18/15000000,0)</f>
        <v>487</v>
      </c>
      <c r="BQ18">
        <f>ROUND(Distance!BQ18/15000000,0)</f>
        <v>69</v>
      </c>
      <c r="BR18">
        <f>ROUND(Distance!BR18/15000000,0)</f>
        <v>364</v>
      </c>
      <c r="BS18">
        <f>ROUND(Distance!BS18/15000000,0)</f>
        <v>49</v>
      </c>
      <c r="BT18">
        <f>ROUND(Distance!BT18/15000000,0)</f>
        <v>406</v>
      </c>
      <c r="BU18">
        <f>ROUND(Distance!BU18/15000000,0)</f>
        <v>190</v>
      </c>
      <c r="BV18">
        <f>ROUND(Distance!BV18/15000000,0)</f>
        <v>19</v>
      </c>
      <c r="BW18">
        <f>ROUND(Distance!BW18/15000000,0)</f>
        <v>147</v>
      </c>
      <c r="BX18">
        <f>ROUND(Distance!BX18/15000000,0)</f>
        <v>147</v>
      </c>
      <c r="BY18">
        <f>ROUND(Distance!BY18/15000000,0)</f>
        <v>342</v>
      </c>
      <c r="BZ18">
        <f>ROUND(Distance!BZ18/15000000,0)</f>
        <v>617</v>
      </c>
      <c r="CA18">
        <f>ROUND(Distance!CA18/15000000,0)</f>
        <v>615</v>
      </c>
      <c r="CB18">
        <f>ROUND(Distance!CB18/15000000,0)</f>
        <v>582</v>
      </c>
      <c r="CC18">
        <f>ROUND(Distance!CC18/15000000,0)</f>
        <v>575</v>
      </c>
      <c r="CD18">
        <f>ROUND(Distance!CD18/15000000,0)</f>
        <v>421</v>
      </c>
      <c r="CE18">
        <f>ROUND(Distance!CE18/15000000,0)</f>
        <v>408</v>
      </c>
      <c r="CF18">
        <f>ROUND(Distance!CF18/15000000,0)</f>
        <v>407</v>
      </c>
      <c r="CG18">
        <f>ROUND(Distance!CG18/15000000,0)</f>
        <v>342</v>
      </c>
      <c r="CH18">
        <f>ROUND(Distance!CH18/15000000,0)</f>
        <v>637</v>
      </c>
      <c r="CI18">
        <f>ROUND(Distance!CI18/15000000,0)</f>
        <v>640</v>
      </c>
      <c r="CJ18">
        <f>ROUND(Distance!CJ18/15000000,0)</f>
        <v>625</v>
      </c>
      <c r="CK18">
        <f>ROUND(Distance!CK18/15000000,0)</f>
        <v>72</v>
      </c>
      <c r="CL18">
        <f>ROUND(Distance!CL18/15000000,0)</f>
        <v>70</v>
      </c>
      <c r="CM18">
        <f>ROUND(Distance!CM18/15000000,0)</f>
        <v>70</v>
      </c>
      <c r="CN18">
        <f>ROUND(Distance!CN18/15000000,0)</f>
        <v>70</v>
      </c>
      <c r="CO18">
        <f>ROUND(Distance!CO18/15000000,0)</f>
        <v>70</v>
      </c>
      <c r="CP18">
        <f>ROUND(Distance!CP18/15000000,0)</f>
        <v>560</v>
      </c>
      <c r="CQ18">
        <f>ROUND(Distance!CQ18/15000000,0)</f>
        <v>545</v>
      </c>
      <c r="CR18">
        <f>ROUND(Distance!CR18/15000000,0)</f>
        <v>553</v>
      </c>
      <c r="CS18">
        <f>ROUND(Distance!CS18/15000000,0)</f>
        <v>582</v>
      </c>
      <c r="CT18">
        <f>ROUND(Distance!CT18/15000000,0)</f>
        <v>593</v>
      </c>
      <c r="CU18">
        <f>ROUND(Distance!CU18/15000000,0)</f>
        <v>593</v>
      </c>
      <c r="CV18">
        <f>ROUND(Distance!CV18/15000000,0)</f>
        <v>489</v>
      </c>
      <c r="CW18">
        <f>ROUND(Distance!CW18/15000000,0)</f>
        <v>486</v>
      </c>
      <c r="CX18">
        <f>ROUND(Distance!CX18/15000000,0)</f>
        <v>48</v>
      </c>
      <c r="CY18">
        <f>ROUND(Distance!CY18/15000000,0)</f>
        <v>7</v>
      </c>
      <c r="CZ18">
        <f>ROUND(Distance!CZ18/15000000,0)</f>
        <v>77</v>
      </c>
      <c r="DA18">
        <f>ROUND(Distance!DA18/15000000,0)</f>
        <v>72</v>
      </c>
      <c r="DB18">
        <f>ROUND(Distance!DB18/15000000,0)</f>
        <v>71</v>
      </c>
      <c r="DC18">
        <f>ROUND(Distance!DC18/15000000,0)</f>
        <v>76</v>
      </c>
      <c r="DD18">
        <f>ROUND(Distance!DD18/15000000,0)</f>
        <v>7</v>
      </c>
      <c r="DE18">
        <f>ROUND(Distance!DE18/15000000,0)</f>
        <v>83</v>
      </c>
      <c r="DF18">
        <f>ROUND(Distance!DF18/15000000,0)</f>
        <v>9</v>
      </c>
      <c r="DG18">
        <f>ROUND(Distance!DG18/15000000,0)</f>
        <v>88</v>
      </c>
      <c r="DH18">
        <f>ROUND(Distance!DH18/15000000,0)</f>
        <v>81</v>
      </c>
      <c r="DI18">
        <f>ROUND(Distance!DI18/15000000,0)</f>
        <v>79</v>
      </c>
      <c r="DJ18">
        <f>ROUND(Distance!DJ18/15000000,0)</f>
        <v>81</v>
      </c>
      <c r="DK18">
        <f>ROUND(Distance!DK18/15000000,0)</f>
        <v>72</v>
      </c>
      <c r="DL18">
        <f>ROUND(Distance!DL18/15000000,0)</f>
        <v>8</v>
      </c>
      <c r="DM18">
        <f>ROUND(Distance!DM18/15000000,0)</f>
        <v>73</v>
      </c>
      <c r="DN18">
        <f>ROUND(Distance!DN18/15000000,0)</f>
        <v>77</v>
      </c>
      <c r="DO18">
        <f>ROUND(Distance!DO18/15000000,0)</f>
        <v>79</v>
      </c>
      <c r="DP18">
        <f>ROUND(Distance!DP18/15000000,0)</f>
        <v>75</v>
      </c>
      <c r="DQ18">
        <f>ROUND(Distance!DQ18/15000000,0)</f>
        <v>86</v>
      </c>
      <c r="DR18">
        <f>ROUND(Distance!DR18/15000000,0)</f>
        <v>83</v>
      </c>
      <c r="DS18">
        <f>ROUND(Distance!DS18/15000000,0)</f>
        <v>80</v>
      </c>
      <c r="DT18">
        <f>ROUND(Distance!DT18/15000000,0)</f>
        <v>80</v>
      </c>
      <c r="DU18">
        <f>ROUND(Distance!DU18/15000000,0)</f>
        <v>89</v>
      </c>
      <c r="DV18">
        <f>ROUND(Distance!DV18/15000000,0)</f>
        <v>83</v>
      </c>
      <c r="DW18">
        <f>ROUND(Distance!DW18/15000000,0)</f>
        <v>84</v>
      </c>
      <c r="DX18">
        <f>ROUND(Distance!DX18/15000000,0)</f>
        <v>88</v>
      </c>
      <c r="DY18">
        <f>ROUND(Distance!DY18/15000000,0)</f>
        <v>82</v>
      </c>
      <c r="DZ18">
        <f>ROUND(Distance!DZ18/15000000,0)</f>
        <v>80</v>
      </c>
      <c r="EA18">
        <f>ROUND(Distance!EA18/15000000,0)</f>
        <v>86</v>
      </c>
      <c r="EB18">
        <f>ROUND(Distance!EB18/15000000,0)</f>
        <v>88</v>
      </c>
      <c r="EC18">
        <f>ROUND(Distance!EC18/15000000,0)</f>
        <v>80</v>
      </c>
      <c r="ED18">
        <f>ROUND(Distance!ED18/15000000,0)</f>
        <v>73</v>
      </c>
      <c r="EE18">
        <f>ROUND(Distance!EE18/15000000,0)</f>
        <v>72</v>
      </c>
      <c r="EF18">
        <f>ROUND(Distance!EF18/15000000,0)</f>
        <v>80</v>
      </c>
      <c r="EG18">
        <f>ROUND(Distance!EG18/15000000,0)</f>
        <v>88</v>
      </c>
      <c r="EH18">
        <f>ROUND(Distance!EH18/15000000,0)</f>
        <v>77</v>
      </c>
      <c r="EI18">
        <f>ROUND(Distance!EI18/15000000,0)</f>
        <v>78</v>
      </c>
      <c r="EJ18">
        <f>ROUND(Distance!EJ18/15000000,0)</f>
        <v>78</v>
      </c>
      <c r="EK18">
        <f>ROUND(Distance!EK18/15000000,0)</f>
        <v>8</v>
      </c>
      <c r="EL18">
        <f>ROUND(Distance!EL18/15000000,0)</f>
        <v>88</v>
      </c>
      <c r="EM18">
        <f>ROUND(Distance!EM18/15000000,0)</f>
        <v>93</v>
      </c>
      <c r="EN18">
        <f>ROUND(Distance!EN18/15000000,0)</f>
        <v>82</v>
      </c>
      <c r="EO18">
        <f>ROUND(Distance!EO18/15000000,0)</f>
        <v>81</v>
      </c>
      <c r="EP18">
        <f>ROUND(Distance!EP18/15000000,0)</f>
        <v>81</v>
      </c>
      <c r="EQ18">
        <f>ROUND(Distance!EQ18/15000000,0)</f>
        <v>80</v>
      </c>
      <c r="ER18">
        <f>ROUND(Distance!ER18/15000000,0)</f>
        <v>80</v>
      </c>
      <c r="ES18">
        <f>ROUND(Distance!ES18/15000000,0)</f>
        <v>1</v>
      </c>
      <c r="ET18">
        <f>ROUND(Distance!ET18/15000000,0)</f>
        <v>83</v>
      </c>
    </row>
    <row r="19" spans="1:150" x14ac:dyDescent="0.25">
      <c r="A19">
        <f>ROUND(Distance!A19/15000000,0)</f>
        <v>77</v>
      </c>
      <c r="B19">
        <f>ROUND(Distance!B19/15000000,0)</f>
        <v>165</v>
      </c>
      <c r="C19">
        <f>ROUND(Distance!C19/15000000,0)</f>
        <v>101</v>
      </c>
      <c r="D19">
        <f>ROUND(Distance!D19/15000000,0)</f>
        <v>418</v>
      </c>
      <c r="E19">
        <f>ROUND(Distance!E19/15000000,0)</f>
        <v>406</v>
      </c>
      <c r="F19">
        <f>ROUND(Distance!F19/15000000,0)</f>
        <v>584</v>
      </c>
      <c r="G19">
        <f>ROUND(Distance!G19/15000000,0)</f>
        <v>68</v>
      </c>
      <c r="H19">
        <f>ROUND(Distance!H19/15000000,0)</f>
        <v>85</v>
      </c>
      <c r="I19">
        <f>ROUND(Distance!I19/15000000,0)</f>
        <v>475</v>
      </c>
      <c r="J19">
        <f>ROUND(Distance!J19/15000000,0)</f>
        <v>55</v>
      </c>
      <c r="K19">
        <f>ROUND(Distance!K19/15000000,0)</f>
        <v>568</v>
      </c>
      <c r="L19">
        <f>ROUND(Distance!L19/15000000,0)</f>
        <v>54</v>
      </c>
      <c r="M19">
        <f>ROUND(Distance!M19/15000000,0)</f>
        <v>1</v>
      </c>
      <c r="N19">
        <f>ROUND(Distance!N19/15000000,0)</f>
        <v>666</v>
      </c>
      <c r="O19">
        <f>ROUND(Distance!O19/15000000,0)</f>
        <v>77</v>
      </c>
      <c r="P19">
        <f>ROUND(Distance!P19/15000000,0)</f>
        <v>125</v>
      </c>
      <c r="Q19">
        <f>ROUND(Distance!Q19/15000000,0)</f>
        <v>5</v>
      </c>
      <c r="R19">
        <f>ROUND(Distance!R19/15000000,0)</f>
        <v>0</v>
      </c>
      <c r="S19">
        <f>ROUND(Distance!S19/15000000,0)</f>
        <v>128</v>
      </c>
      <c r="T19">
        <f>ROUND(Distance!T19/15000000,0)</f>
        <v>24</v>
      </c>
      <c r="U19">
        <f>ROUND(Distance!U19/15000000,0)</f>
        <v>554</v>
      </c>
      <c r="V19">
        <f>ROUND(Distance!V19/15000000,0)</f>
        <v>271</v>
      </c>
      <c r="W19">
        <f>ROUND(Distance!W19/15000000,0)</f>
        <v>462</v>
      </c>
      <c r="X19">
        <f>ROUND(Distance!X19/15000000,0)</f>
        <v>176</v>
      </c>
      <c r="Y19">
        <f>ROUND(Distance!Y19/15000000,0)</f>
        <v>15</v>
      </c>
      <c r="Z19">
        <f>ROUND(Distance!Z19/15000000,0)</f>
        <v>475</v>
      </c>
      <c r="AA19">
        <f>ROUND(Distance!AA19/15000000,0)</f>
        <v>113</v>
      </c>
      <c r="AB19">
        <f>ROUND(Distance!AB19/15000000,0)</f>
        <v>33</v>
      </c>
      <c r="AC19">
        <f>ROUND(Distance!AC19/15000000,0)</f>
        <v>71</v>
      </c>
      <c r="AD19">
        <f>ROUND(Distance!AD19/15000000,0)</f>
        <v>179</v>
      </c>
      <c r="AE19">
        <f>ROUND(Distance!AE19/15000000,0)</f>
        <v>319</v>
      </c>
      <c r="AF19">
        <f>ROUND(Distance!AF19/15000000,0)</f>
        <v>587</v>
      </c>
      <c r="AG19">
        <f>ROUND(Distance!AG19/15000000,0)</f>
        <v>644</v>
      </c>
      <c r="AH19">
        <f>ROUND(Distance!AH19/15000000,0)</f>
        <v>565</v>
      </c>
      <c r="AI19">
        <f>ROUND(Distance!AI19/15000000,0)</f>
        <v>136</v>
      </c>
      <c r="AJ19">
        <f>ROUND(Distance!AJ19/15000000,0)</f>
        <v>551</v>
      </c>
      <c r="AK19">
        <f>ROUND(Distance!AK19/15000000,0)</f>
        <v>554</v>
      </c>
      <c r="AL19">
        <f>ROUND(Distance!AL19/15000000,0)</f>
        <v>467</v>
      </c>
      <c r="AM19">
        <f>ROUND(Distance!AM19/15000000,0)</f>
        <v>388</v>
      </c>
      <c r="AN19">
        <f>ROUND(Distance!AN19/15000000,0)</f>
        <v>509</v>
      </c>
      <c r="AO19">
        <f>ROUND(Distance!AO19/15000000,0)</f>
        <v>327</v>
      </c>
      <c r="AP19">
        <f>ROUND(Distance!AP19/15000000,0)</f>
        <v>136</v>
      </c>
      <c r="AQ19">
        <f>ROUND(Distance!AQ19/15000000,0)</f>
        <v>94</v>
      </c>
      <c r="AR19">
        <f>ROUND(Distance!AR19/15000000,0)</f>
        <v>644</v>
      </c>
      <c r="AS19">
        <f>ROUND(Distance!AS19/15000000,0)</f>
        <v>552</v>
      </c>
      <c r="AT19">
        <f>ROUND(Distance!AT19/15000000,0)</f>
        <v>69</v>
      </c>
      <c r="AU19">
        <f>ROUND(Distance!AU19/15000000,0)</f>
        <v>522</v>
      </c>
      <c r="AV19">
        <f>ROUND(Distance!AV19/15000000,0)</f>
        <v>70</v>
      </c>
      <c r="AW19">
        <f>ROUND(Distance!AW19/15000000,0)</f>
        <v>641</v>
      </c>
      <c r="AX19">
        <f>ROUND(Distance!AX19/15000000,0)</f>
        <v>582</v>
      </c>
      <c r="AY19">
        <f>ROUND(Distance!AY19/15000000,0)</f>
        <v>538</v>
      </c>
      <c r="AZ19">
        <f>ROUND(Distance!AZ19/15000000,0)</f>
        <v>497</v>
      </c>
      <c r="BA19">
        <f>ROUND(Distance!BA19/15000000,0)</f>
        <v>433</v>
      </c>
      <c r="BB19">
        <f>ROUND(Distance!BB19/15000000,0)</f>
        <v>41</v>
      </c>
      <c r="BC19">
        <f>ROUND(Distance!BC19/15000000,0)</f>
        <v>366</v>
      </c>
      <c r="BD19">
        <f>ROUND(Distance!BD19/15000000,0)</f>
        <v>331</v>
      </c>
      <c r="BE19">
        <f>ROUND(Distance!BE19/15000000,0)</f>
        <v>277</v>
      </c>
      <c r="BF19">
        <f>ROUND(Distance!BF19/15000000,0)</f>
        <v>210</v>
      </c>
      <c r="BG19">
        <f>ROUND(Distance!BG19/15000000,0)</f>
        <v>183</v>
      </c>
      <c r="BH19">
        <f>ROUND(Distance!BH19/15000000,0)</f>
        <v>102</v>
      </c>
      <c r="BI19">
        <f>ROUND(Distance!BI19/15000000,0)</f>
        <v>70</v>
      </c>
      <c r="BJ19">
        <f>ROUND(Distance!BJ19/15000000,0)</f>
        <v>166</v>
      </c>
      <c r="BK19">
        <f>ROUND(Distance!BK19/15000000,0)</f>
        <v>186</v>
      </c>
      <c r="BL19">
        <f>ROUND(Distance!BL19/15000000,0)</f>
        <v>485</v>
      </c>
      <c r="BM19">
        <f>ROUND(Distance!BM19/15000000,0)</f>
        <v>254</v>
      </c>
      <c r="BN19">
        <f>ROUND(Distance!BN19/15000000,0)</f>
        <v>365</v>
      </c>
      <c r="BO19">
        <f>ROUND(Distance!BO19/15000000,0)</f>
        <v>533</v>
      </c>
      <c r="BP19">
        <f>ROUND(Distance!BP19/15000000,0)</f>
        <v>486</v>
      </c>
      <c r="BQ19">
        <f>ROUND(Distance!BQ19/15000000,0)</f>
        <v>69</v>
      </c>
      <c r="BR19">
        <f>ROUND(Distance!BR19/15000000,0)</f>
        <v>363</v>
      </c>
      <c r="BS19">
        <f>ROUND(Distance!BS19/15000000,0)</f>
        <v>491</v>
      </c>
      <c r="BT19">
        <f>ROUND(Distance!BT19/15000000,0)</f>
        <v>405</v>
      </c>
      <c r="BU19">
        <f>ROUND(Distance!BU19/15000000,0)</f>
        <v>187</v>
      </c>
      <c r="BV19">
        <f>ROUND(Distance!BV19/15000000,0)</f>
        <v>187</v>
      </c>
      <c r="BW19">
        <f>ROUND(Distance!BW19/15000000,0)</f>
        <v>143</v>
      </c>
      <c r="BX19">
        <f>ROUND(Distance!BX19/15000000,0)</f>
        <v>14</v>
      </c>
      <c r="BY19">
        <f>ROUND(Distance!BY19/15000000,0)</f>
        <v>340</v>
      </c>
      <c r="BZ19">
        <f>ROUND(Distance!BZ19/15000000,0)</f>
        <v>616</v>
      </c>
      <c r="CA19">
        <f>ROUND(Distance!CA19/15000000,0)</f>
        <v>61</v>
      </c>
      <c r="CB19">
        <f>ROUND(Distance!CB19/15000000,0)</f>
        <v>581</v>
      </c>
      <c r="CC19">
        <f>ROUND(Distance!CC19/15000000,0)</f>
        <v>575</v>
      </c>
      <c r="CD19">
        <f>ROUND(Distance!CD19/15000000,0)</f>
        <v>420</v>
      </c>
      <c r="CE19">
        <f>ROUND(Distance!CE19/15000000,0)</f>
        <v>407</v>
      </c>
      <c r="CF19">
        <f>ROUND(Distance!CF19/15000000,0)</f>
        <v>407</v>
      </c>
      <c r="CG19">
        <f>ROUND(Distance!CG19/15000000,0)</f>
        <v>340</v>
      </c>
      <c r="CH19">
        <f>ROUND(Distance!CH19/15000000,0)</f>
        <v>636</v>
      </c>
      <c r="CI19">
        <f>ROUND(Distance!CI19/15000000,0)</f>
        <v>639</v>
      </c>
      <c r="CJ19">
        <f>ROUND(Distance!CJ19/15000000,0)</f>
        <v>624</v>
      </c>
      <c r="CK19">
        <f>ROUND(Distance!CK19/15000000,0)</f>
        <v>72</v>
      </c>
      <c r="CL19">
        <f>ROUND(Distance!CL19/15000000,0)</f>
        <v>7</v>
      </c>
      <c r="CM19">
        <f>ROUND(Distance!CM19/15000000,0)</f>
        <v>70</v>
      </c>
      <c r="CN19">
        <f>ROUND(Distance!CN19/15000000,0)</f>
        <v>70</v>
      </c>
      <c r="CO19">
        <f>ROUND(Distance!CO19/15000000,0)</f>
        <v>69</v>
      </c>
      <c r="CP19">
        <f>ROUND(Distance!CP19/15000000,0)</f>
        <v>560</v>
      </c>
      <c r="CQ19">
        <f>ROUND(Distance!CQ19/15000000,0)</f>
        <v>544</v>
      </c>
      <c r="CR19">
        <f>ROUND(Distance!CR19/15000000,0)</f>
        <v>552</v>
      </c>
      <c r="CS19">
        <f>ROUND(Distance!CS19/15000000,0)</f>
        <v>581</v>
      </c>
      <c r="CT19">
        <f>ROUND(Distance!CT19/15000000,0)</f>
        <v>592</v>
      </c>
      <c r="CU19">
        <f>ROUND(Distance!CU19/15000000,0)</f>
        <v>59</v>
      </c>
      <c r="CV19">
        <f>ROUND(Distance!CV19/15000000,0)</f>
        <v>488</v>
      </c>
      <c r="CW19">
        <f>ROUND(Distance!CW19/15000000,0)</f>
        <v>485</v>
      </c>
      <c r="CX19">
        <f>ROUND(Distance!CX19/15000000,0)</f>
        <v>475</v>
      </c>
      <c r="CY19">
        <f>ROUND(Distance!CY19/15000000,0)</f>
        <v>7</v>
      </c>
      <c r="CZ19">
        <f>ROUND(Distance!CZ19/15000000,0)</f>
        <v>77</v>
      </c>
      <c r="DA19">
        <f>ROUND(Distance!DA19/15000000,0)</f>
        <v>72</v>
      </c>
      <c r="DB19">
        <f>ROUND(Distance!DB19/15000000,0)</f>
        <v>70</v>
      </c>
      <c r="DC19">
        <f>ROUND(Distance!DC19/15000000,0)</f>
        <v>76</v>
      </c>
      <c r="DD19">
        <f>ROUND(Distance!DD19/15000000,0)</f>
        <v>7</v>
      </c>
      <c r="DE19">
        <f>ROUND(Distance!DE19/15000000,0)</f>
        <v>83</v>
      </c>
      <c r="DF19">
        <f>ROUND(Distance!DF19/15000000,0)</f>
        <v>89</v>
      </c>
      <c r="DG19">
        <f>ROUND(Distance!DG19/15000000,0)</f>
        <v>87</v>
      </c>
      <c r="DH19">
        <f>ROUND(Distance!DH19/15000000,0)</f>
        <v>81</v>
      </c>
      <c r="DI19">
        <f>ROUND(Distance!DI19/15000000,0)</f>
        <v>79</v>
      </c>
      <c r="DJ19">
        <f>ROUND(Distance!DJ19/15000000,0)</f>
        <v>81</v>
      </c>
      <c r="DK19">
        <f>ROUND(Distance!DK19/15000000,0)</f>
        <v>72</v>
      </c>
      <c r="DL19">
        <f>ROUND(Distance!DL19/15000000,0)</f>
        <v>78</v>
      </c>
      <c r="DM19">
        <f>ROUND(Distance!DM19/15000000,0)</f>
        <v>7</v>
      </c>
      <c r="DN19">
        <f>ROUND(Distance!DN19/15000000,0)</f>
        <v>8</v>
      </c>
      <c r="DO19">
        <f>ROUND(Distance!DO19/15000000,0)</f>
        <v>8</v>
      </c>
      <c r="DP19">
        <f>ROUND(Distance!DP19/15000000,0)</f>
        <v>74</v>
      </c>
      <c r="DQ19">
        <f>ROUND(Distance!DQ19/15000000,0)</f>
        <v>86</v>
      </c>
      <c r="DR19">
        <f>ROUND(Distance!DR19/15000000,0)</f>
        <v>83</v>
      </c>
      <c r="DS19">
        <f>ROUND(Distance!DS19/15000000,0)</f>
        <v>80</v>
      </c>
      <c r="DT19">
        <f>ROUND(Distance!DT19/15000000,0)</f>
        <v>8</v>
      </c>
      <c r="DU19">
        <f>ROUND(Distance!DU19/15000000,0)</f>
        <v>89</v>
      </c>
      <c r="DV19">
        <f>ROUND(Distance!DV19/15000000,0)</f>
        <v>83</v>
      </c>
      <c r="DW19">
        <f>ROUND(Distance!DW19/15000000,0)</f>
        <v>83</v>
      </c>
      <c r="DX19">
        <f>ROUND(Distance!DX19/15000000,0)</f>
        <v>88</v>
      </c>
      <c r="DY19">
        <f>ROUND(Distance!DY19/15000000,0)</f>
        <v>81</v>
      </c>
      <c r="DZ19">
        <f>ROUND(Distance!DZ19/15000000,0)</f>
        <v>79</v>
      </c>
      <c r="EA19">
        <f>ROUND(Distance!EA19/15000000,0)</f>
        <v>86</v>
      </c>
      <c r="EB19">
        <f>ROUND(Distance!EB19/15000000,0)</f>
        <v>88</v>
      </c>
      <c r="EC19">
        <f>ROUND(Distance!EC19/15000000,0)</f>
        <v>79</v>
      </c>
      <c r="ED19">
        <f>ROUND(Distance!ED19/15000000,0)</f>
        <v>72</v>
      </c>
      <c r="EE19">
        <f>ROUND(Distance!EE19/15000000,0)</f>
        <v>72</v>
      </c>
      <c r="EF19">
        <f>ROUND(Distance!EF19/15000000,0)</f>
        <v>80</v>
      </c>
      <c r="EG19">
        <f>ROUND(Distance!EG19/15000000,0)</f>
        <v>88</v>
      </c>
      <c r="EH19">
        <f>ROUND(Distance!EH19/15000000,0)</f>
        <v>77</v>
      </c>
      <c r="EI19">
        <f>ROUND(Distance!EI19/15000000,0)</f>
        <v>78</v>
      </c>
      <c r="EJ19">
        <f>ROUND(Distance!EJ19/15000000,0)</f>
        <v>77</v>
      </c>
      <c r="EK19">
        <f>ROUND(Distance!EK19/15000000,0)</f>
        <v>76</v>
      </c>
      <c r="EL19">
        <f>ROUND(Distance!EL19/15000000,0)</f>
        <v>88</v>
      </c>
      <c r="EM19">
        <f>ROUND(Distance!EM19/15000000,0)</f>
        <v>92</v>
      </c>
      <c r="EN19">
        <f>ROUND(Distance!EN19/15000000,0)</f>
        <v>82</v>
      </c>
      <c r="EO19">
        <f>ROUND(Distance!EO19/15000000,0)</f>
        <v>81</v>
      </c>
      <c r="EP19">
        <f>ROUND(Distance!EP19/15000000,0)</f>
        <v>81</v>
      </c>
      <c r="EQ19">
        <f>ROUND(Distance!EQ19/15000000,0)</f>
        <v>80</v>
      </c>
      <c r="ER19">
        <f>ROUND(Distance!ER19/15000000,0)</f>
        <v>80</v>
      </c>
      <c r="ES19">
        <f>ROUND(Distance!ES19/15000000,0)</f>
        <v>79</v>
      </c>
      <c r="ET19">
        <f>ROUND(Distance!ET19/15000000,0)</f>
        <v>83</v>
      </c>
    </row>
    <row r="20" spans="1:150" x14ac:dyDescent="0.25">
      <c r="A20">
        <f>ROUND(Distance!A20/15000000,0)</f>
        <v>78</v>
      </c>
      <c r="B20">
        <f>ROUND(Distance!B20/15000000,0)</f>
        <v>27</v>
      </c>
      <c r="C20">
        <f>ROUND(Distance!C20/15000000,0)</f>
        <v>202</v>
      </c>
      <c r="D20">
        <f>ROUND(Distance!D20/15000000,0)</f>
        <v>422</v>
      </c>
      <c r="E20">
        <f>ROUND(Distance!E20/15000000,0)</f>
        <v>410</v>
      </c>
      <c r="F20">
        <f>ROUND(Distance!F20/15000000,0)</f>
        <v>588</v>
      </c>
      <c r="G20">
        <f>ROUND(Distance!G20/15000000,0)</f>
        <v>75</v>
      </c>
      <c r="H20">
        <f>ROUND(Distance!H20/15000000,0)</f>
        <v>77</v>
      </c>
      <c r="I20">
        <f>ROUND(Distance!I20/15000000,0)</f>
        <v>428</v>
      </c>
      <c r="J20">
        <f>ROUND(Distance!J20/15000000,0)</f>
        <v>629</v>
      </c>
      <c r="K20">
        <f>ROUND(Distance!K20/15000000,0)</f>
        <v>622</v>
      </c>
      <c r="L20">
        <f>ROUND(Distance!L20/15000000,0)</f>
        <v>107</v>
      </c>
      <c r="M20">
        <f>ROUND(Distance!M20/15000000,0)</f>
        <v>656</v>
      </c>
      <c r="N20">
        <f>ROUND(Distance!N20/15000000,0)</f>
        <v>76</v>
      </c>
      <c r="O20">
        <f>ROUND(Distance!O20/15000000,0)</f>
        <v>73</v>
      </c>
      <c r="P20">
        <f>ROUND(Distance!P20/15000000,0)</f>
        <v>116</v>
      </c>
      <c r="Q20">
        <f>ROUND(Distance!Q20/15000000,0)</f>
        <v>77</v>
      </c>
      <c r="R20">
        <f>ROUND(Distance!R20/15000000,0)</f>
        <v>128</v>
      </c>
      <c r="S20">
        <f>ROUND(Distance!S20/15000000,0)</f>
        <v>0</v>
      </c>
      <c r="T20">
        <f>ROUND(Distance!T20/15000000,0)</f>
        <v>348</v>
      </c>
      <c r="U20">
        <f>ROUND(Distance!U20/15000000,0)</f>
        <v>627</v>
      </c>
      <c r="V20">
        <f>ROUND(Distance!V20/15000000,0)</f>
        <v>390</v>
      </c>
      <c r="W20">
        <f>ROUND(Distance!W20/15000000,0)</f>
        <v>563</v>
      </c>
      <c r="X20">
        <f>ROUND(Distance!X20/15000000,0)</f>
        <v>180</v>
      </c>
      <c r="Y20">
        <f>ROUND(Distance!Y20/15000000,0)</f>
        <v>157</v>
      </c>
      <c r="Z20">
        <f>ROUND(Distance!Z20/15000000,0)</f>
        <v>579</v>
      </c>
      <c r="AA20">
        <f>ROUND(Distance!AA20/15000000,0)</f>
        <v>104</v>
      </c>
      <c r="AB20">
        <f>ROUND(Distance!AB20/15000000,0)</f>
        <v>433</v>
      </c>
      <c r="AC20">
        <f>ROUND(Distance!AC20/15000000,0)</f>
        <v>587</v>
      </c>
      <c r="AD20">
        <f>ROUND(Distance!AD20/15000000,0)</f>
        <v>298</v>
      </c>
      <c r="AE20">
        <f>ROUND(Distance!AE20/15000000,0)</f>
        <v>431</v>
      </c>
      <c r="AF20">
        <f>ROUND(Distance!AF20/15000000,0)</f>
        <v>664</v>
      </c>
      <c r="AG20">
        <f>ROUND(Distance!AG20/15000000,0)</f>
        <v>74</v>
      </c>
      <c r="AH20">
        <f>ROUND(Distance!AH20/15000000,0)</f>
        <v>616</v>
      </c>
      <c r="AI20">
        <f>ROUND(Distance!AI20/15000000,0)</f>
        <v>115</v>
      </c>
      <c r="AJ20">
        <f>ROUND(Distance!AJ20/15000000,0)</f>
        <v>626</v>
      </c>
      <c r="AK20">
        <f>ROUND(Distance!AK20/15000000,0)</f>
        <v>627</v>
      </c>
      <c r="AL20">
        <f>ROUND(Distance!AL20/15000000,0)</f>
        <v>571</v>
      </c>
      <c r="AM20">
        <f>ROUND(Distance!AM20/15000000,0)</f>
        <v>487</v>
      </c>
      <c r="AN20">
        <f>ROUND(Distance!AN20/15000000,0)</f>
        <v>437</v>
      </c>
      <c r="AO20">
        <f>ROUND(Distance!AO20/15000000,0)</f>
        <v>262</v>
      </c>
      <c r="AP20">
        <f>ROUND(Distance!AP20/15000000,0)</f>
        <v>124</v>
      </c>
      <c r="AQ20">
        <f>ROUND(Distance!AQ20/15000000,0)</f>
        <v>85</v>
      </c>
      <c r="AR20">
        <f>ROUND(Distance!AR20/15000000,0)</f>
        <v>650</v>
      </c>
      <c r="AS20">
        <f>ROUND(Distance!AS20/15000000,0)</f>
        <v>6</v>
      </c>
      <c r="AT20">
        <f>ROUND(Distance!AT20/15000000,0)</f>
        <v>7</v>
      </c>
      <c r="AU20">
        <f>ROUND(Distance!AU20/15000000,0)</f>
        <v>527</v>
      </c>
      <c r="AV20">
        <f>ROUND(Distance!AV20/15000000,0)</f>
        <v>70</v>
      </c>
      <c r="AW20">
        <f>ROUND(Distance!AW20/15000000,0)</f>
        <v>645</v>
      </c>
      <c r="AX20">
        <f>ROUND(Distance!AX20/15000000,0)</f>
        <v>586</v>
      </c>
      <c r="AY20">
        <f>ROUND(Distance!AY20/15000000,0)</f>
        <v>542</v>
      </c>
      <c r="AZ20">
        <f>ROUND(Distance!AZ20/15000000,0)</f>
        <v>500</v>
      </c>
      <c r="BA20">
        <f>ROUND(Distance!BA20/15000000,0)</f>
        <v>437</v>
      </c>
      <c r="BB20">
        <f>ROUND(Distance!BB20/15000000,0)</f>
        <v>410</v>
      </c>
      <c r="BC20">
        <f>ROUND(Distance!BC20/15000000,0)</f>
        <v>371</v>
      </c>
      <c r="BD20">
        <f>ROUND(Distance!BD20/15000000,0)</f>
        <v>337</v>
      </c>
      <c r="BE20">
        <f>ROUND(Distance!BE20/15000000,0)</f>
        <v>283</v>
      </c>
      <c r="BF20">
        <f>ROUND(Distance!BF20/15000000,0)</f>
        <v>22</v>
      </c>
      <c r="BG20">
        <f>ROUND(Distance!BG20/15000000,0)</f>
        <v>192</v>
      </c>
      <c r="BH20">
        <f>ROUND(Distance!BH20/15000000,0)</f>
        <v>112</v>
      </c>
      <c r="BI20">
        <f>ROUND(Distance!BI20/15000000,0)</f>
        <v>70</v>
      </c>
      <c r="BJ20">
        <f>ROUND(Distance!BJ20/15000000,0)</f>
        <v>176</v>
      </c>
      <c r="BK20">
        <f>ROUND(Distance!BK20/15000000,0)</f>
        <v>196</v>
      </c>
      <c r="BL20">
        <f>ROUND(Distance!BL20/15000000,0)</f>
        <v>415</v>
      </c>
      <c r="BM20">
        <f>ROUND(Distance!BM20/15000000,0)</f>
        <v>261</v>
      </c>
      <c r="BN20">
        <f>ROUND(Distance!BN20/15000000,0)</f>
        <v>370</v>
      </c>
      <c r="BO20">
        <f>ROUND(Distance!BO20/15000000,0)</f>
        <v>537</v>
      </c>
      <c r="BP20">
        <f>ROUND(Distance!BP20/15000000,0)</f>
        <v>489</v>
      </c>
      <c r="BQ20">
        <f>ROUND(Distance!BQ20/15000000,0)</f>
        <v>70</v>
      </c>
      <c r="BR20">
        <f>ROUND(Distance!BR20/15000000,0)</f>
        <v>368</v>
      </c>
      <c r="BS20">
        <f>ROUND(Distance!BS20/15000000,0)</f>
        <v>494</v>
      </c>
      <c r="BT20">
        <f>ROUND(Distance!BT20/15000000,0)</f>
        <v>410</v>
      </c>
      <c r="BU20">
        <f>ROUND(Distance!BU20/15000000,0)</f>
        <v>197</v>
      </c>
      <c r="BV20">
        <f>ROUND(Distance!BV20/15000000,0)</f>
        <v>20</v>
      </c>
      <c r="BW20">
        <f>ROUND(Distance!BW20/15000000,0)</f>
        <v>154</v>
      </c>
      <c r="BX20">
        <f>ROUND(Distance!BX20/15000000,0)</f>
        <v>154</v>
      </c>
      <c r="BY20">
        <f>ROUND(Distance!BY20/15000000,0)</f>
        <v>35</v>
      </c>
      <c r="BZ20">
        <f>ROUND(Distance!BZ20/15000000,0)</f>
        <v>620</v>
      </c>
      <c r="CA20">
        <f>ROUND(Distance!CA20/15000000,0)</f>
        <v>618</v>
      </c>
      <c r="CB20">
        <f>ROUND(Distance!CB20/15000000,0)</f>
        <v>585</v>
      </c>
      <c r="CC20">
        <f>ROUND(Distance!CC20/15000000,0)</f>
        <v>579</v>
      </c>
      <c r="CD20">
        <f>ROUND(Distance!CD20/15000000,0)</f>
        <v>424</v>
      </c>
      <c r="CE20">
        <f>ROUND(Distance!CE20/15000000,0)</f>
        <v>411</v>
      </c>
      <c r="CF20">
        <f>ROUND(Distance!CF20/15000000,0)</f>
        <v>411</v>
      </c>
      <c r="CG20">
        <f>ROUND(Distance!CG20/15000000,0)</f>
        <v>347</v>
      </c>
      <c r="CH20">
        <f>ROUND(Distance!CH20/15000000,0)</f>
        <v>641</v>
      </c>
      <c r="CI20">
        <f>ROUND(Distance!CI20/15000000,0)</f>
        <v>643</v>
      </c>
      <c r="CJ20">
        <f>ROUND(Distance!CJ20/15000000,0)</f>
        <v>628</v>
      </c>
      <c r="CK20">
        <f>ROUND(Distance!CK20/15000000,0)</f>
        <v>72</v>
      </c>
      <c r="CL20">
        <f>ROUND(Distance!CL20/15000000,0)</f>
        <v>70</v>
      </c>
      <c r="CM20">
        <f>ROUND(Distance!CM20/15000000,0)</f>
        <v>70</v>
      </c>
      <c r="CN20">
        <f>ROUND(Distance!CN20/15000000,0)</f>
        <v>70</v>
      </c>
      <c r="CO20">
        <f>ROUND(Distance!CO20/15000000,0)</f>
        <v>70</v>
      </c>
      <c r="CP20">
        <f>ROUND(Distance!CP20/15000000,0)</f>
        <v>563</v>
      </c>
      <c r="CQ20">
        <f>ROUND(Distance!CQ20/15000000,0)</f>
        <v>548</v>
      </c>
      <c r="CR20">
        <f>ROUND(Distance!CR20/15000000,0)</f>
        <v>56</v>
      </c>
      <c r="CS20">
        <f>ROUND(Distance!CS20/15000000,0)</f>
        <v>585</v>
      </c>
      <c r="CT20">
        <f>ROUND(Distance!CT20/15000000,0)</f>
        <v>596</v>
      </c>
      <c r="CU20">
        <f>ROUND(Distance!CU20/15000000,0)</f>
        <v>596</v>
      </c>
      <c r="CV20">
        <f>ROUND(Distance!CV20/15000000,0)</f>
        <v>492</v>
      </c>
      <c r="CW20">
        <f>ROUND(Distance!CW20/15000000,0)</f>
        <v>489</v>
      </c>
      <c r="CX20">
        <f>ROUND(Distance!CX20/15000000,0)</f>
        <v>48</v>
      </c>
      <c r="CY20">
        <f>ROUND(Distance!CY20/15000000,0)</f>
        <v>73</v>
      </c>
      <c r="CZ20">
        <f>ROUND(Distance!CZ20/15000000,0)</f>
        <v>77</v>
      </c>
      <c r="DA20">
        <f>ROUND(Distance!DA20/15000000,0)</f>
        <v>72</v>
      </c>
      <c r="DB20">
        <f>ROUND(Distance!DB20/15000000,0)</f>
        <v>7</v>
      </c>
      <c r="DC20">
        <f>ROUND(Distance!DC20/15000000,0)</f>
        <v>76</v>
      </c>
      <c r="DD20">
        <f>ROUND(Distance!DD20/15000000,0)</f>
        <v>75</v>
      </c>
      <c r="DE20">
        <f>ROUND(Distance!DE20/15000000,0)</f>
        <v>83</v>
      </c>
      <c r="DF20">
        <f>ROUND(Distance!DF20/15000000,0)</f>
        <v>90</v>
      </c>
      <c r="DG20">
        <f>ROUND(Distance!DG20/15000000,0)</f>
        <v>88</v>
      </c>
      <c r="DH20">
        <f>ROUND(Distance!DH20/15000000,0)</f>
        <v>82</v>
      </c>
      <c r="DI20">
        <f>ROUND(Distance!DI20/15000000,0)</f>
        <v>80</v>
      </c>
      <c r="DJ20">
        <f>ROUND(Distance!DJ20/15000000,0)</f>
        <v>82</v>
      </c>
      <c r="DK20">
        <f>ROUND(Distance!DK20/15000000,0)</f>
        <v>7</v>
      </c>
      <c r="DL20">
        <f>ROUND(Distance!DL20/15000000,0)</f>
        <v>79</v>
      </c>
      <c r="DM20">
        <f>ROUND(Distance!DM20/15000000,0)</f>
        <v>7</v>
      </c>
      <c r="DN20">
        <f>ROUND(Distance!DN20/15000000,0)</f>
        <v>78</v>
      </c>
      <c r="DO20">
        <f>ROUND(Distance!DO20/15000000,0)</f>
        <v>79</v>
      </c>
      <c r="DP20">
        <f>ROUND(Distance!DP20/15000000,0)</f>
        <v>75</v>
      </c>
      <c r="DQ20">
        <f>ROUND(Distance!DQ20/15000000,0)</f>
        <v>86</v>
      </c>
      <c r="DR20">
        <f>ROUND(Distance!DR20/15000000,0)</f>
        <v>84</v>
      </c>
      <c r="DS20">
        <f>ROUND(Distance!DS20/15000000,0)</f>
        <v>81</v>
      </c>
      <c r="DT20">
        <f>ROUND(Distance!DT20/15000000,0)</f>
        <v>81</v>
      </c>
      <c r="DU20">
        <f>ROUND(Distance!DU20/15000000,0)</f>
        <v>90</v>
      </c>
      <c r="DV20">
        <f>ROUND(Distance!DV20/15000000,0)</f>
        <v>83</v>
      </c>
      <c r="DW20">
        <f>ROUND(Distance!DW20/15000000,0)</f>
        <v>84</v>
      </c>
      <c r="DX20">
        <f>ROUND(Distance!DX20/15000000,0)</f>
        <v>89</v>
      </c>
      <c r="DY20">
        <f>ROUND(Distance!DY20/15000000,0)</f>
        <v>82</v>
      </c>
      <c r="DZ20">
        <f>ROUND(Distance!DZ20/15000000,0)</f>
        <v>80</v>
      </c>
      <c r="EA20">
        <f>ROUND(Distance!EA20/15000000,0)</f>
        <v>86</v>
      </c>
      <c r="EB20">
        <f>ROUND(Distance!EB20/15000000,0)</f>
        <v>89</v>
      </c>
      <c r="EC20">
        <f>ROUND(Distance!EC20/15000000,0)</f>
        <v>80</v>
      </c>
      <c r="ED20">
        <f>ROUND(Distance!ED20/15000000,0)</f>
        <v>73</v>
      </c>
      <c r="EE20">
        <f>ROUND(Distance!EE20/15000000,0)</f>
        <v>72</v>
      </c>
      <c r="EF20">
        <f>ROUND(Distance!EF20/15000000,0)</f>
        <v>80</v>
      </c>
      <c r="EG20">
        <f>ROUND(Distance!EG20/15000000,0)</f>
        <v>89</v>
      </c>
      <c r="EH20">
        <f>ROUND(Distance!EH20/15000000,0)</f>
        <v>78</v>
      </c>
      <c r="EI20">
        <f>ROUND(Distance!EI20/15000000,0)</f>
        <v>79</v>
      </c>
      <c r="EJ20">
        <f>ROUND(Distance!EJ20/15000000,0)</f>
        <v>78</v>
      </c>
      <c r="EK20">
        <f>ROUND(Distance!EK20/15000000,0)</f>
        <v>77</v>
      </c>
      <c r="EL20">
        <f>ROUND(Distance!EL20/15000000,0)</f>
        <v>89</v>
      </c>
      <c r="EM20">
        <f>ROUND(Distance!EM20/15000000,0)</f>
        <v>93</v>
      </c>
      <c r="EN20">
        <f>ROUND(Distance!EN20/15000000,0)</f>
        <v>83</v>
      </c>
      <c r="EO20">
        <f>ROUND(Distance!EO20/15000000,0)</f>
        <v>82</v>
      </c>
      <c r="EP20">
        <f>ROUND(Distance!EP20/15000000,0)</f>
        <v>82</v>
      </c>
      <c r="EQ20">
        <f>ROUND(Distance!EQ20/15000000,0)</f>
        <v>80</v>
      </c>
      <c r="ER20">
        <f>ROUND(Distance!ER20/15000000,0)</f>
        <v>81</v>
      </c>
      <c r="ES20">
        <f>ROUND(Distance!ES20/15000000,0)</f>
        <v>8</v>
      </c>
      <c r="ET20">
        <f>ROUND(Distance!ET20/15000000,0)</f>
        <v>84</v>
      </c>
    </row>
    <row r="21" spans="1:150" x14ac:dyDescent="0.25">
      <c r="A21">
        <f>ROUND(Distance!A21/15000000,0)</f>
        <v>75</v>
      </c>
      <c r="B21">
        <f>ROUND(Distance!B21/15000000,0)</f>
        <v>79</v>
      </c>
      <c r="C21">
        <f>ROUND(Distance!C21/15000000,0)</f>
        <v>147</v>
      </c>
      <c r="D21">
        <f>ROUND(Distance!D21/15000000,0)</f>
        <v>396</v>
      </c>
      <c r="E21">
        <f>ROUND(Distance!E21/15000000,0)</f>
        <v>384</v>
      </c>
      <c r="F21">
        <f>ROUND(Distance!F21/15000000,0)</f>
        <v>562</v>
      </c>
      <c r="G21">
        <f>ROUND(Distance!G21/15000000,0)</f>
        <v>445</v>
      </c>
      <c r="H21">
        <f>ROUND(Distance!H21/15000000,0)</f>
        <v>88</v>
      </c>
      <c r="I21">
        <f>ROUND(Distance!I21/15000000,0)</f>
        <v>47</v>
      </c>
      <c r="J21">
        <f>ROUND(Distance!J21/15000000,0)</f>
        <v>325</v>
      </c>
      <c r="K21">
        <f>ROUND(Distance!K21/15000000,0)</f>
        <v>366</v>
      </c>
      <c r="L21">
        <f>ROUND(Distance!L21/15000000,0)</f>
        <v>242</v>
      </c>
      <c r="M21">
        <f>ROUND(Distance!M21/15000000,0)</f>
        <v>75</v>
      </c>
      <c r="N21">
        <f>ROUND(Distance!N21/15000000,0)</f>
        <v>422</v>
      </c>
      <c r="O21">
        <f>ROUND(Distance!O21/15000000,0)</f>
        <v>10</v>
      </c>
      <c r="P21">
        <f>ROUND(Distance!P21/15000000,0)</f>
        <v>255</v>
      </c>
      <c r="Q21">
        <f>ROUND(Distance!Q21/15000000,0)</f>
        <v>279</v>
      </c>
      <c r="R21">
        <f>ROUND(Distance!R21/15000000,0)</f>
        <v>24</v>
      </c>
      <c r="S21">
        <f>ROUND(Distance!S21/15000000,0)</f>
        <v>348</v>
      </c>
      <c r="T21">
        <f>ROUND(Distance!T21/15000000,0)</f>
        <v>0</v>
      </c>
      <c r="U21">
        <f>ROUND(Distance!U21/15000000,0)</f>
        <v>66</v>
      </c>
      <c r="V21">
        <f>ROUND(Distance!V21/15000000,0)</f>
        <v>302</v>
      </c>
      <c r="W21">
        <f>ROUND(Distance!W21/15000000,0)</f>
        <v>217</v>
      </c>
      <c r="X21">
        <f>ROUND(Distance!X21/15000000,0)</f>
        <v>188</v>
      </c>
      <c r="Y21">
        <f>ROUND(Distance!Y21/15000000,0)</f>
        <v>149</v>
      </c>
      <c r="Z21">
        <f>ROUND(Distance!Z21/15000000,0)</f>
        <v>232</v>
      </c>
      <c r="AA21">
        <f>ROUND(Distance!AA21/15000000,0)</f>
        <v>137</v>
      </c>
      <c r="AB21">
        <f>ROUND(Distance!AB21/15000000,0)</f>
        <v>416</v>
      </c>
      <c r="AC21">
        <f>ROUND(Distance!AC21/15000000,0)</f>
        <v>92</v>
      </c>
      <c r="AD21">
        <f>ROUND(Distance!AD21/15000000,0)</f>
        <v>256</v>
      </c>
      <c r="AE21">
        <f>ROUND(Distance!AE21/15000000,0)</f>
        <v>90</v>
      </c>
      <c r="AF21">
        <f>ROUND(Distance!AF21/15000000,0)</f>
        <v>68</v>
      </c>
      <c r="AG21">
        <f>ROUND(Distance!AG21/15000000,0)</f>
        <v>399</v>
      </c>
      <c r="AH21">
        <f>ROUND(Distance!AH21/15000000,0)</f>
        <v>366</v>
      </c>
      <c r="AI21">
        <f>ROUND(Distance!AI21/15000000,0)</f>
        <v>257</v>
      </c>
      <c r="AJ21">
        <f>ROUND(Distance!AJ21/15000000,0)</f>
        <v>323</v>
      </c>
      <c r="AK21">
        <f>ROUND(Distance!AK21/15000000,0)</f>
        <v>327</v>
      </c>
      <c r="AL21">
        <f>ROUND(Distance!AL21/15000000,0)</f>
        <v>224</v>
      </c>
      <c r="AM21">
        <f>ROUND(Distance!AM21/15000000,0)</f>
        <v>143</v>
      </c>
      <c r="AN21">
        <f>ROUND(Distance!AN21/15000000,0)</f>
        <v>55</v>
      </c>
      <c r="AO21">
        <f>ROUND(Distance!AO21/15000000,0)</f>
        <v>396</v>
      </c>
      <c r="AP21">
        <f>ROUND(Distance!AP21/15000000,0)</f>
        <v>15</v>
      </c>
      <c r="AQ21">
        <f>ROUND(Distance!AQ21/15000000,0)</f>
        <v>98</v>
      </c>
      <c r="AR21">
        <f>ROUND(Distance!AR21/15000000,0)</f>
        <v>62</v>
      </c>
      <c r="AS21">
        <f>ROUND(Distance!AS21/15000000,0)</f>
        <v>529</v>
      </c>
      <c r="AT21">
        <f>ROUND(Distance!AT21/15000000,0)</f>
        <v>67</v>
      </c>
      <c r="AU21">
        <f>ROUND(Distance!AU21/15000000,0)</f>
        <v>499</v>
      </c>
      <c r="AV21">
        <f>ROUND(Distance!AV21/15000000,0)</f>
        <v>68</v>
      </c>
      <c r="AW21">
        <f>ROUND(Distance!AW21/15000000,0)</f>
        <v>620</v>
      </c>
      <c r="AX21">
        <f>ROUND(Distance!AX21/15000000,0)</f>
        <v>561</v>
      </c>
      <c r="AY21">
        <f>ROUND(Distance!AY21/15000000,0)</f>
        <v>517</v>
      </c>
      <c r="AZ21">
        <f>ROUND(Distance!AZ21/15000000,0)</f>
        <v>476</v>
      </c>
      <c r="BA21">
        <f>ROUND(Distance!BA21/15000000,0)</f>
        <v>412</v>
      </c>
      <c r="BB21">
        <f>ROUND(Distance!BB21/15000000,0)</f>
        <v>384</v>
      </c>
      <c r="BC21">
        <f>ROUND(Distance!BC21/15000000,0)</f>
        <v>343</v>
      </c>
      <c r="BD21">
        <f>ROUND(Distance!BD21/15000000,0)</f>
        <v>308</v>
      </c>
      <c r="BE21">
        <f>ROUND(Distance!BE21/15000000,0)</f>
        <v>253</v>
      </c>
      <c r="BF21">
        <f>ROUND(Distance!BF21/15000000,0)</f>
        <v>186</v>
      </c>
      <c r="BG21">
        <f>ROUND(Distance!BG21/15000000,0)</f>
        <v>158</v>
      </c>
      <c r="BH21">
        <f>ROUND(Distance!BH21/15000000,0)</f>
        <v>78</v>
      </c>
      <c r="BI21">
        <f>ROUND(Distance!BI21/15000000,0)</f>
        <v>67</v>
      </c>
      <c r="BJ21">
        <f>ROUND(Distance!BJ21/15000000,0)</f>
        <v>141</v>
      </c>
      <c r="BK21">
        <f>ROUND(Distance!BK21/15000000,0)</f>
        <v>162</v>
      </c>
      <c r="BL21">
        <f>ROUND(Distance!BL21/15000000,0)</f>
        <v>525</v>
      </c>
      <c r="BM21">
        <f>ROUND(Distance!BM21/15000000,0)</f>
        <v>230</v>
      </c>
      <c r="BN21">
        <f>ROUND(Distance!BN21/15000000,0)</f>
        <v>343</v>
      </c>
      <c r="BO21">
        <f>ROUND(Distance!BO21/15000000,0)</f>
        <v>512</v>
      </c>
      <c r="BP21">
        <f>ROUND(Distance!BP21/15000000,0)</f>
        <v>465</v>
      </c>
      <c r="BQ21">
        <f>ROUND(Distance!BQ21/15000000,0)</f>
        <v>666</v>
      </c>
      <c r="BR21">
        <f>ROUND(Distance!BR21/15000000,0)</f>
        <v>340</v>
      </c>
      <c r="BS21">
        <f>ROUND(Distance!BS21/15000000,0)</f>
        <v>470</v>
      </c>
      <c r="BT21">
        <f>ROUND(Distance!BT21/15000000,0)</f>
        <v>384</v>
      </c>
      <c r="BU21">
        <f>ROUND(Distance!BU21/15000000,0)</f>
        <v>162</v>
      </c>
      <c r="BV21">
        <f>ROUND(Distance!BV21/15000000,0)</f>
        <v>16</v>
      </c>
      <c r="BW21">
        <f>ROUND(Distance!BW21/15000000,0)</f>
        <v>119</v>
      </c>
      <c r="BX21">
        <f>ROUND(Distance!BX21/15000000,0)</f>
        <v>119</v>
      </c>
      <c r="BY21">
        <f>ROUND(Distance!BY21/15000000,0)</f>
        <v>316</v>
      </c>
      <c r="BZ21">
        <f>ROUND(Distance!BZ21/15000000,0)</f>
        <v>595</v>
      </c>
      <c r="CA21">
        <f>ROUND(Distance!CA21/15000000,0)</f>
        <v>592</v>
      </c>
      <c r="CB21">
        <f>ROUND(Distance!CB21/15000000,0)</f>
        <v>560</v>
      </c>
      <c r="CC21">
        <f>ROUND(Distance!CC21/15000000,0)</f>
        <v>553</v>
      </c>
      <c r="CD21">
        <f>ROUND(Distance!CD21/15000000,0)</f>
        <v>399</v>
      </c>
      <c r="CE21">
        <f>ROUND(Distance!CE21/15000000,0)</f>
        <v>386</v>
      </c>
      <c r="CF21">
        <f>ROUND(Distance!CF21/15000000,0)</f>
        <v>385</v>
      </c>
      <c r="CG21">
        <f>ROUND(Distance!CG21/15000000,0)</f>
        <v>316</v>
      </c>
      <c r="CH21">
        <f>ROUND(Distance!CH21/15000000,0)</f>
        <v>614</v>
      </c>
      <c r="CI21">
        <f>ROUND(Distance!CI21/15000000,0)</f>
        <v>617</v>
      </c>
      <c r="CJ21">
        <f>ROUND(Distance!CJ21/15000000,0)</f>
        <v>603</v>
      </c>
      <c r="CK21">
        <f>ROUND(Distance!CK21/15000000,0)</f>
        <v>70</v>
      </c>
      <c r="CL21">
        <f>ROUND(Distance!CL21/15000000,0)</f>
        <v>68</v>
      </c>
      <c r="CM21">
        <f>ROUND(Distance!CM21/15000000,0)</f>
        <v>67</v>
      </c>
      <c r="CN21">
        <f>ROUND(Distance!CN21/15000000,0)</f>
        <v>7</v>
      </c>
      <c r="CO21">
        <f>ROUND(Distance!CO21/15000000,0)</f>
        <v>67</v>
      </c>
      <c r="CP21">
        <f>ROUND(Distance!CP21/15000000,0)</f>
        <v>538</v>
      </c>
      <c r="CQ21">
        <f>ROUND(Distance!CQ21/15000000,0)</f>
        <v>523</v>
      </c>
      <c r="CR21">
        <f>ROUND(Distance!CR21/15000000,0)</f>
        <v>5</v>
      </c>
      <c r="CS21">
        <f>ROUND(Distance!CS21/15000000,0)</f>
        <v>560</v>
      </c>
      <c r="CT21">
        <f>ROUND(Distance!CT21/15000000,0)</f>
        <v>571</v>
      </c>
      <c r="CU21">
        <f>ROUND(Distance!CU21/15000000,0)</f>
        <v>57</v>
      </c>
      <c r="CV21">
        <f>ROUND(Distance!CV21/15000000,0)</f>
        <v>467</v>
      </c>
      <c r="CW21">
        <f>ROUND(Distance!CW21/15000000,0)</f>
        <v>464</v>
      </c>
      <c r="CX21">
        <f>ROUND(Distance!CX21/15000000,0)</f>
        <v>454</v>
      </c>
      <c r="CY21">
        <f>ROUND(Distance!CY21/15000000,0)</f>
        <v>70</v>
      </c>
      <c r="CZ21">
        <f>ROUND(Distance!CZ21/15000000,0)</f>
        <v>74</v>
      </c>
      <c r="DA21">
        <f>ROUND(Distance!DA21/15000000,0)</f>
        <v>69</v>
      </c>
      <c r="DB21">
        <f>ROUND(Distance!DB21/15000000,0)</f>
        <v>68</v>
      </c>
      <c r="DC21">
        <f>ROUND(Distance!DC21/15000000,0)</f>
        <v>73</v>
      </c>
      <c r="DD21">
        <f>ROUND(Distance!DD21/15000000,0)</f>
        <v>72</v>
      </c>
      <c r="DE21">
        <f>ROUND(Distance!DE21/15000000,0)</f>
        <v>80</v>
      </c>
      <c r="DF21">
        <f>ROUND(Distance!DF21/15000000,0)</f>
        <v>87</v>
      </c>
      <c r="DG21">
        <f>ROUND(Distance!DG21/15000000,0)</f>
        <v>85</v>
      </c>
      <c r="DH21">
        <f>ROUND(Distance!DH21/15000000,0)</f>
        <v>79</v>
      </c>
      <c r="DI21">
        <f>ROUND(Distance!DI21/15000000,0)</f>
        <v>8</v>
      </c>
      <c r="DJ21">
        <f>ROUND(Distance!DJ21/15000000,0)</f>
        <v>78</v>
      </c>
      <c r="DK21">
        <f>ROUND(Distance!DK21/15000000,0)</f>
        <v>70</v>
      </c>
      <c r="DL21">
        <f>ROUND(Distance!DL21/15000000,0)</f>
        <v>75</v>
      </c>
      <c r="DM21">
        <f>ROUND(Distance!DM21/15000000,0)</f>
        <v>70</v>
      </c>
      <c r="DN21">
        <f>ROUND(Distance!DN21/15000000,0)</f>
        <v>75</v>
      </c>
      <c r="DO21">
        <f>ROUND(Distance!DO21/15000000,0)</f>
        <v>8</v>
      </c>
      <c r="DP21">
        <f>ROUND(Distance!DP21/15000000,0)</f>
        <v>72</v>
      </c>
      <c r="DQ21">
        <f>ROUND(Distance!DQ21/15000000,0)</f>
        <v>83</v>
      </c>
      <c r="DR21">
        <f>ROUND(Distance!DR21/15000000,0)</f>
        <v>8</v>
      </c>
      <c r="DS21">
        <f>ROUND(Distance!DS21/15000000,0)</f>
        <v>8</v>
      </c>
      <c r="DT21">
        <f>ROUND(Distance!DT21/15000000,0)</f>
        <v>8</v>
      </c>
      <c r="DU21">
        <f>ROUND(Distance!DU21/15000000,0)</f>
        <v>1</v>
      </c>
      <c r="DV21">
        <f>ROUND(Distance!DV21/15000000,0)</f>
        <v>80</v>
      </c>
      <c r="DW21">
        <f>ROUND(Distance!DW21/15000000,0)</f>
        <v>8</v>
      </c>
      <c r="DX21">
        <f>ROUND(Distance!DX21/15000000,0)</f>
        <v>86</v>
      </c>
      <c r="DY21">
        <f>ROUND(Distance!DY21/15000000,0)</f>
        <v>79</v>
      </c>
      <c r="DZ21">
        <f>ROUND(Distance!DZ21/15000000,0)</f>
        <v>8</v>
      </c>
      <c r="EA21">
        <f>ROUND(Distance!EA21/15000000,0)</f>
        <v>83</v>
      </c>
      <c r="EB21">
        <f>ROUND(Distance!EB21/15000000,0)</f>
        <v>86</v>
      </c>
      <c r="EC21">
        <f>ROUND(Distance!EC21/15000000,0)</f>
        <v>77</v>
      </c>
      <c r="ED21">
        <f>ROUND(Distance!ED21/15000000,0)</f>
        <v>70</v>
      </c>
      <c r="EE21">
        <f>ROUND(Distance!EE21/15000000,0)</f>
        <v>69</v>
      </c>
      <c r="EF21">
        <f>ROUND(Distance!EF21/15000000,0)</f>
        <v>77</v>
      </c>
      <c r="EG21">
        <f>ROUND(Distance!EG21/15000000,0)</f>
        <v>86</v>
      </c>
      <c r="EH21">
        <f>ROUND(Distance!EH21/15000000,0)</f>
        <v>75</v>
      </c>
      <c r="EI21">
        <f>ROUND(Distance!EI21/15000000,0)</f>
        <v>76</v>
      </c>
      <c r="EJ21">
        <f>ROUND(Distance!EJ21/15000000,0)</f>
        <v>75</v>
      </c>
      <c r="EK21">
        <f>ROUND(Distance!EK21/15000000,0)</f>
        <v>74</v>
      </c>
      <c r="EL21">
        <f>ROUND(Distance!EL21/15000000,0)</f>
        <v>86</v>
      </c>
      <c r="EM21">
        <f>ROUND(Distance!EM21/15000000,0)</f>
        <v>90</v>
      </c>
      <c r="EN21">
        <f>ROUND(Distance!EN21/15000000,0)</f>
        <v>79</v>
      </c>
      <c r="EO21">
        <f>ROUND(Distance!EO21/15000000,0)</f>
        <v>79</v>
      </c>
      <c r="EP21">
        <f>ROUND(Distance!EP21/15000000,0)</f>
        <v>78</v>
      </c>
      <c r="EQ21">
        <f>ROUND(Distance!EQ21/15000000,0)</f>
        <v>77</v>
      </c>
      <c r="ER21">
        <f>ROUND(Distance!ER21/15000000,0)</f>
        <v>78</v>
      </c>
      <c r="ES21">
        <f>ROUND(Distance!ES21/15000000,0)</f>
        <v>77</v>
      </c>
      <c r="ET21">
        <f>ROUND(Distance!ET21/15000000,0)</f>
        <v>81</v>
      </c>
    </row>
    <row r="22" spans="1:150" x14ac:dyDescent="0.25">
      <c r="A22">
        <f>ROUND(Distance!A22/15000000,0)</f>
        <v>80</v>
      </c>
      <c r="B22">
        <f>ROUND(Distance!B22/15000000,0)</f>
        <v>617</v>
      </c>
      <c r="C22">
        <f>ROUND(Distance!C22/15000000,0)</f>
        <v>607</v>
      </c>
      <c r="D22">
        <f>ROUND(Distance!D22/15000000,0)</f>
        <v>458</v>
      </c>
      <c r="E22">
        <f>ROUND(Distance!E22/15000000,0)</f>
        <v>45</v>
      </c>
      <c r="F22">
        <f>ROUND(Distance!F22/15000000,0)</f>
        <v>622</v>
      </c>
      <c r="G22">
        <f>ROUND(Distance!G22/15000000,0)</f>
        <v>107</v>
      </c>
      <c r="H22">
        <f>ROUND(Distance!H22/15000000,0)</f>
        <v>140</v>
      </c>
      <c r="I22">
        <f>ROUND(Distance!I22/15000000,0)</f>
        <v>103</v>
      </c>
      <c r="J22">
        <f>ROUND(Distance!J22/15000000,0)</f>
        <v>96</v>
      </c>
      <c r="K22">
        <f>ROUND(Distance!K22/15000000,0)</f>
        <v>102</v>
      </c>
      <c r="L22">
        <f>ROUND(Distance!L22/15000000,0)</f>
        <v>61</v>
      </c>
      <c r="M22">
        <f>ROUND(Distance!M22/15000000,0)</f>
        <v>13</v>
      </c>
      <c r="N22">
        <f>ROUND(Distance!N22/15000000,0)</f>
        <v>98</v>
      </c>
      <c r="O22">
        <f>ROUND(Distance!O22/15000000,0)</f>
        <v>64</v>
      </c>
      <c r="P22">
        <f>ROUND(Distance!P22/15000000,0)</f>
        <v>558</v>
      </c>
      <c r="Q22">
        <f>ROUND(Distance!Q22/15000000,0)</f>
        <v>588</v>
      </c>
      <c r="R22">
        <f>ROUND(Distance!R22/15000000,0)</f>
        <v>554</v>
      </c>
      <c r="S22">
        <f>ROUND(Distance!S22/15000000,0)</f>
        <v>627</v>
      </c>
      <c r="T22">
        <f>ROUND(Distance!T22/15000000,0)</f>
        <v>66</v>
      </c>
      <c r="U22">
        <f>ROUND(Distance!U22/15000000,0)</f>
        <v>0</v>
      </c>
      <c r="V22">
        <f>ROUND(Distance!V22/15000000,0)</f>
        <v>358</v>
      </c>
      <c r="W22">
        <f>ROUND(Distance!W22/15000000,0)</f>
        <v>80</v>
      </c>
      <c r="X22">
        <f>ROUND(Distance!X22/15000000,0)</f>
        <v>122</v>
      </c>
      <c r="Y22">
        <f>ROUND(Distance!Y22/15000000,0)</f>
        <v>96</v>
      </c>
      <c r="Z22">
        <f>ROUND(Distance!Z22/15000000,0)</f>
        <v>79</v>
      </c>
      <c r="AA22">
        <f>ROUND(Distance!AA22/15000000,0)</f>
        <v>112</v>
      </c>
      <c r="AB22">
        <f>ROUND(Distance!AB22/15000000,0)</f>
        <v>243</v>
      </c>
      <c r="AC22">
        <f>ROUND(Distance!AC22/15000000,0)</f>
        <v>105</v>
      </c>
      <c r="AD22">
        <f>ROUND(Distance!AD22/15000000,0)</f>
        <v>413</v>
      </c>
      <c r="AE22">
        <f>ROUND(Distance!AE22/15000000,0)</f>
        <v>658</v>
      </c>
      <c r="AF22">
        <f>ROUND(Distance!AF22/15000000,0)</f>
        <v>398</v>
      </c>
      <c r="AG22">
        <f>ROUND(Distance!AG22/15000000,0)</f>
        <v>95</v>
      </c>
      <c r="AH22">
        <f>ROUND(Distance!AH22/15000000,0)</f>
        <v>102</v>
      </c>
      <c r="AI22">
        <f>ROUND(Distance!AI22/15000000,0)</f>
        <v>558</v>
      </c>
      <c r="AJ22">
        <f>ROUND(Distance!AJ22/15000000,0)</f>
        <v>96</v>
      </c>
      <c r="AK22">
        <f>ROUND(Distance!AK22/15000000,0)</f>
        <v>96</v>
      </c>
      <c r="AL22">
        <f>ROUND(Distance!AL22/15000000,0)</f>
        <v>8</v>
      </c>
      <c r="AM22">
        <f>ROUND(Distance!AM22/15000000,0)</f>
        <v>76</v>
      </c>
      <c r="AN22">
        <f>ROUND(Distance!AN22/15000000,0)</f>
        <v>106</v>
      </c>
      <c r="AO22">
        <f>ROUND(Distance!AO22/15000000,0)</f>
        <v>88</v>
      </c>
      <c r="AP22">
        <f>ROUND(Distance!AP22/15000000,0)</f>
        <v>184</v>
      </c>
      <c r="AQ22">
        <f>ROUND(Distance!AQ22/15000000,0)</f>
        <v>148</v>
      </c>
      <c r="AR22">
        <f>ROUND(Distance!AR22/15000000,0)</f>
        <v>68</v>
      </c>
      <c r="AS22">
        <f>ROUND(Distance!AS22/15000000,0)</f>
        <v>586</v>
      </c>
      <c r="AT22">
        <f>ROUND(Distance!AT22/15000000,0)</f>
        <v>7</v>
      </c>
      <c r="AU22">
        <f>ROUND(Distance!AU22/15000000,0)</f>
        <v>557</v>
      </c>
      <c r="AV22">
        <f>ROUND(Distance!AV22/15000000,0)</f>
        <v>73</v>
      </c>
      <c r="AW22">
        <f>ROUND(Distance!AW22/15000000,0)</f>
        <v>68</v>
      </c>
      <c r="AX22">
        <f>ROUND(Distance!AX22/15000000,0)</f>
        <v>621</v>
      </c>
      <c r="AY22">
        <f>ROUND(Distance!AY22/15000000,0)</f>
        <v>579</v>
      </c>
      <c r="AZ22">
        <f>ROUND(Distance!AZ22/15000000,0)</f>
        <v>537</v>
      </c>
      <c r="BA22">
        <f>ROUND(Distance!BA22/15000000,0)</f>
        <v>473</v>
      </c>
      <c r="BB22">
        <f>ROUND(Distance!BB22/15000000,0)</f>
        <v>445</v>
      </c>
      <c r="BC22">
        <f>ROUND(Distance!BC22/15000000,0)</f>
        <v>403</v>
      </c>
      <c r="BD22">
        <f>ROUND(Distance!BD22/15000000,0)</f>
        <v>365</v>
      </c>
      <c r="BE22">
        <f>ROUND(Distance!BE22/15000000,0)</f>
        <v>308</v>
      </c>
      <c r="BF22">
        <f>ROUND(Distance!BF22/15000000,0)</f>
        <v>233</v>
      </c>
      <c r="BG22">
        <f>ROUND(Distance!BG22/15000000,0)</f>
        <v>20</v>
      </c>
      <c r="BH22">
        <f>ROUND(Distance!BH22/15000000,0)</f>
        <v>125</v>
      </c>
      <c r="BI22">
        <f>ROUND(Distance!BI22/15000000,0)</f>
        <v>73</v>
      </c>
      <c r="BJ22">
        <f>ROUND(Distance!BJ22/15000000,0)</f>
        <v>184</v>
      </c>
      <c r="BK22">
        <f>ROUND(Distance!BK22/15000000,0)</f>
        <v>21</v>
      </c>
      <c r="BL22">
        <f>ROUND(Distance!BL22/15000000,0)</f>
        <v>103</v>
      </c>
      <c r="BM22">
        <f>ROUND(Distance!BM22/15000000,0)</f>
        <v>284</v>
      </c>
      <c r="BN22">
        <f>ROUND(Distance!BN22/15000000,0)</f>
        <v>402</v>
      </c>
      <c r="BO22">
        <f>ROUND(Distance!BO22/15000000,0)</f>
        <v>57</v>
      </c>
      <c r="BP22">
        <f>ROUND(Distance!BP22/15000000,0)</f>
        <v>527</v>
      </c>
      <c r="BQ22">
        <f>ROUND(Distance!BQ22/15000000,0)</f>
        <v>72</v>
      </c>
      <c r="BR22">
        <f>ROUND(Distance!BR22/15000000,0)</f>
        <v>400</v>
      </c>
      <c r="BS22">
        <f>ROUND(Distance!BS22/15000000,0)</f>
        <v>53</v>
      </c>
      <c r="BT22">
        <f>ROUND(Distance!BT22/15000000,0)</f>
        <v>445</v>
      </c>
      <c r="BU22">
        <f>ROUND(Distance!BU22/15000000,0)</f>
        <v>207</v>
      </c>
      <c r="BV22">
        <f>ROUND(Distance!BV22/15000000,0)</f>
        <v>207</v>
      </c>
      <c r="BW22">
        <f>ROUND(Distance!BW22/15000000,0)</f>
        <v>157</v>
      </c>
      <c r="BX22">
        <f>ROUND(Distance!BX22/15000000,0)</f>
        <v>157</v>
      </c>
      <c r="BY22">
        <f>ROUND(Distance!BY22/15000000,0)</f>
        <v>369</v>
      </c>
      <c r="BZ22">
        <f>ROUND(Distance!BZ22/15000000,0)</f>
        <v>655</v>
      </c>
      <c r="CA22">
        <f>ROUND(Distance!CA22/15000000,0)</f>
        <v>653</v>
      </c>
      <c r="CB22">
        <f>ROUND(Distance!CB22/15000000,0)</f>
        <v>621</v>
      </c>
      <c r="CC22">
        <f>ROUND(Distance!CC22/15000000,0)</f>
        <v>613</v>
      </c>
      <c r="CD22">
        <f>ROUND(Distance!CD22/15000000,0)</f>
        <v>46</v>
      </c>
      <c r="CE22">
        <f>ROUND(Distance!CE22/15000000,0)</f>
        <v>447</v>
      </c>
      <c r="CF22">
        <f>ROUND(Distance!CF22/15000000,0)</f>
        <v>446</v>
      </c>
      <c r="CG22">
        <f>ROUND(Distance!CG22/15000000,0)</f>
        <v>37</v>
      </c>
      <c r="CH22">
        <f>ROUND(Distance!CH22/15000000,0)</f>
        <v>67</v>
      </c>
      <c r="CI22">
        <f>ROUND(Distance!CI22/15000000,0)</f>
        <v>7</v>
      </c>
      <c r="CJ22">
        <f>ROUND(Distance!CJ22/15000000,0)</f>
        <v>663</v>
      </c>
      <c r="CK22">
        <f>ROUND(Distance!CK22/15000000,0)</f>
        <v>76</v>
      </c>
      <c r="CL22">
        <f>ROUND(Distance!CL22/15000000,0)</f>
        <v>73</v>
      </c>
      <c r="CM22">
        <f>ROUND(Distance!CM22/15000000,0)</f>
        <v>7</v>
      </c>
      <c r="CN22">
        <f>ROUND(Distance!CN22/15000000,0)</f>
        <v>74</v>
      </c>
      <c r="CO22">
        <f>ROUND(Distance!CO22/15000000,0)</f>
        <v>73</v>
      </c>
      <c r="CP22">
        <f>ROUND(Distance!CP22/15000000,0)</f>
        <v>599</v>
      </c>
      <c r="CQ22">
        <f>ROUND(Distance!CQ22/15000000,0)</f>
        <v>584</v>
      </c>
      <c r="CR22">
        <f>ROUND(Distance!CR22/15000000,0)</f>
        <v>59</v>
      </c>
      <c r="CS22">
        <f>ROUND(Distance!CS22/15000000,0)</f>
        <v>62</v>
      </c>
      <c r="CT22">
        <f>ROUND(Distance!CT22/15000000,0)</f>
        <v>632</v>
      </c>
      <c r="CU22">
        <f>ROUND(Distance!CU22/15000000,0)</f>
        <v>632</v>
      </c>
      <c r="CV22">
        <f>ROUND(Distance!CV22/15000000,0)</f>
        <v>529</v>
      </c>
      <c r="CW22">
        <f>ROUND(Distance!CW22/15000000,0)</f>
        <v>526</v>
      </c>
      <c r="CX22">
        <f>ROUND(Distance!CX22/15000000,0)</f>
        <v>52</v>
      </c>
      <c r="CY22">
        <f>ROUND(Distance!CY22/15000000,0)</f>
        <v>75</v>
      </c>
      <c r="CZ22">
        <f>ROUND(Distance!CZ22/15000000,0)</f>
        <v>79</v>
      </c>
      <c r="DA22">
        <f>ROUND(Distance!DA22/15000000,0)</f>
        <v>74</v>
      </c>
      <c r="DB22">
        <f>ROUND(Distance!DB22/15000000,0)</f>
        <v>73</v>
      </c>
      <c r="DC22">
        <f>ROUND(Distance!DC22/15000000,0)</f>
        <v>79</v>
      </c>
      <c r="DD22">
        <f>ROUND(Distance!DD22/15000000,0)</f>
        <v>78</v>
      </c>
      <c r="DE22">
        <f>ROUND(Distance!DE22/15000000,0)</f>
        <v>85</v>
      </c>
      <c r="DF22">
        <f>ROUND(Distance!DF22/15000000,0)</f>
        <v>91</v>
      </c>
      <c r="DG22">
        <f>ROUND(Distance!DG22/15000000,0)</f>
        <v>89</v>
      </c>
      <c r="DH22">
        <f>ROUND(Distance!DH22/15000000,0)</f>
        <v>83</v>
      </c>
      <c r="DI22">
        <f>ROUND(Distance!DI22/15000000,0)</f>
        <v>81</v>
      </c>
      <c r="DJ22">
        <f>ROUND(Distance!DJ22/15000000,0)</f>
        <v>82</v>
      </c>
      <c r="DK22">
        <f>ROUND(Distance!DK22/15000000,0)</f>
        <v>75</v>
      </c>
      <c r="DL22">
        <f>ROUND(Distance!DL22/15000000,0)</f>
        <v>80</v>
      </c>
      <c r="DM22">
        <f>ROUND(Distance!DM22/15000000,0)</f>
        <v>75</v>
      </c>
      <c r="DN22">
        <f>ROUND(Distance!DN22/15000000,0)</f>
        <v>80</v>
      </c>
      <c r="DO22">
        <f>ROUND(Distance!DO22/15000000,0)</f>
        <v>8</v>
      </c>
      <c r="DP22">
        <f>ROUND(Distance!DP22/15000000,0)</f>
        <v>77</v>
      </c>
      <c r="DQ22">
        <f>ROUND(Distance!DQ22/15000000,0)</f>
        <v>88</v>
      </c>
      <c r="DR22">
        <f>ROUND(Distance!DR22/15000000,0)</f>
        <v>85</v>
      </c>
      <c r="DS22">
        <f>ROUND(Distance!DS22/15000000,0)</f>
        <v>82</v>
      </c>
      <c r="DT22">
        <f>ROUND(Distance!DT22/15000000,0)</f>
        <v>82</v>
      </c>
      <c r="DU22">
        <f>ROUND(Distance!DU22/15000000,0)</f>
        <v>91</v>
      </c>
      <c r="DV22">
        <f>ROUND(Distance!DV22/15000000,0)</f>
        <v>85</v>
      </c>
      <c r="DW22">
        <f>ROUND(Distance!DW22/15000000,0)</f>
        <v>86</v>
      </c>
      <c r="DX22">
        <f>ROUND(Distance!DX22/15000000,0)</f>
        <v>90</v>
      </c>
      <c r="DY22">
        <f>ROUND(Distance!DY22/15000000,0)</f>
        <v>83</v>
      </c>
      <c r="DZ22">
        <f>ROUND(Distance!DZ22/15000000,0)</f>
        <v>82</v>
      </c>
      <c r="EA22">
        <f>ROUND(Distance!EA22/15000000,0)</f>
        <v>88</v>
      </c>
      <c r="EB22">
        <f>ROUND(Distance!EB22/15000000,0)</f>
        <v>90</v>
      </c>
      <c r="EC22">
        <f>ROUND(Distance!EC22/15000000,0)</f>
        <v>81</v>
      </c>
      <c r="ED22">
        <f>ROUND(Distance!ED22/15000000,0)</f>
        <v>8</v>
      </c>
      <c r="EE22">
        <f>ROUND(Distance!EE22/15000000,0)</f>
        <v>74</v>
      </c>
      <c r="EF22">
        <f>ROUND(Distance!EF22/15000000,0)</f>
        <v>82</v>
      </c>
      <c r="EG22">
        <f>ROUND(Distance!EG22/15000000,0)</f>
        <v>90</v>
      </c>
      <c r="EH22">
        <f>ROUND(Distance!EH22/15000000,0)</f>
        <v>79</v>
      </c>
      <c r="EI22">
        <f>ROUND(Distance!EI22/15000000,0)</f>
        <v>80</v>
      </c>
      <c r="EJ22">
        <f>ROUND(Distance!EJ22/15000000,0)</f>
        <v>80</v>
      </c>
      <c r="EK22">
        <f>ROUND(Distance!EK22/15000000,0)</f>
        <v>79</v>
      </c>
      <c r="EL22">
        <f>ROUND(Distance!EL22/15000000,0)</f>
        <v>90</v>
      </c>
      <c r="EM22">
        <f>ROUND(Distance!EM22/15000000,0)</f>
        <v>94</v>
      </c>
      <c r="EN22">
        <f>ROUND(Distance!EN22/15000000,0)</f>
        <v>84</v>
      </c>
      <c r="EO22">
        <f>ROUND(Distance!EO22/15000000,0)</f>
        <v>83</v>
      </c>
      <c r="EP22">
        <f>ROUND(Distance!EP22/15000000,0)</f>
        <v>83</v>
      </c>
      <c r="EQ22">
        <f>ROUND(Distance!EQ22/15000000,0)</f>
        <v>82</v>
      </c>
      <c r="ER22">
        <f>ROUND(Distance!ER22/15000000,0)</f>
        <v>83</v>
      </c>
      <c r="ES22">
        <f>ROUND(Distance!ES22/15000000,0)</f>
        <v>82</v>
      </c>
      <c r="ET22">
        <f>ROUND(Distance!ET22/15000000,0)</f>
        <v>85</v>
      </c>
    </row>
    <row r="23" spans="1:150" x14ac:dyDescent="0.25">
      <c r="A23">
        <f>ROUND(Distance!A23/15000000,0)</f>
        <v>77</v>
      </c>
      <c r="B23">
        <f>ROUND(Distance!B23/15000000,0)</f>
        <v>270</v>
      </c>
      <c r="C23">
        <f>ROUND(Distance!C23/15000000,0)</f>
        <v>28</v>
      </c>
      <c r="D23">
        <f>ROUND(Distance!D23/15000000,0)</f>
        <v>423</v>
      </c>
      <c r="E23">
        <f>ROUND(Distance!E23/15000000,0)</f>
        <v>411</v>
      </c>
      <c r="F23">
        <f>ROUND(Distance!F23/15000000,0)</f>
        <v>589</v>
      </c>
      <c r="G23">
        <f>ROUND(Distance!G23/15000000,0)</f>
        <v>72</v>
      </c>
      <c r="H23">
        <f>ROUND(Distance!H23/15000000,0)</f>
        <v>111</v>
      </c>
      <c r="I23">
        <f>ROUND(Distance!I23/15000000,0)</f>
        <v>72</v>
      </c>
      <c r="J23">
        <f>ROUND(Distance!J23/15000000,0)</f>
        <v>60</v>
      </c>
      <c r="K23">
        <f>ROUND(Distance!K23/15000000,0)</f>
        <v>663</v>
      </c>
      <c r="L23">
        <f>ROUND(Distance!L23/15000000,0)</f>
        <v>320</v>
      </c>
      <c r="M23">
        <f>ROUND(Distance!M23/15000000,0)</f>
        <v>99</v>
      </c>
      <c r="N23">
        <f>ROUND(Distance!N23/15000000,0)</f>
        <v>641</v>
      </c>
      <c r="O23">
        <f>ROUND(Distance!O23/15000000,0)</f>
        <v>81</v>
      </c>
      <c r="P23">
        <f>ROUND(Distance!P23/15000000,0)</f>
        <v>281</v>
      </c>
      <c r="Q23">
        <f>ROUND(Distance!Q23/15000000,0)</f>
        <v>321</v>
      </c>
      <c r="R23">
        <f>ROUND(Distance!R23/15000000,0)</f>
        <v>271</v>
      </c>
      <c r="S23">
        <f>ROUND(Distance!S23/15000000,0)</f>
        <v>390</v>
      </c>
      <c r="T23">
        <f>ROUND(Distance!T23/15000000,0)</f>
        <v>302</v>
      </c>
      <c r="U23">
        <f>ROUND(Distance!U23/15000000,0)</f>
        <v>358</v>
      </c>
      <c r="V23">
        <f>ROUND(Distance!V23/15000000,0)</f>
        <v>0</v>
      </c>
      <c r="W23">
        <f>ROUND(Distance!W23/15000000,0)</f>
        <v>447</v>
      </c>
      <c r="X23">
        <f>ROUND(Distance!X23/15000000,0)</f>
        <v>158</v>
      </c>
      <c r="Y23">
        <f>ROUND(Distance!Y23/15000000,0)</f>
        <v>122</v>
      </c>
      <c r="Z23">
        <f>ROUND(Distance!Z23/15000000,0)</f>
        <v>448</v>
      </c>
      <c r="AA23">
        <f>ROUND(Distance!AA23/15000000,0)</f>
        <v>124</v>
      </c>
      <c r="AB23">
        <f>ROUND(Distance!AB23/15000000,0)</f>
        <v>12</v>
      </c>
      <c r="AC23">
        <f>ROUND(Distance!AC23/15000000,0)</f>
        <v>9</v>
      </c>
      <c r="AD23">
        <f>ROUND(Distance!AD23/15000000,0)</f>
        <v>9</v>
      </c>
      <c r="AE23">
        <f>ROUND(Distance!AE23/15000000,0)</f>
        <v>302</v>
      </c>
      <c r="AF23">
        <f>ROUND(Distance!AF23/15000000,0)</f>
        <v>381</v>
      </c>
      <c r="AG23">
        <f>ROUND(Distance!AG23/15000000,0)</f>
        <v>617</v>
      </c>
      <c r="AH23">
        <f>ROUND(Distance!AH23/15000000,0)</f>
        <v>664</v>
      </c>
      <c r="AI23">
        <f>ROUND(Distance!AI23/15000000,0)</f>
        <v>282</v>
      </c>
      <c r="AJ23">
        <f>ROUND(Distance!AJ23/15000000,0)</f>
        <v>60</v>
      </c>
      <c r="AK23">
        <f>ROUND(Distance!AK23/15000000,0)</f>
        <v>607</v>
      </c>
      <c r="AL23">
        <f>ROUND(Distance!AL23/15000000,0)</f>
        <v>438</v>
      </c>
      <c r="AM23">
        <f>ROUND(Distance!AM23/15000000,0)</f>
        <v>400</v>
      </c>
      <c r="AN23">
        <f>ROUND(Distance!AN23/15000000,0)</f>
        <v>77</v>
      </c>
      <c r="AO23">
        <f>ROUND(Distance!AO23/15000000,0)</f>
        <v>587</v>
      </c>
      <c r="AP23">
        <f>ROUND(Distance!AP23/15000000,0)</f>
        <v>163</v>
      </c>
      <c r="AQ23">
        <f>ROUND(Distance!AQ23/15000000,0)</f>
        <v>120</v>
      </c>
      <c r="AR23">
        <f>ROUND(Distance!AR23/15000000,0)</f>
        <v>645</v>
      </c>
      <c r="AS23">
        <f>ROUND(Distance!AS23/15000000,0)</f>
        <v>55</v>
      </c>
      <c r="AT23">
        <f>ROUND(Distance!AT23/15000000,0)</f>
        <v>69</v>
      </c>
      <c r="AU23">
        <f>ROUND(Distance!AU23/15000000,0)</f>
        <v>524</v>
      </c>
      <c r="AV23">
        <f>ROUND(Distance!AV23/15000000,0)</f>
        <v>70</v>
      </c>
      <c r="AW23">
        <f>ROUND(Distance!AW23/15000000,0)</f>
        <v>646</v>
      </c>
      <c r="AX23">
        <f>ROUND(Distance!AX23/15000000,0)</f>
        <v>59</v>
      </c>
      <c r="AY23">
        <f>ROUND(Distance!AY23/15000000,0)</f>
        <v>544</v>
      </c>
      <c r="AZ23">
        <f>ROUND(Distance!AZ23/15000000,0)</f>
        <v>503</v>
      </c>
      <c r="BA23">
        <f>ROUND(Distance!BA23/15000000,0)</f>
        <v>439</v>
      </c>
      <c r="BB23">
        <f>ROUND(Distance!BB23/15000000,0)</f>
        <v>411</v>
      </c>
      <c r="BC23">
        <f>ROUND(Distance!BC23/15000000,0)</f>
        <v>369</v>
      </c>
      <c r="BD23">
        <f>ROUND(Distance!BD23/15000000,0)</f>
        <v>333</v>
      </c>
      <c r="BE23">
        <f>ROUND(Distance!BE23/15000000,0)</f>
        <v>276</v>
      </c>
      <c r="BF23">
        <f>ROUND(Distance!BF23/15000000,0)</f>
        <v>20</v>
      </c>
      <c r="BG23">
        <f>ROUND(Distance!BG23/15000000,0)</f>
        <v>175</v>
      </c>
      <c r="BH23">
        <f>ROUND(Distance!BH23/15000000,0)</f>
        <v>95</v>
      </c>
      <c r="BI23">
        <f>ROUND(Distance!BI23/15000000,0)</f>
        <v>70</v>
      </c>
      <c r="BJ23">
        <f>ROUND(Distance!BJ23/15000000,0)</f>
        <v>157</v>
      </c>
      <c r="BK23">
        <f>ROUND(Distance!BK23/15000000,0)</f>
        <v>179</v>
      </c>
      <c r="BL23">
        <f>ROUND(Distance!BL23/15000000,0)</f>
        <v>74</v>
      </c>
      <c r="BM23">
        <f>ROUND(Distance!BM23/15000000,0)</f>
        <v>253</v>
      </c>
      <c r="BN23">
        <f>ROUND(Distance!BN23/15000000,0)</f>
        <v>368</v>
      </c>
      <c r="BO23">
        <f>ROUND(Distance!BO23/15000000,0)</f>
        <v>54</v>
      </c>
      <c r="BP23">
        <f>ROUND(Distance!BP23/15000000,0)</f>
        <v>492</v>
      </c>
      <c r="BQ23">
        <f>ROUND(Distance!BQ23/15000000,0)</f>
        <v>7</v>
      </c>
      <c r="BR23">
        <f>ROUND(Distance!BR23/15000000,0)</f>
        <v>366</v>
      </c>
      <c r="BS23">
        <f>ROUND(Distance!BS23/15000000,0)</f>
        <v>50</v>
      </c>
      <c r="BT23">
        <f>ROUND(Distance!BT23/15000000,0)</f>
        <v>411</v>
      </c>
      <c r="BU23">
        <f>ROUND(Distance!BU23/15000000,0)</f>
        <v>180</v>
      </c>
      <c r="BV23">
        <f>ROUND(Distance!BV23/15000000,0)</f>
        <v>180</v>
      </c>
      <c r="BW23">
        <f>ROUND(Distance!BW23/15000000,0)</f>
        <v>132</v>
      </c>
      <c r="BX23">
        <f>ROUND(Distance!BX23/15000000,0)</f>
        <v>132</v>
      </c>
      <c r="BY23">
        <f>ROUND(Distance!BY23/15000000,0)</f>
        <v>338</v>
      </c>
      <c r="BZ23">
        <f>ROUND(Distance!BZ23/15000000,0)</f>
        <v>621</v>
      </c>
      <c r="CA23">
        <f>ROUND(Distance!CA23/15000000,0)</f>
        <v>619</v>
      </c>
      <c r="CB23">
        <f>ROUND(Distance!CB23/15000000,0)</f>
        <v>587</v>
      </c>
      <c r="CC23">
        <f>ROUND(Distance!CC23/15000000,0)</f>
        <v>580</v>
      </c>
      <c r="CD23">
        <f>ROUND(Distance!CD23/15000000,0)</f>
        <v>425</v>
      </c>
      <c r="CE23">
        <f>ROUND(Distance!CE23/15000000,0)</f>
        <v>413</v>
      </c>
      <c r="CF23">
        <f>ROUND(Distance!CF23/15000000,0)</f>
        <v>412</v>
      </c>
      <c r="CG23">
        <f>ROUND(Distance!CG23/15000000,0)</f>
        <v>339</v>
      </c>
      <c r="CH23">
        <f>ROUND(Distance!CH23/15000000,0)</f>
        <v>640</v>
      </c>
      <c r="CI23">
        <f>ROUND(Distance!CI23/15000000,0)</f>
        <v>643</v>
      </c>
      <c r="CJ23">
        <f>ROUND(Distance!CJ23/15000000,0)</f>
        <v>629</v>
      </c>
      <c r="CK23">
        <f>ROUND(Distance!CK23/15000000,0)</f>
        <v>72</v>
      </c>
      <c r="CL23">
        <f>ROUND(Distance!CL23/15000000,0)</f>
        <v>70</v>
      </c>
      <c r="CM23">
        <f>ROUND(Distance!CM23/15000000,0)</f>
        <v>70</v>
      </c>
      <c r="CN23">
        <f>ROUND(Distance!CN23/15000000,0)</f>
        <v>70</v>
      </c>
      <c r="CO23">
        <f>ROUND(Distance!CO23/15000000,0)</f>
        <v>70</v>
      </c>
      <c r="CP23">
        <f>ROUND(Distance!CP23/15000000,0)</f>
        <v>565</v>
      </c>
      <c r="CQ23">
        <f>ROUND(Distance!CQ23/15000000,0)</f>
        <v>550</v>
      </c>
      <c r="CR23">
        <f>ROUND(Distance!CR23/15000000,0)</f>
        <v>558</v>
      </c>
      <c r="CS23">
        <f>ROUND(Distance!CS23/15000000,0)</f>
        <v>587</v>
      </c>
      <c r="CT23">
        <f>ROUND(Distance!CT23/15000000,0)</f>
        <v>598</v>
      </c>
      <c r="CU23">
        <f>ROUND(Distance!CU23/15000000,0)</f>
        <v>598</v>
      </c>
      <c r="CV23">
        <f>ROUND(Distance!CV23/15000000,0)</f>
        <v>49</v>
      </c>
      <c r="CW23">
        <f>ROUND(Distance!CW23/15000000,0)</f>
        <v>492</v>
      </c>
      <c r="CX23">
        <f>ROUND(Distance!CX23/15000000,0)</f>
        <v>48</v>
      </c>
      <c r="CY23">
        <f>ROUND(Distance!CY23/15000000,0)</f>
        <v>72</v>
      </c>
      <c r="CZ23">
        <f>ROUND(Distance!CZ23/15000000,0)</f>
        <v>76</v>
      </c>
      <c r="DA23">
        <f>ROUND(Distance!DA23/15000000,0)</f>
        <v>71</v>
      </c>
      <c r="DB23">
        <f>ROUND(Distance!DB23/15000000,0)</f>
        <v>70</v>
      </c>
      <c r="DC23">
        <f>ROUND(Distance!DC23/15000000,0)</f>
        <v>76</v>
      </c>
      <c r="DD23">
        <f>ROUND(Distance!DD23/15000000,0)</f>
        <v>74</v>
      </c>
      <c r="DE23">
        <f>ROUND(Distance!DE23/15000000,0)</f>
        <v>82</v>
      </c>
      <c r="DF23">
        <f>ROUND(Distance!DF23/15000000,0)</f>
        <v>88</v>
      </c>
      <c r="DG23">
        <f>ROUND(Distance!DG23/15000000,0)</f>
        <v>87</v>
      </c>
      <c r="DH23">
        <f>ROUND(Distance!DH23/15000000,0)</f>
        <v>80</v>
      </c>
      <c r="DI23">
        <f>ROUND(Distance!DI23/15000000,0)</f>
        <v>8</v>
      </c>
      <c r="DJ23">
        <f>ROUND(Distance!DJ23/15000000,0)</f>
        <v>80</v>
      </c>
      <c r="DK23">
        <f>ROUND(Distance!DK23/15000000,0)</f>
        <v>72</v>
      </c>
      <c r="DL23">
        <f>ROUND(Distance!DL23/15000000,0)</f>
        <v>77</v>
      </c>
      <c r="DM23">
        <f>ROUND(Distance!DM23/15000000,0)</f>
        <v>72</v>
      </c>
      <c r="DN23">
        <f>ROUND(Distance!DN23/15000000,0)</f>
        <v>77</v>
      </c>
      <c r="DO23">
        <f>ROUND(Distance!DO23/15000000,0)</f>
        <v>79</v>
      </c>
      <c r="DP23">
        <f>ROUND(Distance!DP23/15000000,0)</f>
        <v>74</v>
      </c>
      <c r="DQ23">
        <f>ROUND(Distance!DQ23/15000000,0)</f>
        <v>85</v>
      </c>
      <c r="DR23">
        <f>ROUND(Distance!DR23/15000000,0)</f>
        <v>82</v>
      </c>
      <c r="DS23">
        <f>ROUND(Distance!DS23/15000000,0)</f>
        <v>79</v>
      </c>
      <c r="DT23">
        <f>ROUND(Distance!DT23/15000000,0)</f>
        <v>79</v>
      </c>
      <c r="DU23">
        <f>ROUND(Distance!DU23/15000000,0)</f>
        <v>88</v>
      </c>
      <c r="DV23">
        <f>ROUND(Distance!DV23/15000000,0)</f>
        <v>82</v>
      </c>
      <c r="DW23">
        <f>ROUND(Distance!DW23/15000000,0)</f>
        <v>83</v>
      </c>
      <c r="DX23">
        <f>ROUND(Distance!DX23/15000000,0)</f>
        <v>87</v>
      </c>
      <c r="DY23">
        <f>ROUND(Distance!DY23/15000000,0)</f>
        <v>81</v>
      </c>
      <c r="DZ23">
        <f>ROUND(Distance!DZ23/15000000,0)</f>
        <v>79</v>
      </c>
      <c r="EA23">
        <f>ROUND(Distance!EA23/15000000,0)</f>
        <v>85</v>
      </c>
      <c r="EB23">
        <f>ROUND(Distance!EB23/15000000,0)</f>
        <v>87</v>
      </c>
      <c r="EC23">
        <f>ROUND(Distance!EC23/15000000,0)</f>
        <v>8</v>
      </c>
      <c r="ED23">
        <f>ROUND(Distance!ED23/15000000,0)</f>
        <v>72</v>
      </c>
      <c r="EE23">
        <f>ROUND(Distance!EE23/15000000,0)</f>
        <v>71</v>
      </c>
      <c r="EF23">
        <f>ROUND(Distance!EF23/15000000,0)</f>
        <v>79</v>
      </c>
      <c r="EG23">
        <f>ROUND(Distance!EG23/15000000,0)</f>
        <v>87</v>
      </c>
      <c r="EH23">
        <f>ROUND(Distance!EH23/15000000,0)</f>
        <v>77</v>
      </c>
      <c r="EI23">
        <f>ROUND(Distance!EI23/15000000,0)</f>
        <v>78</v>
      </c>
      <c r="EJ23">
        <f>ROUND(Distance!EJ23/15000000,0)</f>
        <v>77</v>
      </c>
      <c r="EK23">
        <f>ROUND(Distance!EK23/15000000,0)</f>
        <v>76</v>
      </c>
      <c r="EL23">
        <f>ROUND(Distance!EL23/15000000,0)</f>
        <v>1</v>
      </c>
      <c r="EM23">
        <f>ROUND(Distance!EM23/15000000,0)</f>
        <v>1</v>
      </c>
      <c r="EN23">
        <f>ROUND(Distance!EN23/15000000,0)</f>
        <v>81</v>
      </c>
      <c r="EO23">
        <f>ROUND(Distance!EO23/15000000,0)</f>
        <v>81</v>
      </c>
      <c r="EP23">
        <f>ROUND(Distance!EP23/15000000,0)</f>
        <v>8</v>
      </c>
      <c r="EQ23">
        <f>ROUND(Distance!EQ23/15000000,0)</f>
        <v>79</v>
      </c>
      <c r="ER23">
        <f>ROUND(Distance!ER23/15000000,0)</f>
        <v>80</v>
      </c>
      <c r="ES23">
        <f>ROUND(Distance!ES23/15000000,0)</f>
        <v>79</v>
      </c>
      <c r="ET23">
        <f>ROUND(Distance!ET23/15000000,0)</f>
        <v>82</v>
      </c>
    </row>
    <row r="24" spans="1:150" x14ac:dyDescent="0.25">
      <c r="A24">
        <f>ROUND(Distance!A24/15000000,0)</f>
        <v>7</v>
      </c>
      <c r="B24">
        <f>ROUND(Distance!B24/15000000,0)</f>
        <v>296</v>
      </c>
      <c r="C24">
        <f>ROUND(Distance!C24/15000000,0)</f>
        <v>364</v>
      </c>
      <c r="D24">
        <f>ROUND(Distance!D24/15000000,0)</f>
        <v>379</v>
      </c>
      <c r="E24">
        <f>ROUND(Distance!E24/15000000,0)</f>
        <v>367</v>
      </c>
      <c r="F24">
        <f>ROUND(Distance!F24/15000000,0)</f>
        <v>544</v>
      </c>
      <c r="G24">
        <f>ROUND(Distance!G24/15000000,0)</f>
        <v>275</v>
      </c>
      <c r="H24">
        <f>ROUND(Distance!H24/15000000,0)</f>
        <v>97</v>
      </c>
      <c r="I24">
        <f>ROUND(Distance!I24/15000000,0)</f>
        <v>579</v>
      </c>
      <c r="J24">
        <f>ROUND(Distance!J24/15000000,0)</f>
        <v>178</v>
      </c>
      <c r="K24">
        <f>ROUND(Distance!K24/15000000,0)</f>
        <v>272</v>
      </c>
      <c r="L24">
        <f>ROUND(Distance!L24/15000000,0)</f>
        <v>458</v>
      </c>
      <c r="M24">
        <f>ROUND(Distance!M24/15000000,0)</f>
        <v>85</v>
      </c>
      <c r="N24">
        <f>ROUND(Distance!N24/15000000,0)</f>
        <v>207</v>
      </c>
      <c r="O24">
        <f>ROUND(Distance!O24/15000000,0)</f>
        <v>121</v>
      </c>
      <c r="P24">
        <f>ROUND(Distance!P24/15000000,0)</f>
        <v>472</v>
      </c>
      <c r="Q24">
        <f>ROUND(Distance!Q24/15000000,0)</f>
        <v>50</v>
      </c>
      <c r="R24">
        <f>ROUND(Distance!R24/15000000,0)</f>
        <v>462</v>
      </c>
      <c r="S24">
        <f>ROUND(Distance!S24/15000000,0)</f>
        <v>563</v>
      </c>
      <c r="T24">
        <f>ROUND(Distance!T24/15000000,0)</f>
        <v>217</v>
      </c>
      <c r="U24">
        <f>ROUND(Distance!U24/15000000,0)</f>
        <v>80</v>
      </c>
      <c r="V24">
        <f>ROUND(Distance!V24/15000000,0)</f>
        <v>447</v>
      </c>
      <c r="W24">
        <f>ROUND(Distance!W24/15000000,0)</f>
        <v>0</v>
      </c>
      <c r="X24">
        <f>ROUND(Distance!X24/15000000,0)</f>
        <v>200</v>
      </c>
      <c r="Y24">
        <f>ROUND(Distance!Y24/15000000,0)</f>
        <v>15</v>
      </c>
      <c r="Z24">
        <f>ROUND(Distance!Z24/15000000,0)</f>
        <v>226</v>
      </c>
      <c r="AA24">
        <f>ROUND(Distance!AA24/15000000,0)</f>
        <v>159</v>
      </c>
      <c r="AB24">
        <f>ROUND(Distance!AB24/15000000,0)</f>
        <v>56</v>
      </c>
      <c r="AC24">
        <f>ROUND(Distance!AC24/15000000,0)</f>
        <v>112</v>
      </c>
      <c r="AD24">
        <f>ROUND(Distance!AD24/15000000,0)</f>
        <v>436</v>
      </c>
      <c r="AE24">
        <f>ROUND(Distance!AE24/15000000,0)</f>
        <v>154</v>
      </c>
      <c r="AF24">
        <f>ROUND(Distance!AF24/15000000,0)</f>
        <v>81</v>
      </c>
      <c r="AG24">
        <f>ROUND(Distance!AG24/15000000,0)</f>
        <v>184</v>
      </c>
      <c r="AH24">
        <f>ROUND(Distance!AH24/15000000,0)</f>
        <v>280</v>
      </c>
      <c r="AI24">
        <f>ROUND(Distance!AI24/15000000,0)</f>
        <v>474</v>
      </c>
      <c r="AJ24">
        <f>ROUND(Distance!AJ24/15000000,0)</f>
        <v>178</v>
      </c>
      <c r="AK24">
        <f>ROUND(Distance!AK24/15000000,0)</f>
        <v>184</v>
      </c>
      <c r="AL24">
        <f>ROUND(Distance!AL24/15000000,0)</f>
        <v>228</v>
      </c>
      <c r="AM24">
        <f>ROUND(Distance!AM24/15000000,0)</f>
        <v>76</v>
      </c>
      <c r="AN24">
        <f>ROUND(Distance!AN24/15000000,0)</f>
        <v>67</v>
      </c>
      <c r="AO24">
        <f>ROUND(Distance!AO24/15000000,0)</f>
        <v>557</v>
      </c>
      <c r="AP24">
        <f>ROUND(Distance!AP24/15000000,0)</f>
        <v>158</v>
      </c>
      <c r="AQ24">
        <f>ROUND(Distance!AQ24/15000000,0)</f>
        <v>108</v>
      </c>
      <c r="AR24">
        <f>ROUND(Distance!AR24/15000000,0)</f>
        <v>601</v>
      </c>
      <c r="AS24">
        <f>ROUND(Distance!AS24/15000000,0)</f>
        <v>510</v>
      </c>
      <c r="AT24">
        <f>ROUND(Distance!AT24/15000000,0)</f>
        <v>645</v>
      </c>
      <c r="AU24">
        <f>ROUND(Distance!AU24/15000000,0)</f>
        <v>480</v>
      </c>
      <c r="AV24">
        <f>ROUND(Distance!AV24/15000000,0)</f>
        <v>657</v>
      </c>
      <c r="AW24">
        <f>ROUND(Distance!AW24/15000000,0)</f>
        <v>602</v>
      </c>
      <c r="AX24">
        <f>ROUND(Distance!AX24/15000000,0)</f>
        <v>543</v>
      </c>
      <c r="AY24">
        <f>ROUND(Distance!AY24/15000000,0)</f>
        <v>500</v>
      </c>
      <c r="AZ24">
        <f>ROUND(Distance!AZ24/15000000,0)</f>
        <v>458</v>
      </c>
      <c r="BA24">
        <f>ROUND(Distance!BA24/15000000,0)</f>
        <v>394</v>
      </c>
      <c r="BB24">
        <f>ROUND(Distance!BB24/15000000,0)</f>
        <v>367</v>
      </c>
      <c r="BC24">
        <f>ROUND(Distance!BC24/15000000,0)</f>
        <v>325</v>
      </c>
      <c r="BD24">
        <f>ROUND(Distance!BD24/15000000,0)</f>
        <v>289</v>
      </c>
      <c r="BE24">
        <f>ROUND(Distance!BE24/15000000,0)</f>
        <v>233</v>
      </c>
      <c r="BF24">
        <f>ROUND(Distance!BF24/15000000,0)</f>
        <v>164</v>
      </c>
      <c r="BG24">
        <f>ROUND(Distance!BG24/15000000,0)</f>
        <v>136</v>
      </c>
      <c r="BH24">
        <f>ROUND(Distance!BH24/15000000,0)</f>
        <v>562</v>
      </c>
      <c r="BI24">
        <f>ROUND(Distance!BI24/15000000,0)</f>
        <v>656</v>
      </c>
      <c r="BJ24">
        <f>ROUND(Distance!BJ24/15000000,0)</f>
        <v>120</v>
      </c>
      <c r="BK24">
        <f>ROUND(Distance!BK24/15000000,0)</f>
        <v>14</v>
      </c>
      <c r="BL24">
        <f>ROUND(Distance!BL24/15000000,0)</f>
        <v>652</v>
      </c>
      <c r="BM24">
        <f>ROUND(Distance!BM24/15000000,0)</f>
        <v>210</v>
      </c>
      <c r="BN24">
        <f>ROUND(Distance!BN24/15000000,0)</f>
        <v>324</v>
      </c>
      <c r="BO24">
        <f>ROUND(Distance!BO24/15000000,0)</f>
        <v>495</v>
      </c>
      <c r="BP24">
        <f>ROUND(Distance!BP24/15000000,0)</f>
        <v>448</v>
      </c>
      <c r="BQ24">
        <f>ROUND(Distance!BQ24/15000000,0)</f>
        <v>646</v>
      </c>
      <c r="BR24">
        <f>ROUND(Distance!BR24/15000000,0)</f>
        <v>3</v>
      </c>
      <c r="BS24">
        <f>ROUND(Distance!BS24/15000000,0)</f>
        <v>453</v>
      </c>
      <c r="BT24">
        <f>ROUND(Distance!BT24/15000000,0)</f>
        <v>366</v>
      </c>
      <c r="BU24">
        <f>ROUND(Distance!BU24/15000000,0)</f>
        <v>141</v>
      </c>
      <c r="BV24">
        <f>ROUND(Distance!BV24/15000000,0)</f>
        <v>141</v>
      </c>
      <c r="BW24">
        <f>ROUND(Distance!BW24/15000000,0)</f>
        <v>10</v>
      </c>
      <c r="BX24">
        <f>ROUND(Distance!BX24/15000000,0)</f>
        <v>98</v>
      </c>
      <c r="BY24">
        <f>ROUND(Distance!BY24/15000000,0)</f>
        <v>295</v>
      </c>
      <c r="BZ24">
        <f>ROUND(Distance!BZ24/15000000,0)</f>
        <v>576</v>
      </c>
      <c r="CA24">
        <f>ROUND(Distance!CA24/15000000,0)</f>
        <v>574</v>
      </c>
      <c r="CB24">
        <f>ROUND(Distance!CB24/15000000,0)</f>
        <v>542</v>
      </c>
      <c r="CC24">
        <f>ROUND(Distance!CC24/15000000,0)</f>
        <v>535</v>
      </c>
      <c r="CD24">
        <f>ROUND(Distance!CD24/15000000,0)</f>
        <v>381</v>
      </c>
      <c r="CE24">
        <f>ROUND(Distance!CE24/15000000,0)</f>
        <v>368</v>
      </c>
      <c r="CF24">
        <f>ROUND(Distance!CF24/15000000,0)</f>
        <v>368</v>
      </c>
      <c r="CG24">
        <f>ROUND(Distance!CG24/15000000,0)</f>
        <v>296</v>
      </c>
      <c r="CH24">
        <f>ROUND(Distance!CH24/15000000,0)</f>
        <v>596</v>
      </c>
      <c r="CI24">
        <f>ROUND(Distance!CI24/15000000,0)</f>
        <v>598</v>
      </c>
      <c r="CJ24">
        <f>ROUND(Distance!CJ24/15000000,0)</f>
        <v>585</v>
      </c>
      <c r="CK24">
        <f>ROUND(Distance!CK24/15000000,0)</f>
        <v>68</v>
      </c>
      <c r="CL24">
        <f>ROUND(Distance!CL24/15000000,0)</f>
        <v>657</v>
      </c>
      <c r="CM24">
        <f>ROUND(Distance!CM24/15000000,0)</f>
        <v>655</v>
      </c>
      <c r="CN24">
        <f>ROUND(Distance!CN24/15000000,0)</f>
        <v>660</v>
      </c>
      <c r="CO24">
        <f>ROUND(Distance!CO24/15000000,0)</f>
        <v>654</v>
      </c>
      <c r="CP24">
        <f>ROUND(Distance!CP24/15000000,0)</f>
        <v>521</v>
      </c>
      <c r="CQ24">
        <f>ROUND(Distance!CQ24/15000000,0)</f>
        <v>505</v>
      </c>
      <c r="CR24">
        <f>ROUND(Distance!CR24/15000000,0)</f>
        <v>513</v>
      </c>
      <c r="CS24">
        <f>ROUND(Distance!CS24/15000000,0)</f>
        <v>542</v>
      </c>
      <c r="CT24">
        <f>ROUND(Distance!CT24/15000000,0)</f>
        <v>55</v>
      </c>
      <c r="CU24">
        <f>ROUND(Distance!CU24/15000000,0)</f>
        <v>553</v>
      </c>
      <c r="CV24">
        <f>ROUND(Distance!CV24/15000000,0)</f>
        <v>450</v>
      </c>
      <c r="CW24">
        <f>ROUND(Distance!CW24/15000000,0)</f>
        <v>447</v>
      </c>
      <c r="CX24">
        <f>ROUND(Distance!CX24/15000000,0)</f>
        <v>436</v>
      </c>
      <c r="CY24">
        <f>ROUND(Distance!CY24/15000000,0)</f>
        <v>68</v>
      </c>
      <c r="CZ24">
        <f>ROUND(Distance!CZ24/15000000,0)</f>
        <v>7</v>
      </c>
      <c r="DA24">
        <f>ROUND(Distance!DA24/15000000,0)</f>
        <v>67</v>
      </c>
      <c r="DB24">
        <f>ROUND(Distance!DB24/15000000,0)</f>
        <v>659</v>
      </c>
      <c r="DC24">
        <f>ROUND(Distance!DC24/15000000,0)</f>
        <v>71</v>
      </c>
      <c r="DD24">
        <f>ROUND(Distance!DD24/15000000,0)</f>
        <v>70</v>
      </c>
      <c r="DE24">
        <f>ROUND(Distance!DE24/15000000,0)</f>
        <v>78</v>
      </c>
      <c r="DF24">
        <f>ROUND(Distance!DF24/15000000,0)</f>
        <v>84</v>
      </c>
      <c r="DG24">
        <f>ROUND(Distance!DG24/15000000,0)</f>
        <v>83</v>
      </c>
      <c r="DH24">
        <f>ROUND(Distance!DH24/15000000,0)</f>
        <v>76</v>
      </c>
      <c r="DI24">
        <f>ROUND(Distance!DI24/15000000,0)</f>
        <v>75</v>
      </c>
      <c r="DJ24">
        <f>ROUND(Distance!DJ24/15000000,0)</f>
        <v>76</v>
      </c>
      <c r="DK24">
        <f>ROUND(Distance!DK24/15000000,0)</f>
        <v>68</v>
      </c>
      <c r="DL24">
        <f>ROUND(Distance!DL24/15000000,0)</f>
        <v>73</v>
      </c>
      <c r="DM24">
        <f>ROUND(Distance!DM24/15000000,0)</f>
        <v>68</v>
      </c>
      <c r="DN24">
        <f>ROUND(Distance!DN24/15000000,0)</f>
        <v>73</v>
      </c>
      <c r="DO24">
        <f>ROUND(Distance!DO24/15000000,0)</f>
        <v>74</v>
      </c>
      <c r="DP24">
        <f>ROUND(Distance!DP24/15000000,0)</f>
        <v>70</v>
      </c>
      <c r="DQ24">
        <f>ROUND(Distance!DQ24/15000000,0)</f>
        <v>81</v>
      </c>
      <c r="DR24">
        <f>ROUND(Distance!DR24/15000000,0)</f>
        <v>79</v>
      </c>
      <c r="DS24">
        <f>ROUND(Distance!DS24/15000000,0)</f>
        <v>8</v>
      </c>
      <c r="DT24">
        <f>ROUND(Distance!DT24/15000000,0)</f>
        <v>76</v>
      </c>
      <c r="DU24">
        <f>ROUND(Distance!DU24/15000000,0)</f>
        <v>8</v>
      </c>
      <c r="DV24">
        <f>ROUND(Distance!DV24/15000000,0)</f>
        <v>78</v>
      </c>
      <c r="DW24">
        <f>ROUND(Distance!DW24/15000000,0)</f>
        <v>79</v>
      </c>
      <c r="DX24">
        <f>ROUND(Distance!DX24/15000000,0)</f>
        <v>83</v>
      </c>
      <c r="DY24">
        <f>ROUND(Distance!DY24/15000000,0)</f>
        <v>77</v>
      </c>
      <c r="DZ24">
        <f>ROUND(Distance!DZ24/15000000,0)</f>
        <v>75</v>
      </c>
      <c r="EA24">
        <f>ROUND(Distance!EA24/15000000,0)</f>
        <v>81</v>
      </c>
      <c r="EB24">
        <f>ROUND(Distance!EB24/15000000,0)</f>
        <v>83</v>
      </c>
      <c r="EC24">
        <f>ROUND(Distance!EC24/15000000,0)</f>
        <v>75</v>
      </c>
      <c r="ED24">
        <f>ROUND(Distance!ED24/15000000,0)</f>
        <v>68</v>
      </c>
      <c r="EE24">
        <f>ROUND(Distance!EE24/15000000,0)</f>
        <v>67</v>
      </c>
      <c r="EF24">
        <f>ROUND(Distance!EF24/15000000,0)</f>
        <v>75</v>
      </c>
      <c r="EG24">
        <f>ROUND(Distance!EG24/15000000,0)</f>
        <v>83</v>
      </c>
      <c r="EH24">
        <f>ROUND(Distance!EH24/15000000,0)</f>
        <v>72</v>
      </c>
      <c r="EI24">
        <f>ROUND(Distance!EI24/15000000,0)</f>
        <v>73</v>
      </c>
      <c r="EJ24">
        <f>ROUND(Distance!EJ24/15000000,0)</f>
        <v>73</v>
      </c>
      <c r="EK24">
        <f>ROUND(Distance!EK24/15000000,0)</f>
        <v>72</v>
      </c>
      <c r="EL24">
        <f>ROUND(Distance!EL24/15000000,0)</f>
        <v>83</v>
      </c>
      <c r="EM24">
        <f>ROUND(Distance!EM24/15000000,0)</f>
        <v>88</v>
      </c>
      <c r="EN24">
        <f>ROUND(Distance!EN24/15000000,0)</f>
        <v>77</v>
      </c>
      <c r="EO24">
        <f>ROUND(Distance!EO24/15000000,0)</f>
        <v>76</v>
      </c>
      <c r="EP24">
        <f>ROUND(Distance!EP24/15000000,0)</f>
        <v>8</v>
      </c>
      <c r="EQ24">
        <f>ROUND(Distance!EQ24/15000000,0)</f>
        <v>8</v>
      </c>
      <c r="ER24">
        <f>ROUND(Distance!ER24/15000000,0)</f>
        <v>76</v>
      </c>
      <c r="ES24">
        <f>ROUND(Distance!ES24/15000000,0)</f>
        <v>75</v>
      </c>
      <c r="ET24">
        <f>ROUND(Distance!ET24/15000000,0)</f>
        <v>78</v>
      </c>
    </row>
    <row r="25" spans="1:150" x14ac:dyDescent="0.25">
      <c r="A25">
        <f>ROUND(Distance!A25/15000000,0)</f>
        <v>89</v>
      </c>
      <c r="B25">
        <f>ROUND(Distance!B25/15000000,0)</f>
        <v>184</v>
      </c>
      <c r="C25">
        <f>ROUND(Distance!C25/15000000,0)</f>
        <v>182</v>
      </c>
      <c r="D25">
        <f>ROUND(Distance!D25/15000000,0)</f>
        <v>573</v>
      </c>
      <c r="E25">
        <f>ROUND(Distance!E25/15000000,0)</f>
        <v>561</v>
      </c>
      <c r="F25">
        <f>ROUND(Distance!F25/15000000,0)</f>
        <v>74</v>
      </c>
      <c r="G25">
        <f>ROUND(Distance!G25/15000000,0)</f>
        <v>228</v>
      </c>
      <c r="H25">
        <f>ROUND(Distance!H25/15000000,0)</f>
        <v>254</v>
      </c>
      <c r="I25">
        <f>ROUND(Distance!I25/15000000,0)</f>
        <v>222</v>
      </c>
      <c r="J25">
        <f>ROUND(Distance!J25/15000000,0)</f>
        <v>218</v>
      </c>
      <c r="K25">
        <f>ROUND(Distance!K25/15000000,0)</f>
        <v>224</v>
      </c>
      <c r="L25">
        <f>ROUND(Distance!L25/15000000,0)</f>
        <v>181</v>
      </c>
      <c r="M25">
        <f>ROUND(Distance!M25/15000000,0)</f>
        <v>24</v>
      </c>
      <c r="N25">
        <f>ROUND(Distance!N25/15000000,0)</f>
        <v>216</v>
      </c>
      <c r="O25">
        <f>ROUND(Distance!O25/15000000,0)</f>
        <v>128</v>
      </c>
      <c r="P25">
        <f>ROUND(Distance!P25/15000000,0)</f>
        <v>176</v>
      </c>
      <c r="Q25">
        <f>ROUND(Distance!Q25/15000000,0)</f>
        <v>178</v>
      </c>
      <c r="R25">
        <f>ROUND(Distance!R25/15000000,0)</f>
        <v>176</v>
      </c>
      <c r="S25">
        <f>ROUND(Distance!S25/15000000,0)</f>
        <v>180</v>
      </c>
      <c r="T25">
        <f>ROUND(Distance!T25/15000000,0)</f>
        <v>188</v>
      </c>
      <c r="U25">
        <f>ROUND(Distance!U25/15000000,0)</f>
        <v>122</v>
      </c>
      <c r="V25">
        <f>ROUND(Distance!V25/15000000,0)</f>
        <v>158</v>
      </c>
      <c r="W25">
        <f>ROUND(Distance!W25/15000000,0)</f>
        <v>200</v>
      </c>
      <c r="X25">
        <f>ROUND(Distance!X25/15000000,0)</f>
        <v>0</v>
      </c>
      <c r="Y25">
        <f>ROUND(Distance!Y25/15000000,0)</f>
        <v>87</v>
      </c>
      <c r="Z25">
        <f>ROUND(Distance!Z25/15000000,0)</f>
        <v>200</v>
      </c>
      <c r="AA25">
        <f>ROUND(Distance!AA25/15000000,0)</f>
        <v>156</v>
      </c>
      <c r="AB25">
        <f>ROUND(Distance!AB25/15000000,0)</f>
        <v>147</v>
      </c>
      <c r="AC25">
        <f>ROUND(Distance!AC25/15000000,0)</f>
        <v>20</v>
      </c>
      <c r="AD25">
        <f>ROUND(Distance!AD25/15000000,0)</f>
        <v>164</v>
      </c>
      <c r="AE25">
        <f>ROUND(Distance!AE25/15000000,0)</f>
        <v>188</v>
      </c>
      <c r="AF25">
        <f>ROUND(Distance!AF25/15000000,0)</f>
        <v>120</v>
      </c>
      <c r="AG25">
        <f>ROUND(Distance!AG25/15000000,0)</f>
        <v>214</v>
      </c>
      <c r="AH25">
        <f>ROUND(Distance!AH25/15000000,0)</f>
        <v>225</v>
      </c>
      <c r="AI25">
        <f>ROUND(Distance!AI25/15000000,0)</f>
        <v>176</v>
      </c>
      <c r="AJ25">
        <f>ROUND(Distance!AJ25/15000000,0)</f>
        <v>217</v>
      </c>
      <c r="AK25">
        <f>ROUND(Distance!AK25/15000000,0)</f>
        <v>218</v>
      </c>
      <c r="AL25">
        <f>ROUND(Distance!AL25/15000000,0)</f>
        <v>199</v>
      </c>
      <c r="AM25">
        <f>ROUND(Distance!AM25/15000000,0)</f>
        <v>197</v>
      </c>
      <c r="AN25">
        <f>ROUND(Distance!AN25/15000000,0)</f>
        <v>223</v>
      </c>
      <c r="AO25">
        <f>ROUND(Distance!AO25/15000000,0)</f>
        <v>206</v>
      </c>
      <c r="AP25">
        <f>ROUND(Distance!AP25/15000000,0)</f>
        <v>29</v>
      </c>
      <c r="AQ25">
        <f>ROUND(Distance!AQ25/15000000,0)</f>
        <v>261</v>
      </c>
      <c r="AR25">
        <f>ROUND(Distance!AR25/15000000,0)</f>
        <v>78</v>
      </c>
      <c r="AS25">
        <f>ROUND(Distance!AS25/15000000,0)</f>
        <v>70</v>
      </c>
      <c r="AT25">
        <f>ROUND(Distance!AT25/15000000,0)</f>
        <v>82</v>
      </c>
      <c r="AU25">
        <f>ROUND(Distance!AU25/15000000,0)</f>
        <v>67</v>
      </c>
      <c r="AV25">
        <f>ROUND(Distance!AV25/15000000,0)</f>
        <v>8</v>
      </c>
      <c r="AW25">
        <f>ROUND(Distance!AW25/15000000,0)</f>
        <v>79</v>
      </c>
      <c r="AX25">
        <f>ROUND(Distance!AX25/15000000,0)</f>
        <v>74</v>
      </c>
      <c r="AY25">
        <f>ROUND(Distance!AY25/15000000,0)</f>
        <v>69</v>
      </c>
      <c r="AZ25">
        <f>ROUND(Distance!AZ25/15000000,0)</f>
        <v>653</v>
      </c>
      <c r="BA25">
        <f>ROUND(Distance!BA25/15000000,0)</f>
        <v>589</v>
      </c>
      <c r="BB25">
        <f>ROUND(Distance!BB25/15000000,0)</f>
        <v>561</v>
      </c>
      <c r="BC25">
        <f>ROUND(Distance!BC25/15000000,0)</f>
        <v>516</v>
      </c>
      <c r="BD25">
        <f>ROUND(Distance!BD25/15000000,0)</f>
        <v>476</v>
      </c>
      <c r="BE25">
        <f>ROUND(Distance!BE25/15000000,0)</f>
        <v>42</v>
      </c>
      <c r="BF25">
        <f>ROUND(Distance!BF25/15000000,0)</f>
        <v>338</v>
      </c>
      <c r="BG25">
        <f>ROUND(Distance!BG25/15000000,0)</f>
        <v>305</v>
      </c>
      <c r="BH25">
        <f>ROUND(Distance!BH25/15000000,0)</f>
        <v>237</v>
      </c>
      <c r="BI25">
        <f>ROUND(Distance!BI25/15000000,0)</f>
        <v>84</v>
      </c>
      <c r="BJ25">
        <f>ROUND(Distance!BJ25/15000000,0)</f>
        <v>286</v>
      </c>
      <c r="BK25">
        <f>ROUND(Distance!BK25/15000000,0)</f>
        <v>308</v>
      </c>
      <c r="BL25">
        <f>ROUND(Distance!BL25/15000000,0)</f>
        <v>221</v>
      </c>
      <c r="BM25">
        <f>ROUND(Distance!BM25/15000000,0)</f>
        <v>392</v>
      </c>
      <c r="BN25">
        <f>ROUND(Distance!BN25/15000000,0)</f>
        <v>515</v>
      </c>
      <c r="BO25">
        <f>ROUND(Distance!BO25/15000000,0)</f>
        <v>69</v>
      </c>
      <c r="BP25">
        <f>ROUND(Distance!BP25/15000000,0)</f>
        <v>642</v>
      </c>
      <c r="BQ25">
        <f>ROUND(Distance!BQ25/15000000,0)</f>
        <v>82</v>
      </c>
      <c r="BR25">
        <f>ROUND(Distance!BR25/15000000,0)</f>
        <v>513</v>
      </c>
      <c r="BS25">
        <f>ROUND(Distance!BS25/15000000,0)</f>
        <v>647</v>
      </c>
      <c r="BT25">
        <f>ROUND(Distance!BT25/15000000,0)</f>
        <v>560</v>
      </c>
      <c r="BU25">
        <f>ROUND(Distance!BU25/15000000,0)</f>
        <v>309</v>
      </c>
      <c r="BV25">
        <f>ROUND(Distance!BV25/15000000,0)</f>
        <v>309</v>
      </c>
      <c r="BW25">
        <f>ROUND(Distance!BW25/15000000,0)</f>
        <v>257</v>
      </c>
      <c r="BX25">
        <f>ROUND(Distance!BX25/15000000,0)</f>
        <v>257</v>
      </c>
      <c r="BY25">
        <f>ROUND(Distance!BY25/15000000,0)</f>
        <v>474</v>
      </c>
      <c r="BZ25">
        <f>ROUND(Distance!BZ25/15000000,0)</f>
        <v>77</v>
      </c>
      <c r="CA25">
        <f>ROUND(Distance!CA25/15000000,0)</f>
        <v>77</v>
      </c>
      <c r="CB25">
        <f>ROUND(Distance!CB25/15000000,0)</f>
        <v>73</v>
      </c>
      <c r="CC25">
        <f>ROUND(Distance!CC25/15000000,0)</f>
        <v>73</v>
      </c>
      <c r="CD25">
        <f>ROUND(Distance!CD25/15000000,0)</f>
        <v>575</v>
      </c>
      <c r="CE25">
        <f>ROUND(Distance!CE25/15000000,0)</f>
        <v>562</v>
      </c>
      <c r="CF25">
        <f>ROUND(Distance!CF25/15000000,0)</f>
        <v>562</v>
      </c>
      <c r="CG25">
        <f>ROUND(Distance!CG25/15000000,0)</f>
        <v>477</v>
      </c>
      <c r="CH25">
        <f>ROUND(Distance!CH25/15000000,0)</f>
        <v>79</v>
      </c>
      <c r="CI25">
        <f>ROUND(Distance!CI25/15000000,0)</f>
        <v>79</v>
      </c>
      <c r="CJ25">
        <f>ROUND(Distance!CJ25/15000000,0)</f>
        <v>78</v>
      </c>
      <c r="CK25">
        <f>ROUND(Distance!CK25/15000000,0)</f>
        <v>87</v>
      </c>
      <c r="CL25">
        <f>ROUND(Distance!CL25/15000000,0)</f>
        <v>8</v>
      </c>
      <c r="CM25">
        <f>ROUND(Distance!CM25/15000000,0)</f>
        <v>84</v>
      </c>
      <c r="CN25">
        <f>ROUND(Distance!CN25/15000000,0)</f>
        <v>85</v>
      </c>
      <c r="CO25">
        <f>ROUND(Distance!CO25/15000000,0)</f>
        <v>8</v>
      </c>
      <c r="CP25">
        <f>ROUND(Distance!CP25/15000000,0)</f>
        <v>71</v>
      </c>
      <c r="CQ25">
        <f>ROUND(Distance!CQ25/15000000,0)</f>
        <v>70</v>
      </c>
      <c r="CR25">
        <f>ROUND(Distance!CR25/15000000,0)</f>
        <v>71</v>
      </c>
      <c r="CS25">
        <f>ROUND(Distance!CS25/15000000,0)</f>
        <v>73</v>
      </c>
      <c r="CT25">
        <f>ROUND(Distance!CT25/15000000,0)</f>
        <v>75</v>
      </c>
      <c r="CU25">
        <f>ROUND(Distance!CU25/15000000,0)</f>
        <v>7</v>
      </c>
      <c r="CV25">
        <f>ROUND(Distance!CV25/15000000,0)</f>
        <v>645</v>
      </c>
      <c r="CW25">
        <f>ROUND(Distance!CW25/15000000,0)</f>
        <v>642</v>
      </c>
      <c r="CX25">
        <f>ROUND(Distance!CX25/15000000,0)</f>
        <v>63</v>
      </c>
      <c r="CY25">
        <f>ROUND(Distance!CY25/15000000,0)</f>
        <v>86</v>
      </c>
      <c r="CZ25">
        <f>ROUND(Distance!CZ25/15000000,0)</f>
        <v>89</v>
      </c>
      <c r="DA25">
        <f>ROUND(Distance!DA25/15000000,0)</f>
        <v>8</v>
      </c>
      <c r="DB25">
        <f>ROUND(Distance!DB25/15000000,0)</f>
        <v>82</v>
      </c>
      <c r="DC25">
        <f>ROUND(Distance!DC25/15000000,0)</f>
        <v>90</v>
      </c>
      <c r="DD25">
        <f>ROUND(Distance!DD25/15000000,0)</f>
        <v>9</v>
      </c>
      <c r="DE25">
        <f>ROUND(Distance!DE25/15000000,0)</f>
        <v>93</v>
      </c>
      <c r="DF25">
        <f>ROUND(Distance!DF25/15000000,0)</f>
        <v>99</v>
      </c>
      <c r="DG25">
        <f>ROUND(Distance!DG25/15000000,0)</f>
        <v>98</v>
      </c>
      <c r="DH25">
        <f>ROUND(Distance!DH25/15000000,0)</f>
        <v>92</v>
      </c>
      <c r="DI25">
        <f>ROUND(Distance!DI25/15000000,0)</f>
        <v>90</v>
      </c>
      <c r="DJ25">
        <f>ROUND(Distance!DJ25/15000000,0)</f>
        <v>90</v>
      </c>
      <c r="DK25">
        <f>ROUND(Distance!DK25/15000000,0)</f>
        <v>86</v>
      </c>
      <c r="DL25">
        <f>ROUND(Distance!DL25/15000000,0)</f>
        <v>88</v>
      </c>
      <c r="DM25">
        <f>ROUND(Distance!DM25/15000000,0)</f>
        <v>84</v>
      </c>
      <c r="DN25">
        <f>ROUND(Distance!DN25/15000000,0)</f>
        <v>90</v>
      </c>
      <c r="DO25">
        <f>ROUND(Distance!DO25/15000000,0)</f>
        <v>92</v>
      </c>
      <c r="DP25">
        <f>ROUND(Distance!DP25/15000000,0)</f>
        <v>87</v>
      </c>
      <c r="DQ25">
        <f>ROUND(Distance!DQ25/15000000,0)</f>
        <v>97</v>
      </c>
      <c r="DR25">
        <f>ROUND(Distance!DR25/15000000,0)</f>
        <v>93</v>
      </c>
      <c r="DS25">
        <f>ROUND(Distance!DS25/15000000,0)</f>
        <v>91</v>
      </c>
      <c r="DT25">
        <f>ROUND(Distance!DT25/15000000,0)</f>
        <v>91</v>
      </c>
      <c r="DU25">
        <f>ROUND(Distance!DU25/15000000,0)</f>
        <v>99</v>
      </c>
      <c r="DV25">
        <f>ROUND(Distance!DV25/15000000,0)</f>
        <v>93</v>
      </c>
      <c r="DW25">
        <f>ROUND(Distance!DW25/15000000,0)</f>
        <v>95</v>
      </c>
      <c r="DX25">
        <f>ROUND(Distance!DX25/15000000,0)</f>
        <v>99</v>
      </c>
      <c r="DY25">
        <f>ROUND(Distance!DY25/15000000,0)</f>
        <v>92</v>
      </c>
      <c r="DZ25">
        <f>ROUND(Distance!DZ25/15000000,0)</f>
        <v>92</v>
      </c>
      <c r="EA25">
        <f>ROUND(Distance!EA25/15000000,0)</f>
        <v>97</v>
      </c>
      <c r="EB25">
        <f>ROUND(Distance!EB25/15000000,0)</f>
        <v>99</v>
      </c>
      <c r="EC25">
        <f>ROUND(Distance!EC25/15000000,0)</f>
        <v>90</v>
      </c>
      <c r="ED25">
        <f>ROUND(Distance!ED25/15000000,0)</f>
        <v>86</v>
      </c>
      <c r="EE25">
        <f>ROUND(Distance!EE25/15000000,0)</f>
        <v>84</v>
      </c>
      <c r="EF25">
        <f>ROUND(Distance!EF25/15000000,0)</f>
        <v>90</v>
      </c>
      <c r="EG25">
        <f>ROUND(Distance!EG25/15000000,0)</f>
        <v>99</v>
      </c>
      <c r="EH25">
        <f>ROUND(Distance!EH25/15000000,0)</f>
        <v>89</v>
      </c>
      <c r="EI25">
        <f>ROUND(Distance!EI25/15000000,0)</f>
        <v>90</v>
      </c>
      <c r="EJ25">
        <f>ROUND(Distance!EJ25/15000000,0)</f>
        <v>9</v>
      </c>
      <c r="EK25">
        <f>ROUND(Distance!EK25/15000000,0)</f>
        <v>88</v>
      </c>
      <c r="EL25">
        <f>ROUND(Distance!EL25/15000000,0)</f>
        <v>99</v>
      </c>
      <c r="EM25">
        <f>ROUND(Distance!EM25/15000000,0)</f>
        <v>102</v>
      </c>
      <c r="EN25">
        <f>ROUND(Distance!EN25/15000000,0)</f>
        <v>93</v>
      </c>
      <c r="EO25">
        <f>ROUND(Distance!EO25/15000000,0)</f>
        <v>93</v>
      </c>
      <c r="EP25">
        <f>ROUND(Distance!EP25/15000000,0)</f>
        <v>92</v>
      </c>
      <c r="EQ25">
        <f>ROUND(Distance!EQ25/15000000,0)</f>
        <v>91</v>
      </c>
      <c r="ER25">
        <f>ROUND(Distance!ER25/15000000,0)</f>
        <v>92</v>
      </c>
      <c r="ES25">
        <f>ROUND(Distance!ES25/15000000,0)</f>
        <v>91</v>
      </c>
      <c r="ET25">
        <f>ROUND(Distance!ET25/15000000,0)</f>
        <v>94</v>
      </c>
    </row>
    <row r="26" spans="1:150" x14ac:dyDescent="0.25">
      <c r="A26">
        <f>ROUND(Distance!A26/15000000,0)</f>
        <v>81</v>
      </c>
      <c r="B26">
        <f>ROUND(Distance!B26/15000000,0)</f>
        <v>148</v>
      </c>
      <c r="C26">
        <f>ROUND(Distance!C26/15000000,0)</f>
        <v>150</v>
      </c>
      <c r="D26">
        <f>ROUND(Distance!D26/15000000,0)</f>
        <v>503</v>
      </c>
      <c r="E26">
        <f>ROUND(Distance!E26/15000000,0)</f>
        <v>491</v>
      </c>
      <c r="F26">
        <f>ROUND(Distance!F26/15000000,0)</f>
        <v>663</v>
      </c>
      <c r="G26">
        <f>ROUND(Distance!G26/15000000,0)</f>
        <v>177</v>
      </c>
      <c r="H26">
        <f>ROUND(Distance!H26/15000000,0)</f>
        <v>233</v>
      </c>
      <c r="I26">
        <f>ROUND(Distance!I26/15000000,0)</f>
        <v>194</v>
      </c>
      <c r="J26">
        <f>ROUND(Distance!J26/15000000,0)</f>
        <v>170</v>
      </c>
      <c r="K26">
        <f>ROUND(Distance!K26/15000000,0)</f>
        <v>18</v>
      </c>
      <c r="L26">
        <f>ROUND(Distance!L26/15000000,0)</f>
        <v>153</v>
      </c>
      <c r="M26">
        <f>ROUND(Distance!M26/15000000,0)</f>
        <v>221</v>
      </c>
      <c r="N26">
        <f>ROUND(Distance!N26/15000000,0)</f>
        <v>162</v>
      </c>
      <c r="O26">
        <f>ROUND(Distance!O26/15000000,0)</f>
        <v>14</v>
      </c>
      <c r="P26">
        <f>ROUND(Distance!P26/15000000,0)</f>
        <v>15</v>
      </c>
      <c r="Q26">
        <f>ROUND(Distance!Q26/15000000,0)</f>
        <v>152</v>
      </c>
      <c r="R26">
        <f>ROUND(Distance!R26/15000000,0)</f>
        <v>15</v>
      </c>
      <c r="S26">
        <f>ROUND(Distance!S26/15000000,0)</f>
        <v>157</v>
      </c>
      <c r="T26">
        <f>ROUND(Distance!T26/15000000,0)</f>
        <v>149</v>
      </c>
      <c r="U26">
        <f>ROUND(Distance!U26/15000000,0)</f>
        <v>96</v>
      </c>
      <c r="V26">
        <f>ROUND(Distance!V26/15000000,0)</f>
        <v>122</v>
      </c>
      <c r="W26">
        <f>ROUND(Distance!W26/15000000,0)</f>
        <v>15</v>
      </c>
      <c r="X26">
        <f>ROUND(Distance!X26/15000000,0)</f>
        <v>87</v>
      </c>
      <c r="Y26">
        <f>ROUND(Distance!Y26/15000000,0)</f>
        <v>0</v>
      </c>
      <c r="Z26">
        <f>ROUND(Distance!Z26/15000000,0)</f>
        <v>151</v>
      </c>
      <c r="AA26">
        <f>ROUND(Distance!AA26/15000000,0)</f>
        <v>187</v>
      </c>
      <c r="AB26">
        <f>ROUND(Distance!AB26/15000000,0)</f>
        <v>114</v>
      </c>
      <c r="AC26">
        <f>ROUND(Distance!AC26/15000000,0)</f>
        <v>200</v>
      </c>
      <c r="AD26">
        <f>ROUND(Distance!AD26/15000000,0)</f>
        <v>131</v>
      </c>
      <c r="AE26">
        <f>ROUND(Distance!AE26/15000000,0)</f>
        <v>144</v>
      </c>
      <c r="AF26">
        <f>ROUND(Distance!AF26/15000000,0)</f>
        <v>92</v>
      </c>
      <c r="AG26">
        <f>ROUND(Distance!AG26/15000000,0)</f>
        <v>160</v>
      </c>
      <c r="AH26">
        <f>ROUND(Distance!AH26/15000000,0)</f>
        <v>180</v>
      </c>
      <c r="AI26">
        <f>ROUND(Distance!AI26/15000000,0)</f>
        <v>148</v>
      </c>
      <c r="AJ26">
        <f>ROUND(Distance!AJ26/15000000,0)</f>
        <v>170</v>
      </c>
      <c r="AK26">
        <f>ROUND(Distance!AK26/15000000,0)</f>
        <v>170</v>
      </c>
      <c r="AL26">
        <f>ROUND(Distance!AL26/15000000,0)</f>
        <v>150</v>
      </c>
      <c r="AM26">
        <f>ROUND(Distance!AM26/15000000,0)</f>
        <v>152</v>
      </c>
      <c r="AN26">
        <f>ROUND(Distance!AN26/15000000,0)</f>
        <v>198</v>
      </c>
      <c r="AO26">
        <f>ROUND(Distance!AO26/15000000,0)</f>
        <v>180</v>
      </c>
      <c r="AP26">
        <f>ROUND(Distance!AP26/15000000,0)</f>
        <v>280</v>
      </c>
      <c r="AQ26">
        <f>ROUND(Distance!AQ26/15000000,0)</f>
        <v>242</v>
      </c>
      <c r="AR26">
        <f>ROUND(Distance!AR26/15000000,0)</f>
        <v>70</v>
      </c>
      <c r="AS26">
        <f>ROUND(Distance!AS26/15000000,0)</f>
        <v>618</v>
      </c>
      <c r="AT26">
        <f>ROUND(Distance!AT26/15000000,0)</f>
        <v>74</v>
      </c>
      <c r="AU26">
        <f>ROUND(Distance!AU26/15000000,0)</f>
        <v>591</v>
      </c>
      <c r="AV26">
        <f>ROUND(Distance!AV26/15000000,0)</f>
        <v>77</v>
      </c>
      <c r="AW26">
        <f>ROUND(Distance!AW26/15000000,0)</f>
        <v>72</v>
      </c>
      <c r="AX26">
        <f>ROUND(Distance!AX26/15000000,0)</f>
        <v>663</v>
      </c>
      <c r="AY26">
        <f>ROUND(Distance!AY26/15000000,0)</f>
        <v>62</v>
      </c>
      <c r="AZ26">
        <f>ROUND(Distance!AZ26/15000000,0)</f>
        <v>583</v>
      </c>
      <c r="BA26">
        <f>ROUND(Distance!BA26/15000000,0)</f>
        <v>518</v>
      </c>
      <c r="BB26">
        <f>ROUND(Distance!BB26/15000000,0)</f>
        <v>491</v>
      </c>
      <c r="BC26">
        <f>ROUND(Distance!BC26/15000000,0)</f>
        <v>444</v>
      </c>
      <c r="BD26">
        <f>ROUND(Distance!BD26/15000000,0)</f>
        <v>403</v>
      </c>
      <c r="BE26">
        <f>ROUND(Distance!BE26/15000000,0)</f>
        <v>342</v>
      </c>
      <c r="BF26">
        <f>ROUND(Distance!BF26/15000000,0)</f>
        <v>261</v>
      </c>
      <c r="BG26">
        <f>ROUND(Distance!BG26/15000000,0)</f>
        <v>228</v>
      </c>
      <c r="BH26">
        <f>ROUND(Distance!BH26/15000000,0)</f>
        <v>171</v>
      </c>
      <c r="BI26">
        <f>ROUND(Distance!BI26/15000000,0)</f>
        <v>77</v>
      </c>
      <c r="BJ26">
        <f>ROUND(Distance!BJ26/15000000,0)</f>
        <v>211</v>
      </c>
      <c r="BK26">
        <f>ROUND(Distance!BK26/15000000,0)</f>
        <v>232</v>
      </c>
      <c r="BL26">
        <f>ROUND(Distance!BL26/15000000,0)</f>
        <v>196</v>
      </c>
      <c r="BM26">
        <f>ROUND(Distance!BM26/15000000,0)</f>
        <v>317</v>
      </c>
      <c r="BN26">
        <f>ROUND(Distance!BN26/15000000,0)</f>
        <v>443</v>
      </c>
      <c r="BO26">
        <f>ROUND(Distance!BO26/15000000,0)</f>
        <v>62</v>
      </c>
      <c r="BP26">
        <f>ROUND(Distance!BP26/15000000,0)</f>
        <v>57</v>
      </c>
      <c r="BQ26">
        <f>ROUND(Distance!BQ26/15000000,0)</f>
        <v>74</v>
      </c>
      <c r="BR26">
        <f>ROUND(Distance!BR26/15000000,0)</f>
        <v>441</v>
      </c>
      <c r="BS26">
        <f>ROUND(Distance!BS26/15000000,0)</f>
        <v>577</v>
      </c>
      <c r="BT26">
        <f>ROUND(Distance!BT26/15000000,0)</f>
        <v>490</v>
      </c>
      <c r="BU26">
        <f>ROUND(Distance!BU26/15000000,0)</f>
        <v>232</v>
      </c>
      <c r="BV26">
        <f>ROUND(Distance!BV26/15000000,0)</f>
        <v>232</v>
      </c>
      <c r="BW26">
        <f>ROUND(Distance!BW26/15000000,0)</f>
        <v>182</v>
      </c>
      <c r="BX26">
        <f>ROUND(Distance!BX26/15000000,0)</f>
        <v>2</v>
      </c>
      <c r="BY26">
        <f>ROUND(Distance!BY26/15000000,0)</f>
        <v>397</v>
      </c>
      <c r="BZ26">
        <f>ROUND(Distance!BZ26/15000000,0)</f>
        <v>69</v>
      </c>
      <c r="CA26">
        <f>ROUND(Distance!CA26/15000000,0)</f>
        <v>69</v>
      </c>
      <c r="CB26">
        <f>ROUND(Distance!CB26/15000000,0)</f>
        <v>662</v>
      </c>
      <c r="CC26">
        <f>ROUND(Distance!CC26/15000000,0)</f>
        <v>653</v>
      </c>
      <c r="CD26">
        <f>ROUND(Distance!CD26/15000000,0)</f>
        <v>504</v>
      </c>
      <c r="CE26">
        <f>ROUND(Distance!CE26/15000000,0)</f>
        <v>492</v>
      </c>
      <c r="CF26">
        <f>ROUND(Distance!CF26/15000000,0)</f>
        <v>492</v>
      </c>
      <c r="CG26">
        <f>ROUND(Distance!CG26/15000000,0)</f>
        <v>401</v>
      </c>
      <c r="CH26">
        <f>ROUND(Distance!CH26/15000000,0)</f>
        <v>71</v>
      </c>
      <c r="CI26">
        <f>ROUND(Distance!CI26/15000000,0)</f>
        <v>71</v>
      </c>
      <c r="CJ26">
        <f>ROUND(Distance!CJ26/15000000,0)</f>
        <v>70</v>
      </c>
      <c r="CK26">
        <f>ROUND(Distance!CK26/15000000,0)</f>
        <v>79</v>
      </c>
      <c r="CL26">
        <f>ROUND(Distance!CL26/15000000,0)</f>
        <v>77</v>
      </c>
      <c r="CM26">
        <f>ROUND(Distance!CM26/15000000,0)</f>
        <v>77</v>
      </c>
      <c r="CN26">
        <f>ROUND(Distance!CN26/15000000,0)</f>
        <v>77</v>
      </c>
      <c r="CO26">
        <f>ROUND(Distance!CO26/15000000,0)</f>
        <v>77</v>
      </c>
      <c r="CP26">
        <f>ROUND(Distance!CP26/15000000,0)</f>
        <v>642</v>
      </c>
      <c r="CQ26">
        <f>ROUND(Distance!CQ26/15000000,0)</f>
        <v>627</v>
      </c>
      <c r="CR26">
        <f>ROUND(Distance!CR26/15000000,0)</f>
        <v>636</v>
      </c>
      <c r="CS26">
        <f>ROUND(Distance!CS26/15000000,0)</f>
        <v>662</v>
      </c>
      <c r="CT26">
        <f>ROUND(Distance!CT26/15000000,0)</f>
        <v>67</v>
      </c>
      <c r="CU26">
        <f>ROUND(Distance!CU26/15000000,0)</f>
        <v>67</v>
      </c>
      <c r="CV26">
        <f>ROUND(Distance!CV26/15000000,0)</f>
        <v>575</v>
      </c>
      <c r="CW26">
        <f>ROUND(Distance!CW26/15000000,0)</f>
        <v>572</v>
      </c>
      <c r="CX26">
        <f>ROUND(Distance!CX26/15000000,0)</f>
        <v>56</v>
      </c>
      <c r="CY26">
        <f>ROUND(Distance!CY26/15000000,0)</f>
        <v>77</v>
      </c>
      <c r="CZ26">
        <f>ROUND(Distance!CZ26/15000000,0)</f>
        <v>81</v>
      </c>
      <c r="DA26">
        <f>ROUND(Distance!DA26/15000000,0)</f>
        <v>76</v>
      </c>
      <c r="DB26">
        <f>ROUND(Distance!DB26/15000000,0)</f>
        <v>74</v>
      </c>
      <c r="DC26">
        <f>ROUND(Distance!DC26/15000000,0)</f>
        <v>82</v>
      </c>
      <c r="DD26">
        <f>ROUND(Distance!DD26/15000000,0)</f>
        <v>81</v>
      </c>
      <c r="DE26">
        <f>ROUND(Distance!DE26/15000000,0)</f>
        <v>85</v>
      </c>
      <c r="DF26">
        <f>ROUND(Distance!DF26/15000000,0)</f>
        <v>90</v>
      </c>
      <c r="DG26">
        <f>ROUND(Distance!DG26/15000000,0)</f>
        <v>90</v>
      </c>
      <c r="DH26">
        <f>ROUND(Distance!DH26/15000000,0)</f>
        <v>83</v>
      </c>
      <c r="DI26">
        <f>ROUND(Distance!DI26/15000000,0)</f>
        <v>81</v>
      </c>
      <c r="DJ26">
        <f>ROUND(Distance!DJ26/15000000,0)</f>
        <v>81</v>
      </c>
      <c r="DK26">
        <f>ROUND(Distance!DK26/15000000,0)</f>
        <v>78</v>
      </c>
      <c r="DL26">
        <f>ROUND(Distance!DL26/15000000,0)</f>
        <v>8</v>
      </c>
      <c r="DM26">
        <f>ROUND(Distance!DM26/15000000,0)</f>
        <v>8</v>
      </c>
      <c r="DN26">
        <f>ROUND(Distance!DN26/15000000,0)</f>
        <v>82</v>
      </c>
      <c r="DO26">
        <f>ROUND(Distance!DO26/15000000,0)</f>
        <v>84</v>
      </c>
      <c r="DP26">
        <f>ROUND(Distance!DP26/15000000,0)</f>
        <v>8</v>
      </c>
      <c r="DQ26">
        <f>ROUND(Distance!DQ26/15000000,0)</f>
        <v>88</v>
      </c>
      <c r="DR26">
        <f>ROUND(Distance!DR26/15000000,0)</f>
        <v>84</v>
      </c>
      <c r="DS26">
        <f>ROUND(Distance!DS26/15000000,0)</f>
        <v>8</v>
      </c>
      <c r="DT26">
        <f>ROUND(Distance!DT26/15000000,0)</f>
        <v>82</v>
      </c>
      <c r="DU26">
        <f>ROUND(Distance!DU26/15000000,0)</f>
        <v>90</v>
      </c>
      <c r="DV26">
        <f>ROUND(Distance!DV26/15000000,0)</f>
        <v>85</v>
      </c>
      <c r="DW26">
        <f>ROUND(Distance!DW26/15000000,0)</f>
        <v>86</v>
      </c>
      <c r="DX26">
        <f>ROUND(Distance!DX26/15000000,0)</f>
        <v>90</v>
      </c>
      <c r="DY26">
        <f>ROUND(Distance!DY26/15000000,0)</f>
        <v>84</v>
      </c>
      <c r="DZ26">
        <f>ROUND(Distance!DZ26/15000000,0)</f>
        <v>84</v>
      </c>
      <c r="EA26">
        <f>ROUND(Distance!EA26/15000000,0)</f>
        <v>88</v>
      </c>
      <c r="EB26">
        <f>ROUND(Distance!EB26/15000000,0)</f>
        <v>90</v>
      </c>
      <c r="EC26">
        <f>ROUND(Distance!EC26/15000000,0)</f>
        <v>82</v>
      </c>
      <c r="ED26">
        <f>ROUND(Distance!ED26/15000000,0)</f>
        <v>78</v>
      </c>
      <c r="EE26">
        <f>ROUND(Distance!EE26/15000000,0)</f>
        <v>76</v>
      </c>
      <c r="EF26">
        <f>ROUND(Distance!EF26/15000000,0)</f>
        <v>82</v>
      </c>
      <c r="EG26">
        <f>ROUND(Distance!EG26/15000000,0)</f>
        <v>90</v>
      </c>
      <c r="EH26">
        <f>ROUND(Distance!EH26/15000000,0)</f>
        <v>80</v>
      </c>
      <c r="EI26">
        <f>ROUND(Distance!EI26/15000000,0)</f>
        <v>81</v>
      </c>
      <c r="EJ26">
        <f>ROUND(Distance!EJ26/15000000,0)</f>
        <v>81</v>
      </c>
      <c r="EK26">
        <f>ROUND(Distance!EK26/15000000,0)</f>
        <v>80</v>
      </c>
      <c r="EL26">
        <f>ROUND(Distance!EL26/15000000,0)</f>
        <v>9</v>
      </c>
      <c r="EM26">
        <f>ROUND(Distance!EM26/15000000,0)</f>
        <v>93</v>
      </c>
      <c r="EN26">
        <f>ROUND(Distance!EN26/15000000,0)</f>
        <v>85</v>
      </c>
      <c r="EO26">
        <f>ROUND(Distance!EO26/15000000,0)</f>
        <v>84</v>
      </c>
      <c r="EP26">
        <f>ROUND(Distance!EP26/15000000,0)</f>
        <v>84</v>
      </c>
      <c r="EQ26">
        <f>ROUND(Distance!EQ26/15000000,0)</f>
        <v>83</v>
      </c>
      <c r="ER26">
        <f>ROUND(Distance!ER26/15000000,0)</f>
        <v>8</v>
      </c>
      <c r="ES26">
        <f>ROUND(Distance!ES26/15000000,0)</f>
        <v>82</v>
      </c>
      <c r="ET26">
        <f>ROUND(Distance!ET26/15000000,0)</f>
        <v>85</v>
      </c>
    </row>
    <row r="27" spans="1:150" x14ac:dyDescent="0.25">
      <c r="A27">
        <f>ROUND(Distance!A27/15000000,0)</f>
        <v>73</v>
      </c>
      <c r="B27">
        <f>ROUND(Distance!B27/15000000,0)</f>
        <v>311</v>
      </c>
      <c r="C27">
        <f>ROUND(Distance!C27/15000000,0)</f>
        <v>379</v>
      </c>
      <c r="D27">
        <f>ROUND(Distance!D27/15000000,0)</f>
        <v>379</v>
      </c>
      <c r="E27">
        <f>ROUND(Distance!E27/15000000,0)</f>
        <v>366</v>
      </c>
      <c r="F27">
        <f>ROUND(Distance!F27/15000000,0)</f>
        <v>544</v>
      </c>
      <c r="G27">
        <f>ROUND(Distance!G27/15000000,0)</f>
        <v>28</v>
      </c>
      <c r="H27">
        <f>ROUND(Distance!H27/15000000,0)</f>
        <v>100</v>
      </c>
      <c r="I27">
        <f>ROUND(Distance!I27/15000000,0)</f>
        <v>602</v>
      </c>
      <c r="J27">
        <f>ROUND(Distance!J27/15000000,0)</f>
        <v>190</v>
      </c>
      <c r="K27">
        <f>ROUND(Distance!K27/15000000,0)</f>
        <v>29</v>
      </c>
      <c r="L27">
        <f>ROUND(Distance!L27/15000000,0)</f>
        <v>473</v>
      </c>
      <c r="M27">
        <f>ROUND(Distance!M27/15000000,0)</f>
        <v>87</v>
      </c>
      <c r="N27">
        <f>ROUND(Distance!N27/15000000,0)</f>
        <v>198</v>
      </c>
      <c r="O27">
        <f>ROUND(Distance!O27/15000000,0)</f>
        <v>122</v>
      </c>
      <c r="P27">
        <f>ROUND(Distance!P27/15000000,0)</f>
        <v>486</v>
      </c>
      <c r="Q27">
        <f>ROUND(Distance!Q27/15000000,0)</f>
        <v>511</v>
      </c>
      <c r="R27">
        <f>ROUND(Distance!R27/15000000,0)</f>
        <v>475</v>
      </c>
      <c r="S27">
        <f>ROUND(Distance!S27/15000000,0)</f>
        <v>579</v>
      </c>
      <c r="T27">
        <f>ROUND(Distance!T27/15000000,0)</f>
        <v>232</v>
      </c>
      <c r="U27">
        <f>ROUND(Distance!U27/15000000,0)</f>
        <v>79</v>
      </c>
      <c r="V27">
        <f>ROUND(Distance!V27/15000000,0)</f>
        <v>448</v>
      </c>
      <c r="W27">
        <f>ROUND(Distance!W27/15000000,0)</f>
        <v>226</v>
      </c>
      <c r="X27">
        <f>ROUND(Distance!X27/15000000,0)</f>
        <v>200</v>
      </c>
      <c r="Y27">
        <f>ROUND(Distance!Y27/15000000,0)</f>
        <v>151</v>
      </c>
      <c r="Z27">
        <f>ROUND(Distance!Z27/15000000,0)</f>
        <v>0</v>
      </c>
      <c r="AA27">
        <f>ROUND(Distance!AA27/15000000,0)</f>
        <v>160</v>
      </c>
      <c r="AB27">
        <f>ROUND(Distance!AB27/15000000,0)</f>
        <v>564</v>
      </c>
      <c r="AC27">
        <f>ROUND(Distance!AC27/15000000,0)</f>
        <v>114</v>
      </c>
      <c r="AD27">
        <f>ROUND(Distance!AD27/15000000,0)</f>
        <v>442</v>
      </c>
      <c r="AE27">
        <f>ROUND(Distance!AE27/15000000,0)</f>
        <v>163</v>
      </c>
      <c r="AF27">
        <f>ROUND(Distance!AF27/15000000,0)</f>
        <v>81</v>
      </c>
      <c r="AG27">
        <f>ROUND(Distance!AG27/15000000,0)</f>
        <v>175</v>
      </c>
      <c r="AH27">
        <f>ROUND(Distance!AH27/15000000,0)</f>
        <v>297</v>
      </c>
      <c r="AI27">
        <f>ROUND(Distance!AI27/15000000,0)</f>
        <v>488</v>
      </c>
      <c r="AJ27">
        <f>ROUND(Distance!AJ27/15000000,0)</f>
        <v>191</v>
      </c>
      <c r="AK27">
        <f>ROUND(Distance!AK27/15000000,0)</f>
        <v>197</v>
      </c>
      <c r="AL27">
        <f>ROUND(Distance!AL27/15000000,0)</f>
        <v>98</v>
      </c>
      <c r="AM27">
        <f>ROUND(Distance!AM27/15000000,0)</f>
        <v>94</v>
      </c>
      <c r="AN27">
        <f>ROUND(Distance!AN27/15000000,0)</f>
        <v>70</v>
      </c>
      <c r="AO27">
        <f>ROUND(Distance!AO27/15000000,0)</f>
        <v>579</v>
      </c>
      <c r="AP27">
        <f>ROUND(Distance!AP27/15000000,0)</f>
        <v>16</v>
      </c>
      <c r="AQ27">
        <f>ROUND(Distance!AQ27/15000000,0)</f>
        <v>110</v>
      </c>
      <c r="AR27">
        <f>ROUND(Distance!AR27/15000000,0)</f>
        <v>601</v>
      </c>
      <c r="AS27">
        <f>ROUND(Distance!AS27/15000000,0)</f>
        <v>51</v>
      </c>
      <c r="AT27">
        <f>ROUND(Distance!AT27/15000000,0)</f>
        <v>644</v>
      </c>
      <c r="AU27">
        <f>ROUND(Distance!AU27/15000000,0)</f>
        <v>480</v>
      </c>
      <c r="AV27">
        <f>ROUND(Distance!AV27/15000000,0)</f>
        <v>656</v>
      </c>
      <c r="AW27">
        <f>ROUND(Distance!AW27/15000000,0)</f>
        <v>601</v>
      </c>
      <c r="AX27">
        <f>ROUND(Distance!AX27/15000000,0)</f>
        <v>543</v>
      </c>
      <c r="AY27">
        <f>ROUND(Distance!AY27/15000000,0)</f>
        <v>500</v>
      </c>
      <c r="AZ27">
        <f>ROUND(Distance!AZ27/15000000,0)</f>
        <v>458</v>
      </c>
      <c r="BA27">
        <f>ROUND(Distance!BA27/15000000,0)</f>
        <v>394</v>
      </c>
      <c r="BB27">
        <f>ROUND(Distance!BB27/15000000,0)</f>
        <v>366</v>
      </c>
      <c r="BC27">
        <f>ROUND(Distance!BC27/15000000,0)</f>
        <v>325</v>
      </c>
      <c r="BD27">
        <f>ROUND(Distance!BD27/15000000,0)</f>
        <v>288</v>
      </c>
      <c r="BE27">
        <f>ROUND(Distance!BE27/15000000,0)</f>
        <v>232</v>
      </c>
      <c r="BF27">
        <f>ROUND(Distance!BF27/15000000,0)</f>
        <v>163</v>
      </c>
      <c r="BG27">
        <f>ROUND(Distance!BG27/15000000,0)</f>
        <v>135</v>
      </c>
      <c r="BH27">
        <f>ROUND(Distance!BH27/15000000,0)</f>
        <v>547</v>
      </c>
      <c r="BI27">
        <f>ROUND(Distance!BI27/15000000,0)</f>
        <v>655</v>
      </c>
      <c r="BJ27">
        <f>ROUND(Distance!BJ27/15000000,0)</f>
        <v>118</v>
      </c>
      <c r="BK27">
        <f>ROUND(Distance!BK27/15000000,0)</f>
        <v>139</v>
      </c>
      <c r="BL27">
        <f>ROUND(Distance!BL27/15000000,0)</f>
        <v>67</v>
      </c>
      <c r="BM27">
        <f>ROUND(Distance!BM27/15000000,0)</f>
        <v>209</v>
      </c>
      <c r="BN27">
        <f>ROUND(Distance!BN27/15000000,0)</f>
        <v>324</v>
      </c>
      <c r="BO27">
        <f>ROUND(Distance!BO27/15000000,0)</f>
        <v>495</v>
      </c>
      <c r="BP27">
        <f>ROUND(Distance!BP27/15000000,0)</f>
        <v>448</v>
      </c>
      <c r="BQ27">
        <f>ROUND(Distance!BQ27/15000000,0)</f>
        <v>645</v>
      </c>
      <c r="BR27">
        <f>ROUND(Distance!BR27/15000000,0)</f>
        <v>322</v>
      </c>
      <c r="BS27">
        <f>ROUND(Distance!BS27/15000000,0)</f>
        <v>5</v>
      </c>
      <c r="BT27">
        <f>ROUND(Distance!BT27/15000000,0)</f>
        <v>366</v>
      </c>
      <c r="BU27">
        <f>ROUND(Distance!BU27/15000000,0)</f>
        <v>139</v>
      </c>
      <c r="BV27">
        <f>ROUND(Distance!BV27/15000000,0)</f>
        <v>139</v>
      </c>
      <c r="BW27">
        <f>ROUND(Distance!BW27/15000000,0)</f>
        <v>96</v>
      </c>
      <c r="BX27">
        <f>ROUND(Distance!BX27/15000000,0)</f>
        <v>96</v>
      </c>
      <c r="BY27">
        <f>ROUND(Distance!BY27/15000000,0)</f>
        <v>294</v>
      </c>
      <c r="BZ27">
        <f>ROUND(Distance!BZ27/15000000,0)</f>
        <v>576</v>
      </c>
      <c r="CA27">
        <f>ROUND(Distance!CA27/15000000,0)</f>
        <v>574</v>
      </c>
      <c r="CB27">
        <f>ROUND(Distance!CB27/15000000,0)</f>
        <v>542</v>
      </c>
      <c r="CC27">
        <f>ROUND(Distance!CC27/15000000,0)</f>
        <v>535</v>
      </c>
      <c r="CD27">
        <f>ROUND(Distance!CD27/15000000,0)</f>
        <v>381</v>
      </c>
      <c r="CE27">
        <f>ROUND(Distance!CE27/15000000,0)</f>
        <v>37</v>
      </c>
      <c r="CF27">
        <f>ROUND(Distance!CF27/15000000,0)</f>
        <v>368</v>
      </c>
      <c r="CG27">
        <f>ROUND(Distance!CG27/15000000,0)</f>
        <v>295</v>
      </c>
      <c r="CH27">
        <f>ROUND(Distance!CH27/15000000,0)</f>
        <v>596</v>
      </c>
      <c r="CI27">
        <f>ROUND(Distance!CI27/15000000,0)</f>
        <v>598</v>
      </c>
      <c r="CJ27">
        <f>ROUND(Distance!CJ27/15000000,0)</f>
        <v>584</v>
      </c>
      <c r="CK27">
        <f>ROUND(Distance!CK27/15000000,0)</f>
        <v>68</v>
      </c>
      <c r="CL27">
        <f>ROUND(Distance!CL27/15000000,0)</f>
        <v>656</v>
      </c>
      <c r="CM27">
        <f>ROUND(Distance!CM27/15000000,0)</f>
        <v>65</v>
      </c>
      <c r="CN27">
        <f>ROUND(Distance!CN27/15000000,0)</f>
        <v>659</v>
      </c>
      <c r="CO27">
        <f>ROUND(Distance!CO27/15000000,0)</f>
        <v>654</v>
      </c>
      <c r="CP27">
        <f>ROUND(Distance!CP27/15000000,0)</f>
        <v>521</v>
      </c>
      <c r="CQ27">
        <f>ROUND(Distance!CQ27/15000000,0)</f>
        <v>505</v>
      </c>
      <c r="CR27">
        <f>ROUND(Distance!CR27/15000000,0)</f>
        <v>513</v>
      </c>
      <c r="CS27">
        <f>ROUND(Distance!CS27/15000000,0)</f>
        <v>54</v>
      </c>
      <c r="CT27">
        <f>ROUND(Distance!CT27/15000000,0)</f>
        <v>553</v>
      </c>
      <c r="CU27">
        <f>ROUND(Distance!CU27/15000000,0)</f>
        <v>553</v>
      </c>
      <c r="CV27">
        <f>ROUND(Distance!CV27/15000000,0)</f>
        <v>450</v>
      </c>
      <c r="CW27">
        <f>ROUND(Distance!CW27/15000000,0)</f>
        <v>447</v>
      </c>
      <c r="CX27">
        <f>ROUND(Distance!CX27/15000000,0)</f>
        <v>436</v>
      </c>
      <c r="CY27">
        <f>ROUND(Distance!CY27/15000000,0)</f>
        <v>68</v>
      </c>
      <c r="CZ27">
        <f>ROUND(Distance!CZ27/15000000,0)</f>
        <v>72</v>
      </c>
      <c r="DA27">
        <f>ROUND(Distance!DA27/15000000,0)</f>
        <v>67</v>
      </c>
      <c r="DB27">
        <f>ROUND(Distance!DB27/15000000,0)</f>
        <v>66</v>
      </c>
      <c r="DC27">
        <f>ROUND(Distance!DC27/15000000,0)</f>
        <v>71</v>
      </c>
      <c r="DD27">
        <f>ROUND(Distance!DD27/15000000,0)</f>
        <v>70</v>
      </c>
      <c r="DE27">
        <f>ROUND(Distance!DE27/15000000,0)</f>
        <v>78</v>
      </c>
      <c r="DF27">
        <f>ROUND(Distance!DF27/15000000,0)</f>
        <v>84</v>
      </c>
      <c r="DG27">
        <f>ROUND(Distance!DG27/15000000,0)</f>
        <v>83</v>
      </c>
      <c r="DH27">
        <f>ROUND(Distance!DH27/15000000,0)</f>
        <v>76</v>
      </c>
      <c r="DI27">
        <f>ROUND(Distance!DI27/15000000,0)</f>
        <v>74</v>
      </c>
      <c r="DJ27">
        <f>ROUND(Distance!DJ27/15000000,0)</f>
        <v>76</v>
      </c>
      <c r="DK27">
        <f>ROUND(Distance!DK27/15000000,0)</f>
        <v>68</v>
      </c>
      <c r="DL27">
        <f>ROUND(Distance!DL27/15000000,0)</f>
        <v>73</v>
      </c>
      <c r="DM27">
        <f>ROUND(Distance!DM27/15000000,0)</f>
        <v>68</v>
      </c>
      <c r="DN27">
        <f>ROUND(Distance!DN27/15000000,0)</f>
        <v>73</v>
      </c>
      <c r="DO27">
        <f>ROUND(Distance!DO27/15000000,0)</f>
        <v>74</v>
      </c>
      <c r="DP27">
        <f>ROUND(Distance!DP27/15000000,0)</f>
        <v>70</v>
      </c>
      <c r="DQ27">
        <f>ROUND(Distance!DQ27/15000000,0)</f>
        <v>81</v>
      </c>
      <c r="DR27">
        <f>ROUND(Distance!DR27/15000000,0)</f>
        <v>78</v>
      </c>
      <c r="DS27">
        <f>ROUND(Distance!DS27/15000000,0)</f>
        <v>75</v>
      </c>
      <c r="DT27">
        <f>ROUND(Distance!DT27/15000000,0)</f>
        <v>75</v>
      </c>
      <c r="DU27">
        <f>ROUND(Distance!DU27/15000000,0)</f>
        <v>84</v>
      </c>
      <c r="DV27">
        <f>ROUND(Distance!DV27/15000000,0)</f>
        <v>78</v>
      </c>
      <c r="DW27">
        <f>ROUND(Distance!DW27/15000000,0)</f>
        <v>79</v>
      </c>
      <c r="DX27">
        <f>ROUND(Distance!DX27/15000000,0)</f>
        <v>83</v>
      </c>
      <c r="DY27">
        <f>ROUND(Distance!DY27/15000000,0)</f>
        <v>77</v>
      </c>
      <c r="DZ27">
        <f>ROUND(Distance!DZ27/15000000,0)</f>
        <v>75</v>
      </c>
      <c r="EA27">
        <f>ROUND(Distance!EA27/15000000,0)</f>
        <v>81</v>
      </c>
      <c r="EB27">
        <f>ROUND(Distance!EB27/15000000,0)</f>
        <v>83</v>
      </c>
      <c r="EC27">
        <f>ROUND(Distance!EC27/15000000,0)</f>
        <v>75</v>
      </c>
      <c r="ED27">
        <f>ROUND(Distance!ED27/15000000,0)</f>
        <v>68</v>
      </c>
      <c r="EE27">
        <f>ROUND(Distance!EE27/15000000,0)</f>
        <v>67</v>
      </c>
      <c r="EF27">
        <f>ROUND(Distance!EF27/15000000,0)</f>
        <v>75</v>
      </c>
      <c r="EG27">
        <f>ROUND(Distance!EG27/15000000,0)</f>
        <v>83</v>
      </c>
      <c r="EH27">
        <f>ROUND(Distance!EH27/15000000,0)</f>
        <v>72</v>
      </c>
      <c r="EI27">
        <f>ROUND(Distance!EI27/15000000,0)</f>
        <v>73</v>
      </c>
      <c r="EJ27">
        <f>ROUND(Distance!EJ27/15000000,0)</f>
        <v>73</v>
      </c>
      <c r="EK27">
        <f>ROUND(Distance!EK27/15000000,0)</f>
        <v>72</v>
      </c>
      <c r="EL27">
        <f>ROUND(Distance!EL27/15000000,0)</f>
        <v>8</v>
      </c>
      <c r="EM27">
        <f>ROUND(Distance!EM27/15000000,0)</f>
        <v>88</v>
      </c>
      <c r="EN27">
        <f>ROUND(Distance!EN27/15000000,0)</f>
        <v>77</v>
      </c>
      <c r="EO27">
        <f>ROUND(Distance!EO27/15000000,0)</f>
        <v>76</v>
      </c>
      <c r="EP27">
        <f>ROUND(Distance!EP27/15000000,0)</f>
        <v>76</v>
      </c>
      <c r="EQ27">
        <f>ROUND(Distance!EQ27/15000000,0)</f>
        <v>75</v>
      </c>
      <c r="ER27">
        <f>ROUND(Distance!ER27/15000000,0)</f>
        <v>76</v>
      </c>
      <c r="ES27">
        <f>ROUND(Distance!ES27/15000000,0)</f>
        <v>75</v>
      </c>
      <c r="ET27">
        <f>ROUND(Distance!ET27/15000000,0)</f>
        <v>78</v>
      </c>
    </row>
    <row r="28" spans="1:150" x14ac:dyDescent="0.25">
      <c r="A28">
        <f>ROUND(Distance!A28/15000000,0)</f>
        <v>88</v>
      </c>
      <c r="B28">
        <f>ROUND(Distance!B28/15000000,0)</f>
        <v>13</v>
      </c>
      <c r="C28">
        <f>ROUND(Distance!C28/15000000,0)</f>
        <v>123</v>
      </c>
      <c r="D28">
        <f>ROUND(Distance!D28/15000000,0)</f>
        <v>520</v>
      </c>
      <c r="E28">
        <f>ROUND(Distance!E28/15000000,0)</f>
        <v>508</v>
      </c>
      <c r="F28">
        <f>ROUND(Distance!F28/15000000,0)</f>
        <v>69</v>
      </c>
      <c r="G28">
        <f>ROUND(Distance!G28/15000000,0)</f>
        <v>179</v>
      </c>
      <c r="H28">
        <f>ROUND(Distance!H28/15000000,0)</f>
        <v>14</v>
      </c>
      <c r="I28">
        <f>ROUND(Distance!I28/15000000,0)</f>
        <v>134</v>
      </c>
      <c r="J28">
        <f>ROUND(Distance!J28/15000000,0)</f>
        <v>167</v>
      </c>
      <c r="K28">
        <f>ROUND(Distance!K28/15000000,0)</f>
        <v>17</v>
      </c>
      <c r="L28">
        <f>ROUND(Distance!L28/15000000,0)</f>
        <v>114</v>
      </c>
      <c r="M28">
        <f>ROUND(Distance!M28/15000000,0)</f>
        <v>140</v>
      </c>
      <c r="N28">
        <f>ROUND(Distance!N28/15000000,0)</f>
        <v>180</v>
      </c>
      <c r="O28">
        <f>ROUND(Distance!O28/15000000,0)</f>
        <v>475</v>
      </c>
      <c r="P28">
        <f>ROUND(Distance!P28/15000000,0)</f>
        <v>112</v>
      </c>
      <c r="Q28">
        <f>ROUND(Distance!Q28/15000000,0)</f>
        <v>110</v>
      </c>
      <c r="R28">
        <f>ROUND(Distance!R28/15000000,0)</f>
        <v>113</v>
      </c>
      <c r="S28">
        <f>ROUND(Distance!S28/15000000,0)</f>
        <v>104</v>
      </c>
      <c r="T28">
        <f>ROUND(Distance!T28/15000000,0)</f>
        <v>137</v>
      </c>
      <c r="U28">
        <f>ROUND(Distance!U28/15000000,0)</f>
        <v>112</v>
      </c>
      <c r="V28">
        <f>ROUND(Distance!V28/15000000,0)</f>
        <v>124</v>
      </c>
      <c r="W28">
        <f>ROUND(Distance!W28/15000000,0)</f>
        <v>159</v>
      </c>
      <c r="X28">
        <f>ROUND(Distance!X28/15000000,0)</f>
        <v>156</v>
      </c>
      <c r="Y28">
        <f>ROUND(Distance!Y28/15000000,0)</f>
        <v>187</v>
      </c>
      <c r="Z28">
        <f>ROUND(Distance!Z28/15000000,0)</f>
        <v>160</v>
      </c>
      <c r="AA28">
        <f>ROUND(Distance!AA28/15000000,0)</f>
        <v>0</v>
      </c>
      <c r="AB28">
        <f>ROUND(Distance!AB28/15000000,0)</f>
        <v>117</v>
      </c>
      <c r="AC28">
        <f>ROUND(Distance!AC28/15000000,0)</f>
        <v>71</v>
      </c>
      <c r="AD28">
        <f>ROUND(Distance!AD28/15000000,0)</f>
        <v>119</v>
      </c>
      <c r="AE28">
        <f>ROUND(Distance!AE28/15000000,0)</f>
        <v>144</v>
      </c>
      <c r="AF28">
        <f>ROUND(Distance!AF28/15000000,0)</f>
        <v>115</v>
      </c>
      <c r="AG28">
        <f>ROUND(Distance!AG28/15000000,0)</f>
        <v>177</v>
      </c>
      <c r="AH28">
        <f>ROUND(Distance!AH28/15000000,0)</f>
        <v>165</v>
      </c>
      <c r="AI28">
        <f>ROUND(Distance!AI28/15000000,0)</f>
        <v>112</v>
      </c>
      <c r="AJ28">
        <f>ROUND(Distance!AJ28/15000000,0)</f>
        <v>17</v>
      </c>
      <c r="AK28">
        <f>ROUND(Distance!AK28/15000000,0)</f>
        <v>167</v>
      </c>
      <c r="AL28">
        <f>ROUND(Distance!AL28/15000000,0)</f>
        <v>160</v>
      </c>
      <c r="AM28">
        <f>ROUND(Distance!AM28/15000000,0)</f>
        <v>152</v>
      </c>
      <c r="AN28">
        <f>ROUND(Distance!AN28/15000000,0)</f>
        <v>128</v>
      </c>
      <c r="AO28">
        <f>ROUND(Distance!AO28/15000000,0)</f>
        <v>120</v>
      </c>
      <c r="AP28">
        <f>ROUND(Distance!AP28/15000000,0)</f>
        <v>148</v>
      </c>
      <c r="AQ28">
        <f>ROUND(Distance!AQ28/15000000,0)</f>
        <v>145</v>
      </c>
      <c r="AR28">
        <f>ROUND(Distance!AR28/15000000,0)</f>
        <v>75</v>
      </c>
      <c r="AS28">
        <f>ROUND(Distance!AS28/15000000,0)</f>
        <v>659</v>
      </c>
      <c r="AT28">
        <f>ROUND(Distance!AT28/15000000,0)</f>
        <v>8</v>
      </c>
      <c r="AU28">
        <f>ROUND(Distance!AU28/15000000,0)</f>
        <v>629</v>
      </c>
      <c r="AV28">
        <f>ROUND(Distance!AV28/15000000,0)</f>
        <v>8</v>
      </c>
      <c r="AW28">
        <f>ROUND(Distance!AW28/15000000,0)</f>
        <v>74</v>
      </c>
      <c r="AX28">
        <f>ROUND(Distance!AX28/15000000,0)</f>
        <v>68</v>
      </c>
      <c r="AY28">
        <f>ROUND(Distance!AY28/15000000,0)</f>
        <v>64</v>
      </c>
      <c r="AZ28">
        <f>ROUND(Distance!AZ28/15000000,0)</f>
        <v>598</v>
      </c>
      <c r="BA28">
        <f>ROUND(Distance!BA28/15000000,0)</f>
        <v>536</v>
      </c>
      <c r="BB28">
        <f>ROUND(Distance!BB28/15000000,0)</f>
        <v>508</v>
      </c>
      <c r="BC28">
        <f>ROUND(Distance!BC28/15000000,0)</f>
        <v>472</v>
      </c>
      <c r="BD28">
        <f>ROUND(Distance!BD28/15000000,0)</f>
        <v>440</v>
      </c>
      <c r="BE28">
        <f>ROUND(Distance!BE28/15000000,0)</f>
        <v>387</v>
      </c>
      <c r="BF28">
        <f>ROUND(Distance!BF28/15000000,0)</f>
        <v>323</v>
      </c>
      <c r="BG28">
        <f>ROUND(Distance!BG28/15000000,0)</f>
        <v>295</v>
      </c>
      <c r="BH28">
        <f>ROUND(Distance!BH28/15000000,0)</f>
        <v>22</v>
      </c>
      <c r="BI28">
        <f>ROUND(Distance!BI28/15000000,0)</f>
        <v>8</v>
      </c>
      <c r="BJ28">
        <f>ROUND(Distance!BJ28/15000000,0)</f>
        <v>279</v>
      </c>
      <c r="BK28">
        <f>ROUND(Distance!BK28/15000000,0)</f>
        <v>30</v>
      </c>
      <c r="BL28">
        <f>ROUND(Distance!BL28/15000000,0)</f>
        <v>127</v>
      </c>
      <c r="BM28">
        <f>ROUND(Distance!BM28/15000000,0)</f>
        <v>366</v>
      </c>
      <c r="BN28">
        <f>ROUND(Distance!BN28/15000000,0)</f>
        <v>471</v>
      </c>
      <c r="BO28">
        <f>ROUND(Distance!BO28/15000000,0)</f>
        <v>634</v>
      </c>
      <c r="BP28">
        <f>ROUND(Distance!BP28/15000000,0)</f>
        <v>59</v>
      </c>
      <c r="BQ28">
        <f>ROUND(Distance!BQ28/15000000,0)</f>
        <v>80</v>
      </c>
      <c r="BR28">
        <f>ROUND(Distance!BR28/15000000,0)</f>
        <v>469</v>
      </c>
      <c r="BS28">
        <f>ROUND(Distance!BS28/15000000,0)</f>
        <v>592</v>
      </c>
      <c r="BT28">
        <f>ROUND(Distance!BT28/15000000,0)</f>
        <v>509</v>
      </c>
      <c r="BU28">
        <f>ROUND(Distance!BU28/15000000,0)</f>
        <v>300</v>
      </c>
      <c r="BV28">
        <f>ROUND(Distance!BV28/15000000,0)</f>
        <v>300</v>
      </c>
      <c r="BW28">
        <f>ROUND(Distance!BW28/15000000,0)</f>
        <v>255</v>
      </c>
      <c r="BX28">
        <f>ROUND(Distance!BX28/15000000,0)</f>
        <v>255</v>
      </c>
      <c r="BY28">
        <f>ROUND(Distance!BY28/15000000,0)</f>
        <v>451</v>
      </c>
      <c r="BZ28">
        <f>ROUND(Distance!BZ28/15000000,0)</f>
        <v>72</v>
      </c>
      <c r="CA28">
        <f>ROUND(Distance!CA28/15000000,0)</f>
        <v>72</v>
      </c>
      <c r="CB28">
        <f>ROUND(Distance!CB28/15000000,0)</f>
        <v>68</v>
      </c>
      <c r="CC28">
        <f>ROUND(Distance!CC28/15000000,0)</f>
        <v>68</v>
      </c>
      <c r="CD28">
        <f>ROUND(Distance!CD28/15000000,0)</f>
        <v>523</v>
      </c>
      <c r="CE28">
        <f>ROUND(Distance!CE28/15000000,0)</f>
        <v>510</v>
      </c>
      <c r="CF28">
        <f>ROUND(Distance!CF28/15000000,0)</f>
        <v>509</v>
      </c>
      <c r="CG28">
        <f>ROUND(Distance!CG28/15000000,0)</f>
        <v>450</v>
      </c>
      <c r="CH28">
        <f>ROUND(Distance!CH28/15000000,0)</f>
        <v>74</v>
      </c>
      <c r="CI28">
        <f>ROUND(Distance!CI28/15000000,0)</f>
        <v>74</v>
      </c>
      <c r="CJ28">
        <f>ROUND(Distance!CJ28/15000000,0)</f>
        <v>73</v>
      </c>
      <c r="CK28">
        <f>ROUND(Distance!CK28/15000000,0)</f>
        <v>82</v>
      </c>
      <c r="CL28">
        <f>ROUND(Distance!CL28/15000000,0)</f>
        <v>80</v>
      </c>
      <c r="CM28">
        <f>ROUND(Distance!CM28/15000000,0)</f>
        <v>80</v>
      </c>
      <c r="CN28">
        <f>ROUND(Distance!CN28/15000000,0)</f>
        <v>80</v>
      </c>
      <c r="CO28">
        <f>ROUND(Distance!CO28/15000000,0)</f>
        <v>80</v>
      </c>
      <c r="CP28">
        <f>ROUND(Distance!CP28/15000000,0)</f>
        <v>661</v>
      </c>
      <c r="CQ28">
        <f>ROUND(Distance!CQ28/15000000,0)</f>
        <v>646</v>
      </c>
      <c r="CR28">
        <f>ROUND(Distance!CR28/15000000,0)</f>
        <v>653</v>
      </c>
      <c r="CS28">
        <f>ROUND(Distance!CS28/15000000,0)</f>
        <v>68</v>
      </c>
      <c r="CT28">
        <f>ROUND(Distance!CT28/15000000,0)</f>
        <v>69</v>
      </c>
      <c r="CU28">
        <f>ROUND(Distance!CU28/15000000,0)</f>
        <v>69</v>
      </c>
      <c r="CV28">
        <f>ROUND(Distance!CV28/15000000,0)</f>
        <v>589</v>
      </c>
      <c r="CW28">
        <f>ROUND(Distance!CW28/15000000,0)</f>
        <v>586</v>
      </c>
      <c r="CX28">
        <f>ROUND(Distance!CX28/15000000,0)</f>
        <v>575</v>
      </c>
      <c r="CY28">
        <f>ROUND(Distance!CY28/15000000,0)</f>
        <v>83</v>
      </c>
      <c r="CZ28">
        <f>ROUND(Distance!CZ28/15000000,0)</f>
        <v>88</v>
      </c>
      <c r="DA28">
        <f>ROUND(Distance!DA28/15000000,0)</f>
        <v>8</v>
      </c>
      <c r="DB28">
        <f>ROUND(Distance!DB28/15000000,0)</f>
        <v>8</v>
      </c>
      <c r="DC28">
        <f>ROUND(Distance!DC28/15000000,0)</f>
        <v>86</v>
      </c>
      <c r="DD28">
        <f>ROUND(Distance!DD28/15000000,0)</f>
        <v>85</v>
      </c>
      <c r="DE28">
        <f>ROUND(Distance!DE28/15000000,0)</f>
        <v>94</v>
      </c>
      <c r="DF28">
        <f>ROUND(Distance!DF28/15000000,0)</f>
        <v>100</v>
      </c>
      <c r="DG28">
        <f>ROUND(Distance!DG28/15000000,0)</f>
        <v>10</v>
      </c>
      <c r="DH28">
        <f>ROUND(Distance!DH28/15000000,0)</f>
        <v>92</v>
      </c>
      <c r="DI28">
        <f>ROUND(Distance!DI28/15000000,0)</f>
        <v>90</v>
      </c>
      <c r="DJ28">
        <f>ROUND(Distance!DJ28/15000000,0)</f>
        <v>92</v>
      </c>
      <c r="DK28">
        <f>ROUND(Distance!DK28/15000000,0)</f>
        <v>83</v>
      </c>
      <c r="DL28">
        <f>ROUND(Distance!DL28/15000000,0)</f>
        <v>9</v>
      </c>
      <c r="DM28">
        <f>ROUND(Distance!DM28/15000000,0)</f>
        <v>84</v>
      </c>
      <c r="DN28">
        <f>ROUND(Distance!DN28/15000000,0)</f>
        <v>88</v>
      </c>
      <c r="DO28">
        <f>ROUND(Distance!DO28/15000000,0)</f>
        <v>90</v>
      </c>
      <c r="DP28">
        <f>ROUND(Distance!DP28/15000000,0)</f>
        <v>85</v>
      </c>
      <c r="DQ28">
        <f>ROUND(Distance!DQ28/15000000,0)</f>
        <v>97</v>
      </c>
      <c r="DR28">
        <f>ROUND(Distance!DR28/15000000,0)</f>
        <v>94</v>
      </c>
      <c r="DS28">
        <f>ROUND(Distance!DS28/15000000,0)</f>
        <v>0</v>
      </c>
      <c r="DT28">
        <f>ROUND(Distance!DT28/15000000,0)</f>
        <v>91</v>
      </c>
      <c r="DU28">
        <f>ROUND(Distance!DU28/15000000,0)</f>
        <v>100</v>
      </c>
      <c r="DV28">
        <f>ROUND(Distance!DV28/15000000,0)</f>
        <v>94</v>
      </c>
      <c r="DW28">
        <f>ROUND(Distance!DW28/15000000,0)</f>
        <v>94</v>
      </c>
      <c r="DX28">
        <f>ROUND(Distance!DX28/15000000,0)</f>
        <v>99</v>
      </c>
      <c r="DY28">
        <f>ROUND(Distance!DY28/15000000,0)</f>
        <v>93</v>
      </c>
      <c r="DZ28">
        <f>ROUND(Distance!DZ28/15000000,0)</f>
        <v>91</v>
      </c>
      <c r="EA28">
        <f>ROUND(Distance!EA28/15000000,0)</f>
        <v>97</v>
      </c>
      <c r="EB28">
        <f>ROUND(Distance!EB28/15000000,0)</f>
        <v>99</v>
      </c>
      <c r="EC28">
        <f>ROUND(Distance!EC28/15000000,0)</f>
        <v>91</v>
      </c>
      <c r="ED28">
        <f>ROUND(Distance!ED28/15000000,0)</f>
        <v>83</v>
      </c>
      <c r="EE28">
        <f>ROUND(Distance!EE28/15000000,0)</f>
        <v>83</v>
      </c>
      <c r="EF28">
        <f>ROUND(Distance!EF28/15000000,0)</f>
        <v>91</v>
      </c>
      <c r="EG28">
        <f>ROUND(Distance!EG28/15000000,0)</f>
        <v>99</v>
      </c>
      <c r="EH28">
        <f>ROUND(Distance!EH28/15000000,0)</f>
        <v>88</v>
      </c>
      <c r="EI28">
        <f>ROUND(Distance!EI28/15000000,0)</f>
        <v>89</v>
      </c>
      <c r="EJ28">
        <f>ROUND(Distance!EJ28/15000000,0)</f>
        <v>89</v>
      </c>
      <c r="EK28">
        <f>ROUND(Distance!EK28/15000000,0)</f>
        <v>88</v>
      </c>
      <c r="EL28">
        <f>ROUND(Distance!EL28/15000000,0)</f>
        <v>99</v>
      </c>
      <c r="EM28">
        <f>ROUND(Distance!EM28/15000000,0)</f>
        <v>104</v>
      </c>
      <c r="EN28">
        <f>ROUND(Distance!EN28/15000000,0)</f>
        <v>93</v>
      </c>
      <c r="EO28">
        <f>ROUND(Distance!EO28/15000000,0)</f>
        <v>92</v>
      </c>
      <c r="EP28">
        <f>ROUND(Distance!EP28/15000000,0)</f>
        <v>92</v>
      </c>
      <c r="EQ28">
        <f>ROUND(Distance!EQ28/15000000,0)</f>
        <v>91</v>
      </c>
      <c r="ER28">
        <f>ROUND(Distance!ER28/15000000,0)</f>
        <v>91</v>
      </c>
      <c r="ES28">
        <f>ROUND(Distance!ES28/15000000,0)</f>
        <v>91</v>
      </c>
      <c r="ET28">
        <f>ROUND(Distance!ET28/15000000,0)</f>
        <v>94</v>
      </c>
    </row>
    <row r="29" spans="1:150" x14ac:dyDescent="0.25">
      <c r="A29">
        <f>ROUND(Distance!A29/15000000,0)</f>
        <v>78</v>
      </c>
      <c r="B29">
        <f>ROUND(Distance!B29/15000000,0)</f>
        <v>375</v>
      </c>
      <c r="C29">
        <f>ROUND(Distance!C29/15000000,0)</f>
        <v>370</v>
      </c>
      <c r="D29">
        <f>ROUND(Distance!D29/15000000,0)</f>
        <v>435</v>
      </c>
      <c r="E29">
        <f>ROUND(Distance!E29/15000000,0)</f>
        <v>423</v>
      </c>
      <c r="F29">
        <f>ROUND(Distance!F29/15000000,0)</f>
        <v>600</v>
      </c>
      <c r="G29">
        <f>ROUND(Distance!G29/15000000,0)</f>
        <v>83</v>
      </c>
      <c r="H29">
        <f>ROUND(Distance!H29/15000000,0)</f>
        <v>119</v>
      </c>
      <c r="I29">
        <f>ROUND(Distance!I29/15000000,0)</f>
        <v>80</v>
      </c>
      <c r="J29">
        <f>ROUND(Distance!J29/15000000,0)</f>
        <v>72</v>
      </c>
      <c r="K29">
        <f>ROUND(Distance!K29/15000000,0)</f>
        <v>8</v>
      </c>
      <c r="L29">
        <f>ROUND(Distance!L29/15000000,0)</f>
        <v>388</v>
      </c>
      <c r="M29">
        <f>ROUND(Distance!M29/15000000,0)</f>
        <v>11</v>
      </c>
      <c r="N29">
        <f>ROUND(Distance!N29/15000000,0)</f>
        <v>76</v>
      </c>
      <c r="O29">
        <f>ROUND(Distance!O29/15000000,0)</f>
        <v>73</v>
      </c>
      <c r="P29">
        <f>ROUND(Distance!P29/15000000,0)</f>
        <v>341</v>
      </c>
      <c r="Q29">
        <f>ROUND(Distance!Q29/15000000,0)</f>
        <v>38</v>
      </c>
      <c r="R29">
        <f>ROUND(Distance!R29/15000000,0)</f>
        <v>33</v>
      </c>
      <c r="S29">
        <f>ROUND(Distance!S29/15000000,0)</f>
        <v>433</v>
      </c>
      <c r="T29">
        <f>ROUND(Distance!T29/15000000,0)</f>
        <v>416</v>
      </c>
      <c r="U29">
        <f>ROUND(Distance!U29/15000000,0)</f>
        <v>243</v>
      </c>
      <c r="V29">
        <f>ROUND(Distance!V29/15000000,0)</f>
        <v>12</v>
      </c>
      <c r="W29">
        <f>ROUND(Distance!W29/15000000,0)</f>
        <v>56</v>
      </c>
      <c r="X29">
        <f>ROUND(Distance!X29/15000000,0)</f>
        <v>147</v>
      </c>
      <c r="Y29">
        <f>ROUND(Distance!Y29/15000000,0)</f>
        <v>114</v>
      </c>
      <c r="Z29">
        <f>ROUND(Distance!Z29/15000000,0)</f>
        <v>564</v>
      </c>
      <c r="AA29">
        <f>ROUND(Distance!AA29/15000000,0)</f>
        <v>117</v>
      </c>
      <c r="AB29">
        <f>ROUND(Distance!AB29/15000000,0)</f>
        <v>0</v>
      </c>
      <c r="AC29">
        <f>ROUND(Distance!AC29/15000000,0)</f>
        <v>95</v>
      </c>
      <c r="AD29">
        <f>ROUND(Distance!AD29/15000000,0)</f>
        <v>174</v>
      </c>
      <c r="AE29">
        <f>ROUND(Distance!AE29/15000000,0)</f>
        <v>420</v>
      </c>
      <c r="AF29">
        <f>ROUND(Distance!AF29/15000000,0)</f>
        <v>269</v>
      </c>
      <c r="AG29">
        <f>ROUND(Distance!AG29/15000000,0)</f>
        <v>73</v>
      </c>
      <c r="AH29">
        <f>ROUND(Distance!AH29/15000000,0)</f>
        <v>78</v>
      </c>
      <c r="AI29">
        <f>ROUND(Distance!AI29/15000000,0)</f>
        <v>341</v>
      </c>
      <c r="AJ29">
        <f>ROUND(Distance!AJ29/15000000,0)</f>
        <v>72</v>
      </c>
      <c r="AK29">
        <f>ROUND(Distance!AK29/15000000,0)</f>
        <v>73</v>
      </c>
      <c r="AL29">
        <f>ROUND(Distance!AL29/15000000,0)</f>
        <v>555</v>
      </c>
      <c r="AM29">
        <f>ROUND(Distance!AM29/15000000,0)</f>
        <v>52</v>
      </c>
      <c r="AN29">
        <f>ROUND(Distance!AN29/15000000,0)</f>
        <v>84</v>
      </c>
      <c r="AO29">
        <f>ROUND(Distance!AO29/15000000,0)</f>
        <v>661</v>
      </c>
      <c r="AP29">
        <f>ROUND(Distance!AP29/15000000,0)</f>
        <v>167</v>
      </c>
      <c r="AQ29">
        <f>ROUND(Distance!AQ29/15000000,0)</f>
        <v>127</v>
      </c>
      <c r="AR29">
        <f>ROUND(Distance!AR29/15000000,0)</f>
        <v>656</v>
      </c>
      <c r="AS29">
        <f>ROUND(Distance!AS29/15000000,0)</f>
        <v>565</v>
      </c>
      <c r="AT29">
        <f>ROUND(Distance!AT29/15000000,0)</f>
        <v>70</v>
      </c>
      <c r="AU29">
        <f>ROUND(Distance!AU29/15000000,0)</f>
        <v>536</v>
      </c>
      <c r="AV29">
        <f>ROUND(Distance!AV29/15000000,0)</f>
        <v>71</v>
      </c>
      <c r="AW29">
        <f>ROUND(Distance!AW29/15000000,0)</f>
        <v>658</v>
      </c>
      <c r="AX29">
        <f>ROUND(Distance!AX29/15000000,0)</f>
        <v>599</v>
      </c>
      <c r="AY29">
        <f>ROUND(Distance!AY29/15000000,0)</f>
        <v>556</v>
      </c>
      <c r="AZ29">
        <f>ROUND(Distance!AZ29/15000000,0)</f>
        <v>515</v>
      </c>
      <c r="BA29">
        <f>ROUND(Distance!BA29/15000000,0)</f>
        <v>451</v>
      </c>
      <c r="BB29">
        <f>ROUND(Distance!BB29/15000000,0)</f>
        <v>423</v>
      </c>
      <c r="BC29">
        <f>ROUND(Distance!BC29/15000000,0)</f>
        <v>381</v>
      </c>
      <c r="BD29">
        <f>ROUND(Distance!BD29/15000000,0)</f>
        <v>344</v>
      </c>
      <c r="BE29">
        <f>ROUND(Distance!BE29/15000000,0)</f>
        <v>287</v>
      </c>
      <c r="BF29">
        <f>ROUND(Distance!BF29/15000000,0)</f>
        <v>215</v>
      </c>
      <c r="BG29">
        <f>ROUND(Distance!BG29/15000000,0)</f>
        <v>185</v>
      </c>
      <c r="BH29">
        <f>ROUND(Distance!BH29/15000000,0)</f>
        <v>106</v>
      </c>
      <c r="BI29">
        <f>ROUND(Distance!BI29/15000000,0)</f>
        <v>71</v>
      </c>
      <c r="BJ29">
        <f>ROUND(Distance!BJ29/15000000,0)</f>
        <v>167</v>
      </c>
      <c r="BK29">
        <f>ROUND(Distance!BK29/15000000,0)</f>
        <v>189</v>
      </c>
      <c r="BL29">
        <f>ROUND(Distance!BL29/15000000,0)</f>
        <v>82</v>
      </c>
      <c r="BM29">
        <f>ROUND(Distance!BM29/15000000,0)</f>
        <v>264</v>
      </c>
      <c r="BN29">
        <f>ROUND(Distance!BN29/15000000,0)</f>
        <v>380</v>
      </c>
      <c r="BO29">
        <f>ROUND(Distance!BO29/15000000,0)</f>
        <v>551</v>
      </c>
      <c r="BP29">
        <f>ROUND(Distance!BP29/15000000,0)</f>
        <v>50</v>
      </c>
      <c r="BQ29">
        <f>ROUND(Distance!BQ29/15000000,0)</f>
        <v>70</v>
      </c>
      <c r="BR29">
        <f>ROUND(Distance!BR29/15000000,0)</f>
        <v>38</v>
      </c>
      <c r="BS29">
        <f>ROUND(Distance!BS29/15000000,0)</f>
        <v>509</v>
      </c>
      <c r="BT29">
        <f>ROUND(Distance!BT29/15000000,0)</f>
        <v>42</v>
      </c>
      <c r="BU29">
        <f>ROUND(Distance!BU29/15000000,0)</f>
        <v>189</v>
      </c>
      <c r="BV29">
        <f>ROUND(Distance!BV29/15000000,0)</f>
        <v>189</v>
      </c>
      <c r="BW29">
        <f>ROUND(Distance!BW29/15000000,0)</f>
        <v>141</v>
      </c>
      <c r="BX29">
        <f>ROUND(Distance!BX29/15000000,0)</f>
        <v>141</v>
      </c>
      <c r="BY29">
        <f>ROUND(Distance!BY29/15000000,0)</f>
        <v>35</v>
      </c>
      <c r="BZ29">
        <f>ROUND(Distance!BZ29/15000000,0)</f>
        <v>633</v>
      </c>
      <c r="CA29">
        <f>ROUND(Distance!CA29/15000000,0)</f>
        <v>631</v>
      </c>
      <c r="CB29">
        <f>ROUND(Distance!CB29/15000000,0)</f>
        <v>598</v>
      </c>
      <c r="CC29">
        <f>ROUND(Distance!CC29/15000000,0)</f>
        <v>591</v>
      </c>
      <c r="CD29">
        <f>ROUND(Distance!CD29/15000000,0)</f>
        <v>437</v>
      </c>
      <c r="CE29">
        <f>ROUND(Distance!CE29/15000000,0)</f>
        <v>424</v>
      </c>
      <c r="CF29">
        <f>ROUND(Distance!CF29/15000000,0)</f>
        <v>424</v>
      </c>
      <c r="CG29">
        <f>ROUND(Distance!CG29/15000000,0)</f>
        <v>350</v>
      </c>
      <c r="CH29">
        <f>ROUND(Distance!CH29/15000000,0)</f>
        <v>652</v>
      </c>
      <c r="CI29">
        <f>ROUND(Distance!CI29/15000000,0)</f>
        <v>654</v>
      </c>
      <c r="CJ29">
        <f>ROUND(Distance!CJ29/15000000,0)</f>
        <v>64</v>
      </c>
      <c r="CK29">
        <f>ROUND(Distance!CK29/15000000,0)</f>
        <v>74</v>
      </c>
      <c r="CL29">
        <f>ROUND(Distance!CL29/15000000,0)</f>
        <v>71</v>
      </c>
      <c r="CM29">
        <f>ROUND(Distance!CM29/15000000,0)</f>
        <v>71</v>
      </c>
      <c r="CN29">
        <f>ROUND(Distance!CN29/15000000,0)</f>
        <v>72</v>
      </c>
      <c r="CO29">
        <f>ROUND(Distance!CO29/15000000,0)</f>
        <v>71</v>
      </c>
      <c r="CP29">
        <f>ROUND(Distance!CP29/15000000,0)</f>
        <v>577</v>
      </c>
      <c r="CQ29">
        <f>ROUND(Distance!CQ29/15000000,0)</f>
        <v>562</v>
      </c>
      <c r="CR29">
        <f>ROUND(Distance!CR29/15000000,0)</f>
        <v>570</v>
      </c>
      <c r="CS29">
        <f>ROUND(Distance!CS29/15000000,0)</f>
        <v>598</v>
      </c>
      <c r="CT29">
        <f>ROUND(Distance!CT29/15000000,0)</f>
        <v>610</v>
      </c>
      <c r="CU29">
        <f>ROUND(Distance!CU29/15000000,0)</f>
        <v>609</v>
      </c>
      <c r="CV29">
        <f>ROUND(Distance!CV29/15000000,0)</f>
        <v>506</v>
      </c>
      <c r="CW29">
        <f>ROUND(Distance!CW29/15000000,0)</f>
        <v>503</v>
      </c>
      <c r="CX29">
        <f>ROUND(Distance!CX29/15000000,0)</f>
        <v>493</v>
      </c>
      <c r="CY29">
        <f>ROUND(Distance!CY29/15000000,0)</f>
        <v>73</v>
      </c>
      <c r="CZ29">
        <f>ROUND(Distance!CZ29/15000000,0)</f>
        <v>77</v>
      </c>
      <c r="DA29">
        <f>ROUND(Distance!DA29/15000000,0)</f>
        <v>72</v>
      </c>
      <c r="DB29">
        <f>ROUND(Distance!DB29/15000000,0)</f>
        <v>7</v>
      </c>
      <c r="DC29">
        <f>ROUND(Distance!DC29/15000000,0)</f>
        <v>77</v>
      </c>
      <c r="DD29">
        <f>ROUND(Distance!DD29/15000000,0)</f>
        <v>76</v>
      </c>
      <c r="DE29">
        <f>ROUND(Distance!DE29/15000000,0)</f>
        <v>83</v>
      </c>
      <c r="DF29">
        <f>ROUND(Distance!DF29/15000000,0)</f>
        <v>89</v>
      </c>
      <c r="DG29">
        <f>ROUND(Distance!DG29/15000000,0)</f>
        <v>88</v>
      </c>
      <c r="DH29">
        <f>ROUND(Distance!DH29/15000000,0)</f>
        <v>8</v>
      </c>
      <c r="DI29">
        <f>ROUND(Distance!DI29/15000000,0)</f>
        <v>80</v>
      </c>
      <c r="DJ29">
        <f>ROUND(Distance!DJ29/15000000,0)</f>
        <v>81</v>
      </c>
      <c r="DK29">
        <f>ROUND(Distance!DK29/15000000,0)</f>
        <v>73</v>
      </c>
      <c r="DL29">
        <f>ROUND(Distance!DL29/15000000,0)</f>
        <v>78</v>
      </c>
      <c r="DM29">
        <f>ROUND(Distance!DM29/15000000,0)</f>
        <v>73</v>
      </c>
      <c r="DN29">
        <f>ROUND(Distance!DN29/15000000,0)</f>
        <v>78</v>
      </c>
      <c r="DO29">
        <f>ROUND(Distance!DO29/15000000,0)</f>
        <v>80</v>
      </c>
      <c r="DP29">
        <f>ROUND(Distance!DP29/15000000,0)</f>
        <v>75</v>
      </c>
      <c r="DQ29">
        <f>ROUND(Distance!DQ29/15000000,0)</f>
        <v>9</v>
      </c>
      <c r="DR29">
        <f>ROUND(Distance!DR29/15000000,0)</f>
        <v>83</v>
      </c>
      <c r="DS29">
        <f>ROUND(Distance!DS29/15000000,0)</f>
        <v>80</v>
      </c>
      <c r="DT29">
        <f>ROUND(Distance!DT29/15000000,0)</f>
        <v>80</v>
      </c>
      <c r="DU29">
        <f>ROUND(Distance!DU29/15000000,0)</f>
        <v>89</v>
      </c>
      <c r="DV29">
        <f>ROUND(Distance!DV29/15000000,0)</f>
        <v>83</v>
      </c>
      <c r="DW29">
        <f>ROUND(Distance!DW29/15000000,0)</f>
        <v>84</v>
      </c>
      <c r="DX29">
        <f>ROUND(Distance!DX29/15000000,0)</f>
        <v>88</v>
      </c>
      <c r="DY29">
        <f>ROUND(Distance!DY29/15000000,0)</f>
        <v>82</v>
      </c>
      <c r="DZ29">
        <f>ROUND(Distance!DZ29/15000000,0)</f>
        <v>80</v>
      </c>
      <c r="EA29">
        <f>ROUND(Distance!EA29/15000000,0)</f>
        <v>86</v>
      </c>
      <c r="EB29">
        <f>ROUND(Distance!EB29/15000000,0)</f>
        <v>88</v>
      </c>
      <c r="EC29">
        <f>ROUND(Distance!EC29/15000000,0)</f>
        <v>80</v>
      </c>
      <c r="ED29">
        <f>ROUND(Distance!ED29/15000000,0)</f>
        <v>73</v>
      </c>
      <c r="EE29">
        <f>ROUND(Distance!EE29/15000000,0)</f>
        <v>7</v>
      </c>
      <c r="EF29">
        <f>ROUND(Distance!EF29/15000000,0)</f>
        <v>80</v>
      </c>
      <c r="EG29">
        <f>ROUND(Distance!EG29/15000000,0)</f>
        <v>88</v>
      </c>
      <c r="EH29">
        <f>ROUND(Distance!EH29/15000000,0)</f>
        <v>78</v>
      </c>
      <c r="EI29">
        <f>ROUND(Distance!EI29/15000000,0)</f>
        <v>79</v>
      </c>
      <c r="EJ29">
        <f>ROUND(Distance!EJ29/15000000,0)</f>
        <v>78</v>
      </c>
      <c r="EK29">
        <f>ROUND(Distance!EK29/15000000,0)</f>
        <v>77</v>
      </c>
      <c r="EL29">
        <f>ROUND(Distance!EL29/15000000,0)</f>
        <v>88</v>
      </c>
      <c r="EM29">
        <f>ROUND(Distance!EM29/15000000,0)</f>
        <v>92</v>
      </c>
      <c r="EN29">
        <f>ROUND(Distance!EN29/15000000,0)</f>
        <v>8</v>
      </c>
      <c r="EO29">
        <f>ROUND(Distance!EO29/15000000,0)</f>
        <v>82</v>
      </c>
      <c r="EP29">
        <f>ROUND(Distance!EP29/15000000,0)</f>
        <v>1</v>
      </c>
      <c r="EQ29">
        <f>ROUND(Distance!EQ29/15000000,0)</f>
        <v>80</v>
      </c>
      <c r="ER29">
        <f>ROUND(Distance!ER29/15000000,0)</f>
        <v>81</v>
      </c>
      <c r="ES29">
        <f>ROUND(Distance!ES29/15000000,0)</f>
        <v>80</v>
      </c>
      <c r="ET29">
        <f>ROUND(Distance!ET29/15000000,0)</f>
        <v>83</v>
      </c>
    </row>
    <row r="30" spans="1:150" x14ac:dyDescent="0.25">
      <c r="A30">
        <f>ROUND(Distance!A30/15000000,0)</f>
        <v>82</v>
      </c>
      <c r="B30">
        <f>ROUND(Distance!B30/15000000,0)</f>
        <v>85</v>
      </c>
      <c r="C30">
        <f>ROUND(Distance!C30/15000000,0)</f>
        <v>78</v>
      </c>
      <c r="D30">
        <f>ROUND(Distance!D30/15000000,0)</f>
        <v>452</v>
      </c>
      <c r="E30">
        <f>ROUND(Distance!E30/15000000,0)</f>
        <v>441</v>
      </c>
      <c r="F30">
        <f>ROUND(Distance!F30/15000000,0)</f>
        <v>618</v>
      </c>
      <c r="G30">
        <f>ROUND(Distance!G30/15000000,0)</f>
        <v>125</v>
      </c>
      <c r="H30">
        <f>ROUND(Distance!H30/15000000,0)</f>
        <v>73</v>
      </c>
      <c r="I30">
        <f>ROUND(Distance!I30/15000000,0)</f>
        <v>70</v>
      </c>
      <c r="J30">
        <f>ROUND(Distance!J30/15000000,0)</f>
        <v>114</v>
      </c>
      <c r="K30">
        <f>ROUND(Distance!K30/15000000,0)</f>
        <v>110</v>
      </c>
      <c r="L30">
        <f>ROUND(Distance!L30/15000000,0)</f>
        <v>69</v>
      </c>
      <c r="M30">
        <f>ROUND(Distance!M30/15000000,0)</f>
        <v>70</v>
      </c>
      <c r="N30">
        <f>ROUND(Distance!N30/15000000,0)</f>
        <v>131</v>
      </c>
      <c r="O30">
        <f>ROUND(Distance!O30/15000000,0)</f>
        <v>71</v>
      </c>
      <c r="P30">
        <f>ROUND(Distance!P30/15000000,0)</f>
        <v>70</v>
      </c>
      <c r="Q30">
        <f>ROUND(Distance!Q30/15000000,0)</f>
        <v>7</v>
      </c>
      <c r="R30">
        <f>ROUND(Distance!R30/15000000,0)</f>
        <v>71</v>
      </c>
      <c r="S30">
        <f>ROUND(Distance!S30/15000000,0)</f>
        <v>587</v>
      </c>
      <c r="T30">
        <f>ROUND(Distance!T30/15000000,0)</f>
        <v>92</v>
      </c>
      <c r="U30">
        <f>ROUND(Distance!U30/15000000,0)</f>
        <v>105</v>
      </c>
      <c r="V30">
        <f>ROUND(Distance!V30/15000000,0)</f>
        <v>9</v>
      </c>
      <c r="W30">
        <f>ROUND(Distance!W30/15000000,0)</f>
        <v>112</v>
      </c>
      <c r="X30">
        <f>ROUND(Distance!X30/15000000,0)</f>
        <v>20</v>
      </c>
      <c r="Y30">
        <f>ROUND(Distance!Y30/15000000,0)</f>
        <v>200</v>
      </c>
      <c r="Z30">
        <f>ROUND(Distance!Z30/15000000,0)</f>
        <v>114</v>
      </c>
      <c r="AA30">
        <f>ROUND(Distance!AA30/15000000,0)</f>
        <v>71</v>
      </c>
      <c r="AB30">
        <f>ROUND(Distance!AB30/15000000,0)</f>
        <v>95</v>
      </c>
      <c r="AC30">
        <f>ROUND(Distance!AC30/15000000,0)</f>
        <v>0</v>
      </c>
      <c r="AD30">
        <f>ROUND(Distance!AD30/15000000,0)</f>
        <v>86</v>
      </c>
      <c r="AE30">
        <f>ROUND(Distance!AE30/15000000,0)</f>
        <v>10</v>
      </c>
      <c r="AF30">
        <f>ROUND(Distance!AF30/15000000,0)</f>
        <v>109</v>
      </c>
      <c r="AG30">
        <f>ROUND(Distance!AG30/15000000,0)</f>
        <v>129</v>
      </c>
      <c r="AH30">
        <f>ROUND(Distance!AH30/15000000,0)</f>
        <v>11</v>
      </c>
      <c r="AI30">
        <f>ROUND(Distance!AI30/15000000,0)</f>
        <v>70</v>
      </c>
      <c r="AJ30">
        <f>ROUND(Distance!AJ30/15000000,0)</f>
        <v>114</v>
      </c>
      <c r="AK30">
        <f>ROUND(Distance!AK30/15000000,0)</f>
        <v>114</v>
      </c>
      <c r="AL30">
        <f>ROUND(Distance!AL30/15000000,0)</f>
        <v>11</v>
      </c>
      <c r="AM30">
        <f>ROUND(Distance!AM30/15000000,0)</f>
        <v>10</v>
      </c>
      <c r="AN30">
        <f>ROUND(Distance!AN30/15000000,0)</f>
        <v>617</v>
      </c>
      <c r="AO30">
        <f>ROUND(Distance!AO30/15000000,0)</f>
        <v>603</v>
      </c>
      <c r="AP30">
        <f>ROUND(Distance!AP30/15000000,0)</f>
        <v>87</v>
      </c>
      <c r="AQ30">
        <f>ROUND(Distance!AQ30/15000000,0)</f>
        <v>75</v>
      </c>
      <c r="AR30">
        <f>ROUND(Distance!AR30/15000000,0)</f>
        <v>69</v>
      </c>
      <c r="AS30">
        <f>ROUND(Distance!AS30/15000000,0)</f>
        <v>593</v>
      </c>
      <c r="AT30">
        <f>ROUND(Distance!AT30/15000000,0)</f>
        <v>74</v>
      </c>
      <c r="AU30">
        <f>ROUND(Distance!AU30/15000000,0)</f>
        <v>563</v>
      </c>
      <c r="AV30">
        <f>ROUND(Distance!AV30/15000000,0)</f>
        <v>73</v>
      </c>
      <c r="AW30">
        <f>ROUND(Distance!AW30/15000000,0)</f>
        <v>67</v>
      </c>
      <c r="AX30">
        <f>ROUND(Distance!AX30/15000000,0)</f>
        <v>615</v>
      </c>
      <c r="AY30">
        <f>ROUND(Distance!AY30/15000000,0)</f>
        <v>571</v>
      </c>
      <c r="AZ30">
        <f>ROUND(Distance!AZ30/15000000,0)</f>
        <v>529</v>
      </c>
      <c r="BA30">
        <f>ROUND(Distance!BA30/15000000,0)</f>
        <v>468</v>
      </c>
      <c r="BB30">
        <f>ROUND(Distance!BB30/15000000,0)</f>
        <v>441</v>
      </c>
      <c r="BC30">
        <f>ROUND(Distance!BC30/15000000,0)</f>
        <v>405</v>
      </c>
      <c r="BD30">
        <f>ROUND(Distance!BD30/15000000,0)</f>
        <v>376</v>
      </c>
      <c r="BE30">
        <f>ROUND(Distance!BE30/15000000,0)</f>
        <v>326</v>
      </c>
      <c r="BF30">
        <f>ROUND(Distance!BF30/15000000,0)</f>
        <v>27</v>
      </c>
      <c r="BG30">
        <f>ROUND(Distance!BG30/15000000,0)</f>
        <v>245</v>
      </c>
      <c r="BH30">
        <f>ROUND(Distance!BH30/15000000,0)</f>
        <v>167</v>
      </c>
      <c r="BI30">
        <f>ROUND(Distance!BI30/15000000,0)</f>
        <v>73</v>
      </c>
      <c r="BJ30">
        <f>ROUND(Distance!BJ30/15000000,0)</f>
        <v>229</v>
      </c>
      <c r="BK30">
        <f>ROUND(Distance!BK30/15000000,0)</f>
        <v>248</v>
      </c>
      <c r="BL30">
        <f>ROUND(Distance!BL30/15000000,0)</f>
        <v>618</v>
      </c>
      <c r="BM30">
        <f>ROUND(Distance!BM30/15000000,0)</f>
        <v>306</v>
      </c>
      <c r="BN30">
        <f>ROUND(Distance!BN30/15000000,0)</f>
        <v>405</v>
      </c>
      <c r="BO30">
        <f>ROUND(Distance!BO30/15000000,0)</f>
        <v>565</v>
      </c>
      <c r="BP30">
        <f>ROUND(Distance!BP30/15000000,0)</f>
        <v>518</v>
      </c>
      <c r="BQ30">
        <f>ROUND(Distance!BQ30/15000000,0)</f>
        <v>73</v>
      </c>
      <c r="BR30">
        <f>ROUND(Distance!BR30/15000000,0)</f>
        <v>402</v>
      </c>
      <c r="BS30">
        <f>ROUND(Distance!BS30/15000000,0)</f>
        <v>523</v>
      </c>
      <c r="BT30">
        <f>ROUND(Distance!BT30/15000000,0)</f>
        <v>44</v>
      </c>
      <c r="BU30">
        <f>ROUND(Distance!BU30/15000000,0)</f>
        <v>249</v>
      </c>
      <c r="BV30">
        <f>ROUND(Distance!BV30/15000000,0)</f>
        <v>249</v>
      </c>
      <c r="BW30">
        <f>ROUND(Distance!BW30/15000000,0)</f>
        <v>210</v>
      </c>
      <c r="BX30">
        <f>ROUND(Distance!BX30/15000000,0)</f>
        <v>2</v>
      </c>
      <c r="BY30">
        <f>ROUND(Distance!BY30/15000000,0)</f>
        <v>390</v>
      </c>
      <c r="BZ30">
        <f>ROUND(Distance!BZ30/15000000,0)</f>
        <v>651</v>
      </c>
      <c r="CA30">
        <f>ROUND(Distance!CA30/15000000,0)</f>
        <v>647</v>
      </c>
      <c r="CB30">
        <f>ROUND(Distance!CB30/15000000,0)</f>
        <v>614</v>
      </c>
      <c r="CC30">
        <f>ROUND(Distance!CC30/15000000,0)</f>
        <v>609</v>
      </c>
      <c r="CD30">
        <f>ROUND(Distance!CD30/15000000,0)</f>
        <v>455</v>
      </c>
      <c r="CE30">
        <f>ROUND(Distance!CE30/15000000,0)</f>
        <v>442</v>
      </c>
      <c r="CF30">
        <f>ROUND(Distance!CF30/15000000,0)</f>
        <v>442</v>
      </c>
      <c r="CG30">
        <f>ROUND(Distance!CG30/15000000,0)</f>
        <v>388</v>
      </c>
      <c r="CH30">
        <f>ROUND(Distance!CH30/15000000,0)</f>
        <v>67</v>
      </c>
      <c r="CI30">
        <f>ROUND(Distance!CI30/15000000,0)</f>
        <v>68</v>
      </c>
      <c r="CJ30">
        <f>ROUND(Distance!CJ30/15000000,0)</f>
        <v>658</v>
      </c>
      <c r="CK30">
        <f>ROUND(Distance!CK30/15000000,0)</f>
        <v>76</v>
      </c>
      <c r="CL30">
        <f>ROUND(Distance!CL30/15000000,0)</f>
        <v>73</v>
      </c>
      <c r="CM30">
        <f>ROUND(Distance!CM30/15000000,0)</f>
        <v>73</v>
      </c>
      <c r="CN30">
        <f>ROUND(Distance!CN30/15000000,0)</f>
        <v>7</v>
      </c>
      <c r="CO30">
        <f>ROUND(Distance!CO30/15000000,0)</f>
        <v>73</v>
      </c>
      <c r="CP30">
        <f>ROUND(Distance!CP30/15000000,0)</f>
        <v>592</v>
      </c>
      <c r="CQ30">
        <f>ROUND(Distance!CQ30/15000000,0)</f>
        <v>577</v>
      </c>
      <c r="CR30">
        <f>ROUND(Distance!CR30/15000000,0)</f>
        <v>584</v>
      </c>
      <c r="CS30">
        <f>ROUND(Distance!CS30/15000000,0)</f>
        <v>614</v>
      </c>
      <c r="CT30">
        <f>ROUND(Distance!CT30/15000000,0)</f>
        <v>625</v>
      </c>
      <c r="CU30">
        <f>ROUND(Distance!CU30/15000000,0)</f>
        <v>625</v>
      </c>
      <c r="CV30">
        <f>ROUND(Distance!CV30/15000000,0)</f>
        <v>521</v>
      </c>
      <c r="CW30">
        <f>ROUND(Distance!CW30/15000000,0)</f>
        <v>518</v>
      </c>
      <c r="CX30">
        <f>ROUND(Distance!CX30/15000000,0)</f>
        <v>507</v>
      </c>
      <c r="CY30">
        <f>ROUND(Distance!CY30/15000000,0)</f>
        <v>77</v>
      </c>
      <c r="CZ30">
        <f>ROUND(Distance!CZ30/15000000,0)</f>
        <v>81</v>
      </c>
      <c r="DA30">
        <f>ROUND(Distance!DA30/15000000,0)</f>
        <v>77</v>
      </c>
      <c r="DB30">
        <f>ROUND(Distance!DB30/15000000,0)</f>
        <v>76</v>
      </c>
      <c r="DC30">
        <f>ROUND(Distance!DC30/15000000,0)</f>
        <v>80</v>
      </c>
      <c r="DD30">
        <f>ROUND(Distance!DD30/15000000,0)</f>
        <v>78</v>
      </c>
      <c r="DE30">
        <f>ROUND(Distance!DE30/15000000,0)</f>
        <v>88</v>
      </c>
      <c r="DF30">
        <f>ROUND(Distance!DF30/15000000,0)</f>
        <v>95</v>
      </c>
      <c r="DG30">
        <f>ROUND(Distance!DG30/15000000,0)</f>
        <v>93</v>
      </c>
      <c r="DH30">
        <f>ROUND(Distance!DH30/15000000,0)</f>
        <v>86</v>
      </c>
      <c r="DI30">
        <f>ROUND(Distance!DI30/15000000,0)</f>
        <v>85</v>
      </c>
      <c r="DJ30">
        <f>ROUND(Distance!DJ30/15000000,0)</f>
        <v>87</v>
      </c>
      <c r="DK30">
        <f>ROUND(Distance!DK30/15000000,0)</f>
        <v>8</v>
      </c>
      <c r="DL30">
        <f>ROUND(Distance!DL30/15000000,0)</f>
        <v>84</v>
      </c>
      <c r="DM30">
        <f>ROUND(Distance!DM30/15000000,0)</f>
        <v>78</v>
      </c>
      <c r="DN30">
        <f>ROUND(Distance!DN30/15000000,0)</f>
        <v>81</v>
      </c>
      <c r="DO30">
        <f>ROUND(Distance!DO30/15000000,0)</f>
        <v>83</v>
      </c>
      <c r="DP30">
        <f>ROUND(Distance!DP30/15000000,0)</f>
        <v>79</v>
      </c>
      <c r="DQ30">
        <f>ROUND(Distance!DQ30/15000000,0)</f>
        <v>91</v>
      </c>
      <c r="DR30">
        <f>ROUND(Distance!DR30/15000000,0)</f>
        <v>89</v>
      </c>
      <c r="DS30">
        <f>ROUND(Distance!DS30/15000000,0)</f>
        <v>86</v>
      </c>
      <c r="DT30">
        <f>ROUND(Distance!DT30/15000000,0)</f>
        <v>86</v>
      </c>
      <c r="DU30">
        <f>ROUND(Distance!DU30/15000000,0)</f>
        <v>95</v>
      </c>
      <c r="DV30">
        <f>ROUND(Distance!DV30/15000000,0)</f>
        <v>88</v>
      </c>
      <c r="DW30">
        <f>ROUND(Distance!DW30/15000000,0)</f>
        <v>1</v>
      </c>
      <c r="DX30">
        <f>ROUND(Distance!DX30/15000000,0)</f>
        <v>93</v>
      </c>
      <c r="DY30">
        <f>ROUND(Distance!DY30/15000000,0)</f>
        <v>87</v>
      </c>
      <c r="DZ30">
        <f>ROUND(Distance!DZ30/15000000,0)</f>
        <v>84</v>
      </c>
      <c r="EA30">
        <f>ROUND(Distance!EA30/15000000,0)</f>
        <v>91</v>
      </c>
      <c r="EB30">
        <f>ROUND(Distance!EB30/15000000,0)</f>
        <v>9</v>
      </c>
      <c r="EC30">
        <f>ROUND(Distance!EC30/15000000,0)</f>
        <v>8</v>
      </c>
      <c r="ED30">
        <f>ROUND(Distance!ED30/15000000,0)</f>
        <v>77</v>
      </c>
      <c r="EE30">
        <f>ROUND(Distance!EE30/15000000,0)</f>
        <v>77</v>
      </c>
      <c r="EF30">
        <f>ROUND(Distance!EF30/15000000,0)</f>
        <v>9</v>
      </c>
      <c r="EG30">
        <f>ROUND(Distance!EG30/15000000,0)</f>
        <v>93</v>
      </c>
      <c r="EH30">
        <f>ROUND(Distance!EH30/15000000,0)</f>
        <v>82</v>
      </c>
      <c r="EI30">
        <f>ROUND(Distance!EI30/15000000,0)</f>
        <v>83</v>
      </c>
      <c r="EJ30">
        <f>ROUND(Distance!EJ30/15000000,0)</f>
        <v>82</v>
      </c>
      <c r="EK30">
        <f>ROUND(Distance!EK30/15000000,0)</f>
        <v>8</v>
      </c>
      <c r="EL30">
        <f>ROUND(Distance!EL30/15000000,0)</f>
        <v>93</v>
      </c>
      <c r="EM30">
        <f>ROUND(Distance!EM30/15000000,0)</f>
        <v>98</v>
      </c>
      <c r="EN30">
        <f>ROUND(Distance!EN30/15000000,0)</f>
        <v>87</v>
      </c>
      <c r="EO30">
        <f>ROUND(Distance!EO30/15000000,0)</f>
        <v>86</v>
      </c>
      <c r="EP30">
        <f>ROUND(Distance!EP30/15000000,0)</f>
        <v>86</v>
      </c>
      <c r="EQ30">
        <f>ROUND(Distance!EQ30/15000000,0)</f>
        <v>85</v>
      </c>
      <c r="ER30">
        <f>ROUND(Distance!ER30/15000000,0)</f>
        <v>85</v>
      </c>
      <c r="ES30">
        <f>ROUND(Distance!ES30/15000000,0)</f>
        <v>85</v>
      </c>
      <c r="ET30">
        <f>ROUND(Distance!ET30/15000000,0)</f>
        <v>88</v>
      </c>
    </row>
    <row r="31" spans="1:150" x14ac:dyDescent="0.25">
      <c r="A31">
        <f>ROUND(Distance!A31/15000000,0)</f>
        <v>77</v>
      </c>
      <c r="B31">
        <f>ROUND(Distance!B31/15000000,0)</f>
        <v>204</v>
      </c>
      <c r="C31">
        <f>ROUND(Distance!C31/15000000,0)</f>
        <v>197</v>
      </c>
      <c r="D31">
        <f>ROUND(Distance!D31/15000000,0)</f>
        <v>422</v>
      </c>
      <c r="E31">
        <f>ROUND(Distance!E31/15000000,0)</f>
        <v>409</v>
      </c>
      <c r="F31">
        <f>ROUND(Distance!F31/15000000,0)</f>
        <v>587</v>
      </c>
      <c r="G31">
        <f>ROUND(Distance!G31/15000000,0)</f>
        <v>69</v>
      </c>
      <c r="H31">
        <f>ROUND(Distance!H31/15000000,0)</f>
        <v>102</v>
      </c>
      <c r="I31">
        <f>ROUND(Distance!I31/15000000,0)</f>
        <v>632</v>
      </c>
      <c r="J31">
        <f>ROUND(Distance!J31/15000000,0)</f>
        <v>576</v>
      </c>
      <c r="K31">
        <f>ROUND(Distance!K31/15000000,0)</f>
        <v>62</v>
      </c>
      <c r="L31">
        <f>ROUND(Distance!L31/15000000,0)</f>
        <v>23</v>
      </c>
      <c r="M31">
        <f>ROUND(Distance!M31/15000000,0)</f>
        <v>90</v>
      </c>
      <c r="N31">
        <f>ROUND(Distance!N31/15000000,0)</f>
        <v>640</v>
      </c>
      <c r="O31">
        <f>ROUND(Distance!O31/15000000,0)</f>
        <v>79</v>
      </c>
      <c r="P31">
        <f>ROUND(Distance!P31/15000000,0)</f>
        <v>188</v>
      </c>
      <c r="Q31">
        <f>ROUND(Distance!Q31/15000000,0)</f>
        <v>229</v>
      </c>
      <c r="R31">
        <f>ROUND(Distance!R31/15000000,0)</f>
        <v>179</v>
      </c>
      <c r="S31">
        <f>ROUND(Distance!S31/15000000,0)</f>
        <v>298</v>
      </c>
      <c r="T31">
        <f>ROUND(Distance!T31/15000000,0)</f>
        <v>256</v>
      </c>
      <c r="U31">
        <f>ROUND(Distance!U31/15000000,0)</f>
        <v>413</v>
      </c>
      <c r="V31">
        <f>ROUND(Distance!V31/15000000,0)</f>
        <v>9</v>
      </c>
      <c r="W31">
        <f>ROUND(Distance!W31/15000000,0)</f>
        <v>436</v>
      </c>
      <c r="X31">
        <f>ROUND(Distance!X31/15000000,0)</f>
        <v>164</v>
      </c>
      <c r="Y31">
        <f>ROUND(Distance!Y31/15000000,0)</f>
        <v>131</v>
      </c>
      <c r="Z31">
        <f>ROUND(Distance!Z31/15000000,0)</f>
        <v>442</v>
      </c>
      <c r="AA31">
        <f>ROUND(Distance!AA31/15000000,0)</f>
        <v>119</v>
      </c>
      <c r="AB31">
        <f>ROUND(Distance!AB31/15000000,0)</f>
        <v>174</v>
      </c>
      <c r="AC31">
        <f>ROUND(Distance!AC31/15000000,0)</f>
        <v>86</v>
      </c>
      <c r="AD31">
        <f>ROUND(Distance!AD31/15000000,0)</f>
        <v>0</v>
      </c>
      <c r="AE31">
        <f>ROUND(Distance!AE31/15000000,0)</f>
        <v>282</v>
      </c>
      <c r="AF31">
        <f>ROUND(Distance!AF31/15000000,0)</f>
        <v>441</v>
      </c>
      <c r="AG31">
        <f>ROUND(Distance!AG31/15000000,0)</f>
        <v>616</v>
      </c>
      <c r="AH31">
        <f>ROUND(Distance!AH31/15000000,0)</f>
        <v>621</v>
      </c>
      <c r="AI31">
        <f>ROUND(Distance!AI31/15000000,0)</f>
        <v>189</v>
      </c>
      <c r="AJ31">
        <f>ROUND(Distance!AJ31/15000000,0)</f>
        <v>574</v>
      </c>
      <c r="AK31">
        <f>ROUND(Distance!AK31/15000000,0)</f>
        <v>578</v>
      </c>
      <c r="AL31">
        <f>ROUND(Distance!AL31/15000000,0)</f>
        <v>432</v>
      </c>
      <c r="AM31">
        <f>ROUND(Distance!AM31/15000000,0)</f>
        <v>377</v>
      </c>
      <c r="AN31">
        <f>ROUND(Distance!AN31/15000000,0)</f>
        <v>68</v>
      </c>
      <c r="AO31">
        <f>ROUND(Distance!AO31/15000000,0)</f>
        <v>498</v>
      </c>
      <c r="AP31">
        <f>ROUND(Distance!AP31/15000000,0)</f>
        <v>153</v>
      </c>
      <c r="AQ31">
        <f>ROUND(Distance!AQ31/15000000,0)</f>
        <v>111</v>
      </c>
      <c r="AR31">
        <f>ROUND(Distance!AR31/15000000,0)</f>
        <v>645</v>
      </c>
      <c r="AS31">
        <f>ROUND(Distance!AS31/15000000,0)</f>
        <v>554</v>
      </c>
      <c r="AT31">
        <f>ROUND(Distance!AT31/15000000,0)</f>
        <v>69</v>
      </c>
      <c r="AU31">
        <f>ROUND(Distance!AU31/15000000,0)</f>
        <v>524</v>
      </c>
      <c r="AV31">
        <f>ROUND(Distance!AV31/15000000,0)</f>
        <v>7</v>
      </c>
      <c r="AW31">
        <f>ROUND(Distance!AW31/15000000,0)</f>
        <v>645</v>
      </c>
      <c r="AX31">
        <f>ROUND(Distance!AX31/15000000,0)</f>
        <v>586</v>
      </c>
      <c r="AY31">
        <f>ROUND(Distance!AY31/15000000,0)</f>
        <v>543</v>
      </c>
      <c r="AZ31">
        <f>ROUND(Distance!AZ31/15000000,0)</f>
        <v>501</v>
      </c>
      <c r="BA31">
        <f>ROUND(Distance!BA31/15000000,0)</f>
        <v>437</v>
      </c>
      <c r="BB31">
        <f>ROUND(Distance!BB31/15000000,0)</f>
        <v>409</v>
      </c>
      <c r="BC31">
        <f>ROUND(Distance!BC31/15000000,0)</f>
        <v>368</v>
      </c>
      <c r="BD31">
        <f>ROUND(Distance!BD31/15000000,0)</f>
        <v>332</v>
      </c>
      <c r="BE31">
        <f>ROUND(Distance!BE31/15000000,0)</f>
        <v>276</v>
      </c>
      <c r="BF31">
        <f>ROUND(Distance!BF31/15000000,0)</f>
        <v>206</v>
      </c>
      <c r="BG31">
        <f>ROUND(Distance!BG31/15000000,0)</f>
        <v>177</v>
      </c>
      <c r="BH31">
        <f>ROUND(Distance!BH31/15000000,0)</f>
        <v>97</v>
      </c>
      <c r="BI31">
        <f>ROUND(Distance!BI31/15000000,0)</f>
        <v>70</v>
      </c>
      <c r="BJ31">
        <f>ROUND(Distance!BJ31/15000000,0)</f>
        <v>16</v>
      </c>
      <c r="BK31">
        <f>ROUND(Distance!BK31/15000000,0)</f>
        <v>181</v>
      </c>
      <c r="BL31">
        <f>ROUND(Distance!BL31/15000000,0)</f>
        <v>654</v>
      </c>
      <c r="BM31">
        <f>ROUND(Distance!BM31/15000000,0)</f>
        <v>253</v>
      </c>
      <c r="BN31">
        <f>ROUND(Distance!BN31/15000000,0)</f>
        <v>367</v>
      </c>
      <c r="BO31">
        <f>ROUND(Distance!BO31/15000000,0)</f>
        <v>537</v>
      </c>
      <c r="BP31">
        <f>ROUND(Distance!BP31/15000000,0)</f>
        <v>490</v>
      </c>
      <c r="BQ31">
        <f>ROUND(Distance!BQ31/15000000,0)</f>
        <v>69</v>
      </c>
      <c r="BR31">
        <f>ROUND(Distance!BR31/15000000,0)</f>
        <v>365</v>
      </c>
      <c r="BS31">
        <f>ROUND(Distance!BS31/15000000,0)</f>
        <v>495</v>
      </c>
      <c r="BT31">
        <f>ROUND(Distance!BT31/15000000,0)</f>
        <v>409</v>
      </c>
      <c r="BU31">
        <f>ROUND(Distance!BU31/15000000,0)</f>
        <v>182</v>
      </c>
      <c r="BV31">
        <f>ROUND(Distance!BV31/15000000,0)</f>
        <v>18</v>
      </c>
      <c r="BW31">
        <f>ROUND(Distance!BW31/15000000,0)</f>
        <v>135</v>
      </c>
      <c r="BX31">
        <f>ROUND(Distance!BX31/15000000,0)</f>
        <v>135</v>
      </c>
      <c r="BY31">
        <f>ROUND(Distance!BY31/15000000,0)</f>
        <v>339</v>
      </c>
      <c r="BZ31">
        <f>ROUND(Distance!BZ31/15000000,0)</f>
        <v>620</v>
      </c>
      <c r="CA31">
        <f>ROUND(Distance!CA31/15000000,0)</f>
        <v>617</v>
      </c>
      <c r="CB31">
        <f>ROUND(Distance!CB31/15000000,0)</f>
        <v>585</v>
      </c>
      <c r="CC31">
        <f>ROUND(Distance!CC31/15000000,0)</f>
        <v>578</v>
      </c>
      <c r="CD31">
        <f>ROUND(Distance!CD31/15000000,0)</f>
        <v>424</v>
      </c>
      <c r="CE31">
        <f>ROUND(Distance!CE31/15000000,0)</f>
        <v>411</v>
      </c>
      <c r="CF31">
        <f>ROUND(Distance!CF31/15000000,0)</f>
        <v>410</v>
      </c>
      <c r="CG31">
        <f>ROUND(Distance!CG31/15000000,0)</f>
        <v>339</v>
      </c>
      <c r="CH31">
        <f>ROUND(Distance!CH31/15000000,0)</f>
        <v>639</v>
      </c>
      <c r="CI31">
        <f>ROUND(Distance!CI31/15000000,0)</f>
        <v>64</v>
      </c>
      <c r="CJ31">
        <f>ROUND(Distance!CJ31/15000000,0)</f>
        <v>628</v>
      </c>
      <c r="CK31">
        <f>ROUND(Distance!CK31/15000000,0)</f>
        <v>7</v>
      </c>
      <c r="CL31">
        <f>ROUND(Distance!CL31/15000000,0)</f>
        <v>70</v>
      </c>
      <c r="CM31">
        <f>ROUND(Distance!CM31/15000000,0)</f>
        <v>70</v>
      </c>
      <c r="CN31">
        <f>ROUND(Distance!CN31/15000000,0)</f>
        <v>70</v>
      </c>
      <c r="CO31">
        <f>ROUND(Distance!CO31/15000000,0)</f>
        <v>70</v>
      </c>
      <c r="CP31">
        <f>ROUND(Distance!CP31/15000000,0)</f>
        <v>563</v>
      </c>
      <c r="CQ31">
        <f>ROUND(Distance!CQ31/15000000,0)</f>
        <v>548</v>
      </c>
      <c r="CR31">
        <f>ROUND(Distance!CR31/15000000,0)</f>
        <v>556</v>
      </c>
      <c r="CS31">
        <f>ROUND(Distance!CS31/15000000,0)</f>
        <v>585</v>
      </c>
      <c r="CT31">
        <f>ROUND(Distance!CT31/15000000,0)</f>
        <v>596</v>
      </c>
      <c r="CU31">
        <f>ROUND(Distance!CU31/15000000,0)</f>
        <v>596</v>
      </c>
      <c r="CV31">
        <f>ROUND(Distance!CV31/15000000,0)</f>
        <v>493</v>
      </c>
      <c r="CW31">
        <f>ROUND(Distance!CW31/15000000,0)</f>
        <v>490</v>
      </c>
      <c r="CX31">
        <f>ROUND(Distance!CX31/15000000,0)</f>
        <v>479</v>
      </c>
      <c r="CY31">
        <f>ROUND(Distance!CY31/15000000,0)</f>
        <v>72</v>
      </c>
      <c r="CZ31">
        <f>ROUND(Distance!CZ31/15000000,0)</f>
        <v>76</v>
      </c>
      <c r="DA31">
        <f>ROUND(Distance!DA31/15000000,0)</f>
        <v>7</v>
      </c>
      <c r="DB31">
        <f>ROUND(Distance!DB31/15000000,0)</f>
        <v>70</v>
      </c>
      <c r="DC31">
        <f>ROUND(Distance!DC31/15000000,0)</f>
        <v>76</v>
      </c>
      <c r="DD31">
        <f>ROUND(Distance!DD31/15000000,0)</f>
        <v>74</v>
      </c>
      <c r="DE31">
        <f>ROUND(Distance!DE31/15000000,0)</f>
        <v>82</v>
      </c>
      <c r="DF31">
        <f>ROUND(Distance!DF31/15000000,0)</f>
        <v>89</v>
      </c>
      <c r="DG31">
        <f>ROUND(Distance!DG31/15000000,0)</f>
        <v>87</v>
      </c>
      <c r="DH31">
        <f>ROUND(Distance!DH31/15000000,0)</f>
        <v>81</v>
      </c>
      <c r="DI31">
        <f>ROUND(Distance!DI31/15000000,0)</f>
        <v>79</v>
      </c>
      <c r="DJ31">
        <f>ROUND(Distance!DJ31/15000000,0)</f>
        <v>80</v>
      </c>
      <c r="DK31">
        <f>ROUND(Distance!DK31/15000000,0)</f>
        <v>72</v>
      </c>
      <c r="DL31">
        <f>ROUND(Distance!DL31/15000000,0)</f>
        <v>77</v>
      </c>
      <c r="DM31">
        <f>ROUND(Distance!DM31/15000000,0)</f>
        <v>72</v>
      </c>
      <c r="DN31">
        <f>ROUND(Distance!DN31/15000000,0)</f>
        <v>77</v>
      </c>
      <c r="DO31">
        <f>ROUND(Distance!DO31/15000000,0)</f>
        <v>79</v>
      </c>
      <c r="DP31">
        <f>ROUND(Distance!DP31/15000000,0)</f>
        <v>74</v>
      </c>
      <c r="DQ31">
        <f>ROUND(Distance!DQ31/15000000,0)</f>
        <v>85</v>
      </c>
      <c r="DR31">
        <f>ROUND(Distance!DR31/15000000,0)</f>
        <v>83</v>
      </c>
      <c r="DS31">
        <f>ROUND(Distance!DS31/15000000,0)</f>
        <v>80</v>
      </c>
      <c r="DT31">
        <f>ROUND(Distance!DT31/15000000,0)</f>
        <v>80</v>
      </c>
      <c r="DU31">
        <f>ROUND(Distance!DU31/15000000,0)</f>
        <v>88</v>
      </c>
      <c r="DV31">
        <f>ROUND(Distance!DV31/15000000,0)</f>
        <v>82</v>
      </c>
      <c r="DW31">
        <f>ROUND(Distance!DW31/15000000,0)</f>
        <v>83</v>
      </c>
      <c r="DX31">
        <f>ROUND(Distance!DX31/15000000,0)</f>
        <v>88</v>
      </c>
      <c r="DY31">
        <f>ROUND(Distance!DY31/15000000,0)</f>
        <v>8</v>
      </c>
      <c r="DZ31">
        <f>ROUND(Distance!DZ31/15000000,0)</f>
        <v>79</v>
      </c>
      <c r="EA31">
        <f>ROUND(Distance!EA31/15000000,0)</f>
        <v>85</v>
      </c>
      <c r="EB31">
        <f>ROUND(Distance!EB31/15000000,0)</f>
        <v>88</v>
      </c>
      <c r="EC31">
        <f>ROUND(Distance!EC31/15000000,0)</f>
        <v>79</v>
      </c>
      <c r="ED31">
        <f>ROUND(Distance!ED31/15000000,0)</f>
        <v>72</v>
      </c>
      <c r="EE31">
        <f>ROUND(Distance!EE31/15000000,0)</f>
        <v>72</v>
      </c>
      <c r="EF31">
        <f>ROUND(Distance!EF31/15000000,0)</f>
        <v>79</v>
      </c>
      <c r="EG31">
        <f>ROUND(Distance!EG31/15000000,0)</f>
        <v>88</v>
      </c>
      <c r="EH31">
        <f>ROUND(Distance!EH31/15000000,0)</f>
        <v>77</v>
      </c>
      <c r="EI31">
        <f>ROUND(Distance!EI31/15000000,0)</f>
        <v>78</v>
      </c>
      <c r="EJ31">
        <f>ROUND(Distance!EJ31/15000000,0)</f>
        <v>77</v>
      </c>
      <c r="EK31">
        <f>ROUND(Distance!EK31/15000000,0)</f>
        <v>76</v>
      </c>
      <c r="EL31">
        <f>ROUND(Distance!EL31/15000000,0)</f>
        <v>88</v>
      </c>
      <c r="EM31">
        <f>ROUND(Distance!EM31/15000000,0)</f>
        <v>92</v>
      </c>
      <c r="EN31">
        <f>ROUND(Distance!EN31/15000000,0)</f>
        <v>8</v>
      </c>
      <c r="EO31">
        <f>ROUND(Distance!EO31/15000000,0)</f>
        <v>81</v>
      </c>
      <c r="EP31">
        <f>ROUND(Distance!EP31/15000000,0)</f>
        <v>81</v>
      </c>
      <c r="EQ31">
        <f>ROUND(Distance!EQ31/15000000,0)</f>
        <v>79</v>
      </c>
      <c r="ER31">
        <f>ROUND(Distance!ER31/15000000,0)</f>
        <v>80</v>
      </c>
      <c r="ES31">
        <f>ROUND(Distance!ES31/15000000,0)</f>
        <v>79</v>
      </c>
      <c r="ET31">
        <f>ROUND(Distance!ET31/15000000,0)</f>
        <v>83</v>
      </c>
    </row>
    <row r="32" spans="1:150" x14ac:dyDescent="0.25">
      <c r="A32">
        <f>ROUND(Distance!A32/15000000,0)</f>
        <v>74</v>
      </c>
      <c r="B32">
        <f>ROUND(Distance!B32/15000000,0)</f>
        <v>160</v>
      </c>
      <c r="C32">
        <f>ROUND(Distance!C32/15000000,0)</f>
        <v>229</v>
      </c>
      <c r="D32">
        <f>ROUND(Distance!D32/15000000,0)</f>
        <v>394</v>
      </c>
      <c r="E32">
        <f>ROUND(Distance!E32/15000000,0)</f>
        <v>381</v>
      </c>
      <c r="F32">
        <f>ROUND(Distance!F32/15000000,0)</f>
        <v>56</v>
      </c>
      <c r="G32">
        <f>ROUND(Distance!G32/15000000,0)</f>
        <v>42</v>
      </c>
      <c r="H32">
        <f>ROUND(Distance!H32/15000000,0)</f>
        <v>96</v>
      </c>
      <c r="I32">
        <f>ROUND(Distance!I32/15000000,0)</f>
        <v>549</v>
      </c>
      <c r="J32">
        <f>ROUND(Distance!J32/15000000,0)</f>
        <v>302</v>
      </c>
      <c r="K32">
        <f>ROUND(Distance!K32/15000000,0)</f>
        <v>368</v>
      </c>
      <c r="L32">
        <f>ROUND(Distance!L32/15000000,0)</f>
        <v>324</v>
      </c>
      <c r="M32">
        <f>ROUND(Distance!M32/15000000,0)</f>
        <v>83</v>
      </c>
      <c r="N32">
        <f>ROUND(Distance!N32/15000000,0)</f>
        <v>0</v>
      </c>
      <c r="O32">
        <f>ROUND(Distance!O32/15000000,0)</f>
        <v>106</v>
      </c>
      <c r="P32">
        <f>ROUND(Distance!P32/15000000,0)</f>
        <v>330</v>
      </c>
      <c r="Q32">
        <f>ROUND(Distance!Q32/15000000,0)</f>
        <v>359</v>
      </c>
      <c r="R32">
        <f>ROUND(Distance!R32/15000000,0)</f>
        <v>319</v>
      </c>
      <c r="S32">
        <f>ROUND(Distance!S32/15000000,0)</f>
        <v>431</v>
      </c>
      <c r="T32">
        <f>ROUND(Distance!T32/15000000,0)</f>
        <v>90</v>
      </c>
      <c r="U32">
        <f>ROUND(Distance!U32/15000000,0)</f>
        <v>658</v>
      </c>
      <c r="V32">
        <f>ROUND(Distance!V32/15000000,0)</f>
        <v>302</v>
      </c>
      <c r="W32">
        <f>ROUND(Distance!W32/15000000,0)</f>
        <v>154</v>
      </c>
      <c r="X32">
        <f>ROUND(Distance!X32/15000000,0)</f>
        <v>188</v>
      </c>
      <c r="Y32">
        <f>ROUND(Distance!Y32/15000000,0)</f>
        <v>144</v>
      </c>
      <c r="Z32">
        <f>ROUND(Distance!Z32/15000000,0)</f>
        <v>163</v>
      </c>
      <c r="AA32">
        <f>ROUND(Distance!AA32/15000000,0)</f>
        <v>144</v>
      </c>
      <c r="AB32">
        <f>ROUND(Distance!AB32/15000000,0)</f>
        <v>420</v>
      </c>
      <c r="AC32">
        <f>ROUND(Distance!AC32/15000000,0)</f>
        <v>10</v>
      </c>
      <c r="AD32">
        <f>ROUND(Distance!AD32/15000000,0)</f>
        <v>282</v>
      </c>
      <c r="AE32">
        <f>ROUND(Distance!AE32/15000000,0)</f>
        <v>0</v>
      </c>
      <c r="AF32">
        <f>ROUND(Distance!AF32/15000000,0)</f>
        <v>68</v>
      </c>
      <c r="AG32">
        <f>ROUND(Distance!AG32/15000000,0)</f>
        <v>337</v>
      </c>
      <c r="AH32">
        <f>ROUND(Distance!AH32/15000000,0)</f>
        <v>371</v>
      </c>
      <c r="AI32">
        <f>ROUND(Distance!AI32/15000000,0)</f>
        <v>332</v>
      </c>
      <c r="AJ32">
        <f>ROUND(Distance!AJ32/15000000,0)</f>
        <v>301</v>
      </c>
      <c r="AK32">
        <f>ROUND(Distance!AK32/15000000,0)</f>
        <v>306</v>
      </c>
      <c r="AL32">
        <f>ROUND(Distance!AL32/15000000,0)</f>
        <v>153</v>
      </c>
      <c r="AM32">
        <f>ROUND(Distance!AM32/15000000,0)</f>
        <v>98</v>
      </c>
      <c r="AN32">
        <f>ROUND(Distance!AN32/15000000,0)</f>
        <v>630</v>
      </c>
      <c r="AO32">
        <f>ROUND(Distance!AO32/15000000,0)</f>
        <v>483</v>
      </c>
      <c r="AP32">
        <f>ROUND(Distance!AP32/15000000,0)</f>
        <v>2</v>
      </c>
      <c r="AQ32">
        <f>ROUND(Distance!AQ32/15000000,0)</f>
        <v>106</v>
      </c>
      <c r="AR32">
        <f>ROUND(Distance!AR32/15000000,0)</f>
        <v>617</v>
      </c>
      <c r="AS32">
        <f>ROUND(Distance!AS32/15000000,0)</f>
        <v>525</v>
      </c>
      <c r="AT32">
        <f>ROUND(Distance!AT32/15000000,0)</f>
        <v>661</v>
      </c>
      <c r="AU32">
        <f>ROUND(Distance!AU32/15000000,0)</f>
        <v>496</v>
      </c>
      <c r="AV32">
        <f>ROUND(Distance!AV32/15000000,0)</f>
        <v>67</v>
      </c>
      <c r="AW32">
        <f>ROUND(Distance!AW32/15000000,0)</f>
        <v>617</v>
      </c>
      <c r="AX32">
        <f>ROUND(Distance!AX32/15000000,0)</f>
        <v>558</v>
      </c>
      <c r="AY32">
        <f>ROUND(Distance!AY32/15000000,0)</f>
        <v>51</v>
      </c>
      <c r="AZ32">
        <f>ROUND(Distance!AZ32/15000000,0)</f>
        <v>473</v>
      </c>
      <c r="BA32">
        <f>ROUND(Distance!BA32/15000000,0)</f>
        <v>409</v>
      </c>
      <c r="BB32">
        <f>ROUND(Distance!BB32/15000000,0)</f>
        <v>38</v>
      </c>
      <c r="BC32">
        <f>ROUND(Distance!BC32/15000000,0)</f>
        <v>340</v>
      </c>
      <c r="BD32">
        <f>ROUND(Distance!BD32/15000000,0)</f>
        <v>304</v>
      </c>
      <c r="BE32">
        <f>ROUND(Distance!BE32/15000000,0)</f>
        <v>248</v>
      </c>
      <c r="BF32">
        <f>ROUND(Distance!BF32/15000000,0)</f>
        <v>179</v>
      </c>
      <c r="BG32">
        <f>ROUND(Distance!BG32/15000000,0)</f>
        <v>151</v>
      </c>
      <c r="BH32">
        <f>ROUND(Distance!BH32/15000000,0)</f>
        <v>71</v>
      </c>
      <c r="BI32">
        <f>ROUND(Distance!BI32/15000000,0)</f>
        <v>67</v>
      </c>
      <c r="BJ32">
        <f>ROUND(Distance!BJ32/15000000,0)</f>
        <v>134</v>
      </c>
      <c r="BK32">
        <f>ROUND(Distance!BK32/15000000,0)</f>
        <v>155</v>
      </c>
      <c r="BL32">
        <f>ROUND(Distance!BL32/15000000,0)</f>
        <v>607</v>
      </c>
      <c r="BM32">
        <f>ROUND(Distance!BM32/15000000,0)</f>
        <v>225</v>
      </c>
      <c r="BN32">
        <f>ROUND(Distance!BN32/15000000,0)</f>
        <v>339</v>
      </c>
      <c r="BO32">
        <f>ROUND(Distance!BO32/15000000,0)</f>
        <v>509</v>
      </c>
      <c r="BP32">
        <f>ROUND(Distance!BP32/15000000,0)</f>
        <v>462</v>
      </c>
      <c r="BQ32">
        <f>ROUND(Distance!BQ32/15000000,0)</f>
        <v>661</v>
      </c>
      <c r="BR32">
        <f>ROUND(Distance!BR32/15000000,0)</f>
        <v>337</v>
      </c>
      <c r="BS32">
        <f>ROUND(Distance!BS32/15000000,0)</f>
        <v>467</v>
      </c>
      <c r="BT32">
        <f>ROUND(Distance!BT32/15000000,0)</f>
        <v>381</v>
      </c>
      <c r="BU32">
        <f>ROUND(Distance!BU32/15000000,0)</f>
        <v>156</v>
      </c>
      <c r="BV32">
        <f>ROUND(Distance!BV32/15000000,0)</f>
        <v>156</v>
      </c>
      <c r="BW32">
        <f>ROUND(Distance!BW32/15000000,0)</f>
        <v>111</v>
      </c>
      <c r="BX32">
        <f>ROUND(Distance!BX32/15000000,0)</f>
        <v>111</v>
      </c>
      <c r="BY32">
        <f>ROUND(Distance!BY32/15000000,0)</f>
        <v>311</v>
      </c>
      <c r="BZ32">
        <f>ROUND(Distance!BZ32/15000000,0)</f>
        <v>591</v>
      </c>
      <c r="CA32">
        <f>ROUND(Distance!CA32/15000000,0)</f>
        <v>589</v>
      </c>
      <c r="CB32">
        <f>ROUND(Distance!CB32/15000000,0)</f>
        <v>557</v>
      </c>
      <c r="CC32">
        <f>ROUND(Distance!CC32/15000000,0)</f>
        <v>550</v>
      </c>
      <c r="CD32">
        <f>ROUND(Distance!CD32/15000000,0)</f>
        <v>40</v>
      </c>
      <c r="CE32">
        <f>ROUND(Distance!CE32/15000000,0)</f>
        <v>383</v>
      </c>
      <c r="CF32">
        <f>ROUND(Distance!CF32/15000000,0)</f>
        <v>383</v>
      </c>
      <c r="CG32">
        <f>ROUND(Distance!CG32/15000000,0)</f>
        <v>311</v>
      </c>
      <c r="CH32">
        <f>ROUND(Distance!CH32/15000000,0)</f>
        <v>611</v>
      </c>
      <c r="CI32">
        <f>ROUND(Distance!CI32/15000000,0)</f>
        <v>613</v>
      </c>
      <c r="CJ32">
        <f>ROUND(Distance!CJ32/15000000,0)</f>
        <v>600</v>
      </c>
      <c r="CK32">
        <f>ROUND(Distance!CK32/15000000,0)</f>
        <v>69</v>
      </c>
      <c r="CL32">
        <f>ROUND(Distance!CL32/15000000,0)</f>
        <v>67</v>
      </c>
      <c r="CM32">
        <f>ROUND(Distance!CM32/15000000,0)</f>
        <v>67</v>
      </c>
      <c r="CN32">
        <f>ROUND(Distance!CN32/15000000,0)</f>
        <v>67</v>
      </c>
      <c r="CO32">
        <f>ROUND(Distance!CO32/15000000,0)</f>
        <v>67</v>
      </c>
      <c r="CP32">
        <f>ROUND(Distance!CP32/15000000,0)</f>
        <v>54</v>
      </c>
      <c r="CQ32">
        <f>ROUND(Distance!CQ32/15000000,0)</f>
        <v>52</v>
      </c>
      <c r="CR32">
        <f>ROUND(Distance!CR32/15000000,0)</f>
        <v>528</v>
      </c>
      <c r="CS32">
        <f>ROUND(Distance!CS32/15000000,0)</f>
        <v>56</v>
      </c>
      <c r="CT32">
        <f>ROUND(Distance!CT32/15000000,0)</f>
        <v>568</v>
      </c>
      <c r="CU32">
        <f>ROUND(Distance!CU32/15000000,0)</f>
        <v>568</v>
      </c>
      <c r="CV32">
        <f>ROUND(Distance!CV32/15000000,0)</f>
        <v>465</v>
      </c>
      <c r="CW32">
        <f>ROUND(Distance!CW32/15000000,0)</f>
        <v>462</v>
      </c>
      <c r="CX32">
        <f>ROUND(Distance!CX32/15000000,0)</f>
        <v>451</v>
      </c>
      <c r="CY32">
        <f>ROUND(Distance!CY32/15000000,0)</f>
        <v>69</v>
      </c>
      <c r="CZ32">
        <f>ROUND(Distance!CZ32/15000000,0)</f>
        <v>74</v>
      </c>
      <c r="DA32">
        <f>ROUND(Distance!DA32/15000000,0)</f>
        <v>69</v>
      </c>
      <c r="DB32">
        <f>ROUND(Distance!DB32/15000000,0)</f>
        <v>67</v>
      </c>
      <c r="DC32">
        <f>ROUND(Distance!DC32/15000000,0)</f>
        <v>73</v>
      </c>
      <c r="DD32">
        <f>ROUND(Distance!DD32/15000000,0)</f>
        <v>7</v>
      </c>
      <c r="DE32">
        <f>ROUND(Distance!DE32/15000000,0)</f>
        <v>79</v>
      </c>
      <c r="DF32">
        <f>ROUND(Distance!DF32/15000000,0)</f>
        <v>86</v>
      </c>
      <c r="DG32">
        <f>ROUND(Distance!DG32/15000000,0)</f>
        <v>84</v>
      </c>
      <c r="DH32">
        <f>ROUND(Distance!DH32/15000000,0)</f>
        <v>78</v>
      </c>
      <c r="DI32">
        <f>ROUND(Distance!DI32/15000000,0)</f>
        <v>76</v>
      </c>
      <c r="DJ32">
        <f>ROUND(Distance!DJ32/15000000,0)</f>
        <v>77</v>
      </c>
      <c r="DK32">
        <f>ROUND(Distance!DK32/15000000,0)</f>
        <v>69</v>
      </c>
      <c r="DL32">
        <f>ROUND(Distance!DL32/15000000,0)</f>
        <v>75</v>
      </c>
      <c r="DM32">
        <f>ROUND(Distance!DM32/15000000,0)</f>
        <v>70</v>
      </c>
      <c r="DN32">
        <f>ROUND(Distance!DN32/15000000,0)</f>
        <v>74</v>
      </c>
      <c r="DO32">
        <f>ROUND(Distance!DO32/15000000,0)</f>
        <v>76</v>
      </c>
      <c r="DP32">
        <f>ROUND(Distance!DP32/15000000,0)</f>
        <v>72</v>
      </c>
      <c r="DQ32">
        <f>ROUND(Distance!DQ32/15000000,0)</f>
        <v>83</v>
      </c>
      <c r="DR32">
        <f>ROUND(Distance!DR32/15000000,0)</f>
        <v>80</v>
      </c>
      <c r="DS32">
        <f>ROUND(Distance!DS32/15000000,0)</f>
        <v>77</v>
      </c>
      <c r="DT32">
        <f>ROUND(Distance!DT32/15000000,0)</f>
        <v>77</v>
      </c>
      <c r="DU32">
        <f>ROUND(Distance!DU32/15000000,0)</f>
        <v>86</v>
      </c>
      <c r="DV32">
        <f>ROUND(Distance!DV32/15000000,0)</f>
        <v>80</v>
      </c>
      <c r="DW32">
        <f>ROUND(Distance!DW32/15000000,0)</f>
        <v>80</v>
      </c>
      <c r="DX32">
        <f>ROUND(Distance!DX32/15000000,0)</f>
        <v>85</v>
      </c>
      <c r="DY32">
        <f>ROUND(Distance!DY32/15000000,0)</f>
        <v>78</v>
      </c>
      <c r="DZ32">
        <f>ROUND(Distance!DZ32/15000000,0)</f>
        <v>76</v>
      </c>
      <c r="EA32">
        <f>ROUND(Distance!EA32/15000000,0)</f>
        <v>8</v>
      </c>
      <c r="EB32">
        <f>ROUND(Distance!EB32/15000000,0)</f>
        <v>85</v>
      </c>
      <c r="EC32">
        <f>ROUND(Distance!EC32/15000000,0)</f>
        <v>76</v>
      </c>
      <c r="ED32">
        <f>ROUND(Distance!ED32/15000000,0)</f>
        <v>70</v>
      </c>
      <c r="EE32">
        <f>ROUND(Distance!EE32/15000000,0)</f>
        <v>69</v>
      </c>
      <c r="EF32">
        <f>ROUND(Distance!EF32/15000000,0)</f>
        <v>8</v>
      </c>
      <c r="EG32">
        <f>ROUND(Distance!EG32/15000000,0)</f>
        <v>8</v>
      </c>
      <c r="EH32">
        <f>ROUND(Distance!EH32/15000000,0)</f>
        <v>74</v>
      </c>
      <c r="EI32">
        <f>ROUND(Distance!EI32/15000000,0)</f>
        <v>75</v>
      </c>
      <c r="EJ32">
        <f>ROUND(Distance!EJ32/15000000,0)</f>
        <v>74</v>
      </c>
      <c r="EK32">
        <f>ROUND(Distance!EK32/15000000,0)</f>
        <v>73</v>
      </c>
      <c r="EL32">
        <f>ROUND(Distance!EL32/15000000,0)</f>
        <v>8</v>
      </c>
      <c r="EM32">
        <f>ROUND(Distance!EM32/15000000,0)</f>
        <v>89</v>
      </c>
      <c r="EN32">
        <f>ROUND(Distance!EN32/15000000,0)</f>
        <v>79</v>
      </c>
      <c r="EO32">
        <f>ROUND(Distance!EO32/15000000,0)</f>
        <v>78</v>
      </c>
      <c r="EP32">
        <f>ROUND(Distance!EP32/15000000,0)</f>
        <v>78</v>
      </c>
      <c r="EQ32">
        <f>ROUND(Distance!EQ32/15000000,0)</f>
        <v>77</v>
      </c>
      <c r="ER32">
        <f>ROUND(Distance!ER32/15000000,0)</f>
        <v>77</v>
      </c>
      <c r="ES32">
        <f>ROUND(Distance!ES32/15000000,0)</f>
        <v>76</v>
      </c>
      <c r="ET32">
        <f>ROUND(Distance!ET32/15000000,0)</f>
        <v>80</v>
      </c>
    </row>
    <row r="33" spans="1:150" x14ac:dyDescent="0.25">
      <c r="A33">
        <f>ROUND(Distance!A33/15000000,0)</f>
        <v>80</v>
      </c>
      <c r="B33">
        <f>ROUND(Distance!B33/15000000,0)</f>
        <v>644</v>
      </c>
      <c r="C33">
        <f>ROUND(Distance!C33/15000000,0)</f>
        <v>636</v>
      </c>
      <c r="D33">
        <f>ROUND(Distance!D33/15000000,0)</f>
        <v>459</v>
      </c>
      <c r="E33">
        <f>ROUND(Distance!E33/15000000,0)</f>
        <v>446</v>
      </c>
      <c r="F33">
        <f>ROUND(Distance!F33/15000000,0)</f>
        <v>623</v>
      </c>
      <c r="G33">
        <f>ROUND(Distance!G33/15000000,0)</f>
        <v>108</v>
      </c>
      <c r="H33">
        <f>ROUND(Distance!H33/15000000,0)</f>
        <v>143</v>
      </c>
      <c r="I33">
        <f>ROUND(Distance!I33/15000000,0)</f>
        <v>106</v>
      </c>
      <c r="J33">
        <f>ROUND(Distance!J33/15000000,0)</f>
        <v>98</v>
      </c>
      <c r="K33">
        <f>ROUND(Distance!K33/15000000,0)</f>
        <v>104</v>
      </c>
      <c r="L33">
        <f>ROUND(Distance!L33/15000000,0)</f>
        <v>641</v>
      </c>
      <c r="M33">
        <f>ROUND(Distance!M33/15000000,0)</f>
        <v>132</v>
      </c>
      <c r="N33">
        <f>ROUND(Distance!N33/15000000,0)</f>
        <v>99</v>
      </c>
      <c r="O33">
        <f>ROUND(Distance!O33/15000000,0)</f>
        <v>67</v>
      </c>
      <c r="P33">
        <f>ROUND(Distance!P33/15000000,0)</f>
        <v>592</v>
      </c>
      <c r="Q33">
        <f>ROUND(Distance!Q33/15000000,0)</f>
        <v>622</v>
      </c>
      <c r="R33">
        <f>ROUND(Distance!R33/15000000,0)</f>
        <v>587</v>
      </c>
      <c r="S33">
        <f>ROUND(Distance!S33/15000000,0)</f>
        <v>664</v>
      </c>
      <c r="T33">
        <f>ROUND(Distance!T33/15000000,0)</f>
        <v>68</v>
      </c>
      <c r="U33">
        <f>ROUND(Distance!U33/15000000,0)</f>
        <v>398</v>
      </c>
      <c r="V33">
        <f>ROUND(Distance!V33/15000000,0)</f>
        <v>381</v>
      </c>
      <c r="W33">
        <f>ROUND(Distance!W33/15000000,0)</f>
        <v>81</v>
      </c>
      <c r="X33">
        <f>ROUND(Distance!X33/15000000,0)</f>
        <v>120</v>
      </c>
      <c r="Y33">
        <f>ROUND(Distance!Y33/15000000,0)</f>
        <v>92</v>
      </c>
      <c r="Z33">
        <f>ROUND(Distance!Z33/15000000,0)</f>
        <v>81</v>
      </c>
      <c r="AA33">
        <f>ROUND(Distance!AA33/15000000,0)</f>
        <v>115</v>
      </c>
      <c r="AB33">
        <f>ROUND(Distance!AB33/15000000,0)</f>
        <v>269</v>
      </c>
      <c r="AC33">
        <f>ROUND(Distance!AC33/15000000,0)</f>
        <v>109</v>
      </c>
      <c r="AD33">
        <f>ROUND(Distance!AD33/15000000,0)</f>
        <v>441</v>
      </c>
      <c r="AE33">
        <f>ROUND(Distance!AE33/15000000,0)</f>
        <v>68</v>
      </c>
      <c r="AF33">
        <f>ROUND(Distance!AF33/15000000,0)</f>
        <v>0</v>
      </c>
      <c r="AG33">
        <f>ROUND(Distance!AG33/15000000,0)</f>
        <v>96</v>
      </c>
      <c r="AH33">
        <f>ROUND(Distance!AH33/15000000,0)</f>
        <v>104</v>
      </c>
      <c r="AI33">
        <f>ROUND(Distance!AI33/15000000,0)</f>
        <v>591</v>
      </c>
      <c r="AJ33">
        <f>ROUND(Distance!AJ33/15000000,0)</f>
        <v>98</v>
      </c>
      <c r="AK33">
        <f>ROUND(Distance!AK33/15000000,0)</f>
        <v>98</v>
      </c>
      <c r="AL33">
        <f>ROUND(Distance!AL33/15000000,0)</f>
        <v>80</v>
      </c>
      <c r="AM33">
        <f>ROUND(Distance!AM33/15000000,0)</f>
        <v>77</v>
      </c>
      <c r="AN33">
        <f>ROUND(Distance!AN33/15000000,0)</f>
        <v>109</v>
      </c>
      <c r="AO33">
        <f>ROUND(Distance!AO33/15000000,0)</f>
        <v>91</v>
      </c>
      <c r="AP33">
        <f>ROUND(Distance!AP33/15000000,0)</f>
        <v>188</v>
      </c>
      <c r="AQ33">
        <f>ROUND(Distance!AQ33/15000000,0)</f>
        <v>151</v>
      </c>
      <c r="AR33">
        <f>ROUND(Distance!AR33/15000000,0)</f>
        <v>68</v>
      </c>
      <c r="AS33">
        <f>ROUND(Distance!AS33/15000000,0)</f>
        <v>587</v>
      </c>
      <c r="AT33">
        <f>ROUND(Distance!AT33/15000000,0)</f>
        <v>72</v>
      </c>
      <c r="AU33">
        <f>ROUND(Distance!AU33/15000000,0)</f>
        <v>557</v>
      </c>
      <c r="AV33">
        <f>ROUND(Distance!AV33/15000000,0)</f>
        <v>74</v>
      </c>
      <c r="AW33">
        <f>ROUND(Distance!AW33/15000000,0)</f>
        <v>7</v>
      </c>
      <c r="AX33">
        <f>ROUND(Distance!AX33/15000000,0)</f>
        <v>622</v>
      </c>
      <c r="AY33">
        <f>ROUND(Distance!AY33/15000000,0)</f>
        <v>580</v>
      </c>
      <c r="AZ33">
        <f>ROUND(Distance!AZ33/15000000,0)</f>
        <v>54</v>
      </c>
      <c r="BA33">
        <f>ROUND(Distance!BA33/15000000,0)</f>
        <v>47</v>
      </c>
      <c r="BB33">
        <f>ROUND(Distance!BB33/15000000,0)</f>
        <v>446</v>
      </c>
      <c r="BC33">
        <f>ROUND(Distance!BC33/15000000,0)</f>
        <v>403</v>
      </c>
      <c r="BD33">
        <f>ROUND(Distance!BD33/15000000,0)</f>
        <v>37</v>
      </c>
      <c r="BE33">
        <f>ROUND(Distance!BE33/15000000,0)</f>
        <v>308</v>
      </c>
      <c r="BF33">
        <f>ROUND(Distance!BF33/15000000,0)</f>
        <v>233</v>
      </c>
      <c r="BG33">
        <f>ROUND(Distance!BG33/15000000,0)</f>
        <v>202</v>
      </c>
      <c r="BH33">
        <f>ROUND(Distance!BH33/15000000,0)</f>
        <v>125</v>
      </c>
      <c r="BI33">
        <f>ROUND(Distance!BI33/15000000,0)</f>
        <v>73</v>
      </c>
      <c r="BJ33">
        <f>ROUND(Distance!BJ33/15000000,0)</f>
        <v>183</v>
      </c>
      <c r="BK33">
        <f>ROUND(Distance!BK33/15000000,0)</f>
        <v>206</v>
      </c>
      <c r="BL33">
        <f>ROUND(Distance!BL33/15000000,0)</f>
        <v>107</v>
      </c>
      <c r="BM33">
        <f>ROUND(Distance!BM33/15000000,0)</f>
        <v>284</v>
      </c>
      <c r="BN33">
        <f>ROUND(Distance!BN33/15000000,0)</f>
        <v>402</v>
      </c>
      <c r="BO33">
        <f>ROUND(Distance!BO33/15000000,0)</f>
        <v>575</v>
      </c>
      <c r="BP33">
        <f>ROUND(Distance!BP33/15000000,0)</f>
        <v>528</v>
      </c>
      <c r="BQ33">
        <f>ROUND(Distance!BQ33/15000000,0)</f>
        <v>72</v>
      </c>
      <c r="BR33">
        <f>ROUND(Distance!BR33/15000000,0)</f>
        <v>400</v>
      </c>
      <c r="BS33">
        <f>ROUND(Distance!BS33/15000000,0)</f>
        <v>53</v>
      </c>
      <c r="BT33">
        <f>ROUND(Distance!BT33/15000000,0)</f>
        <v>446</v>
      </c>
      <c r="BU33">
        <f>ROUND(Distance!BU33/15000000,0)</f>
        <v>206</v>
      </c>
      <c r="BV33">
        <f>ROUND(Distance!BV33/15000000,0)</f>
        <v>206</v>
      </c>
      <c r="BW33">
        <f>ROUND(Distance!BW33/15000000,0)</f>
        <v>156</v>
      </c>
      <c r="BX33">
        <f>ROUND(Distance!BX33/15000000,0)</f>
        <v>156</v>
      </c>
      <c r="BY33">
        <f>ROUND(Distance!BY33/15000000,0)</f>
        <v>369</v>
      </c>
      <c r="BZ33">
        <f>ROUND(Distance!BZ33/15000000,0)</f>
        <v>655</v>
      </c>
      <c r="CA33">
        <f>ROUND(Distance!CA33/15000000,0)</f>
        <v>654</v>
      </c>
      <c r="CB33">
        <f>ROUND(Distance!CB33/15000000,0)</f>
        <v>62</v>
      </c>
      <c r="CC33">
        <f>ROUND(Distance!CC33/15000000,0)</f>
        <v>614</v>
      </c>
      <c r="CD33">
        <f>ROUND(Distance!CD33/15000000,0)</f>
        <v>460</v>
      </c>
      <c r="CE33">
        <f>ROUND(Distance!CE33/15000000,0)</f>
        <v>448</v>
      </c>
      <c r="CF33">
        <f>ROUND(Distance!CF33/15000000,0)</f>
        <v>447</v>
      </c>
      <c r="CG33">
        <f>ROUND(Distance!CG33/15000000,0)</f>
        <v>370</v>
      </c>
      <c r="CH33">
        <f>ROUND(Distance!CH33/15000000,0)</f>
        <v>67</v>
      </c>
      <c r="CI33">
        <f>ROUND(Distance!CI33/15000000,0)</f>
        <v>68</v>
      </c>
      <c r="CJ33">
        <f>ROUND(Distance!CJ33/15000000,0)</f>
        <v>7</v>
      </c>
      <c r="CK33">
        <f>ROUND(Distance!CK33/15000000,0)</f>
        <v>76</v>
      </c>
      <c r="CL33">
        <f>ROUND(Distance!CL33/15000000,0)</f>
        <v>73</v>
      </c>
      <c r="CM33">
        <f>ROUND(Distance!CM33/15000000,0)</f>
        <v>73</v>
      </c>
      <c r="CN33">
        <f>ROUND(Distance!CN33/15000000,0)</f>
        <v>74</v>
      </c>
      <c r="CO33">
        <f>ROUND(Distance!CO33/15000000,0)</f>
        <v>73</v>
      </c>
      <c r="CP33">
        <f>ROUND(Distance!CP33/15000000,0)</f>
        <v>600</v>
      </c>
      <c r="CQ33">
        <f>ROUND(Distance!CQ33/15000000,0)</f>
        <v>585</v>
      </c>
      <c r="CR33">
        <f>ROUND(Distance!CR33/15000000,0)</f>
        <v>593</v>
      </c>
      <c r="CS33">
        <f>ROUND(Distance!CS33/15000000,0)</f>
        <v>621</v>
      </c>
      <c r="CT33">
        <f>ROUND(Distance!CT33/15000000,0)</f>
        <v>633</v>
      </c>
      <c r="CU33">
        <f>ROUND(Distance!CU33/15000000,0)</f>
        <v>633</v>
      </c>
      <c r="CV33">
        <f>ROUND(Distance!CV33/15000000,0)</f>
        <v>530</v>
      </c>
      <c r="CW33">
        <f>ROUND(Distance!CW33/15000000,0)</f>
        <v>527</v>
      </c>
      <c r="CX33">
        <f>ROUND(Distance!CX33/15000000,0)</f>
        <v>516</v>
      </c>
      <c r="CY33">
        <f>ROUND(Distance!CY33/15000000,0)</f>
        <v>75</v>
      </c>
      <c r="CZ33">
        <f>ROUND(Distance!CZ33/15000000,0)</f>
        <v>79</v>
      </c>
      <c r="DA33">
        <f>ROUND(Distance!DA33/15000000,0)</f>
        <v>74</v>
      </c>
      <c r="DB33">
        <f>ROUND(Distance!DB33/15000000,0)</f>
        <v>73</v>
      </c>
      <c r="DC33">
        <f>ROUND(Distance!DC33/15000000,0)</f>
        <v>79</v>
      </c>
      <c r="DD33">
        <f>ROUND(Distance!DD33/15000000,0)</f>
        <v>78</v>
      </c>
      <c r="DE33">
        <f>ROUND(Distance!DE33/15000000,0)</f>
        <v>84</v>
      </c>
      <c r="DF33">
        <f>ROUND(Distance!DF33/15000000,0)</f>
        <v>91</v>
      </c>
      <c r="DG33">
        <f>ROUND(Distance!DG33/15000000,0)</f>
        <v>89</v>
      </c>
      <c r="DH33">
        <f>ROUND(Distance!DH33/15000000,0)</f>
        <v>83</v>
      </c>
      <c r="DI33">
        <f>ROUND(Distance!DI33/15000000,0)</f>
        <v>81</v>
      </c>
      <c r="DJ33">
        <f>ROUND(Distance!DJ33/15000000,0)</f>
        <v>82</v>
      </c>
      <c r="DK33">
        <f>ROUND(Distance!DK33/15000000,0)</f>
        <v>75</v>
      </c>
      <c r="DL33">
        <f>ROUND(Distance!DL33/15000000,0)</f>
        <v>79</v>
      </c>
      <c r="DM33">
        <f>ROUND(Distance!DM33/15000000,0)</f>
        <v>75</v>
      </c>
      <c r="DN33">
        <f>ROUND(Distance!DN33/15000000,0)</f>
        <v>80</v>
      </c>
      <c r="DO33">
        <f>ROUND(Distance!DO33/15000000,0)</f>
        <v>82</v>
      </c>
      <c r="DP33">
        <f>ROUND(Distance!DP33/15000000,0)</f>
        <v>77</v>
      </c>
      <c r="DQ33">
        <f>ROUND(Distance!DQ33/15000000,0)</f>
        <v>88</v>
      </c>
      <c r="DR33">
        <f>ROUND(Distance!DR33/15000000,0)</f>
        <v>85</v>
      </c>
      <c r="DS33">
        <f>ROUND(Distance!DS33/15000000,0)</f>
        <v>82</v>
      </c>
      <c r="DT33">
        <f>ROUND(Distance!DT33/15000000,0)</f>
        <v>82</v>
      </c>
      <c r="DU33">
        <f>ROUND(Distance!DU33/15000000,0)</f>
        <v>91</v>
      </c>
      <c r="DV33">
        <f>ROUND(Distance!DV33/15000000,0)</f>
        <v>85</v>
      </c>
      <c r="DW33">
        <f>ROUND(Distance!DW33/15000000,0)</f>
        <v>85</v>
      </c>
      <c r="DX33">
        <f>ROUND(Distance!DX33/15000000,0)</f>
        <v>90</v>
      </c>
      <c r="DY33">
        <f>ROUND(Distance!DY33/15000000,0)</f>
        <v>0</v>
      </c>
      <c r="DZ33">
        <f>ROUND(Distance!DZ33/15000000,0)</f>
        <v>82</v>
      </c>
      <c r="EA33">
        <f>ROUND(Distance!EA33/15000000,0)</f>
        <v>88</v>
      </c>
      <c r="EB33">
        <f>ROUND(Distance!EB33/15000000,0)</f>
        <v>9</v>
      </c>
      <c r="EC33">
        <f>ROUND(Distance!EC33/15000000,0)</f>
        <v>81</v>
      </c>
      <c r="ED33">
        <f>ROUND(Distance!ED33/15000000,0)</f>
        <v>8</v>
      </c>
      <c r="EE33">
        <f>ROUND(Distance!EE33/15000000,0)</f>
        <v>74</v>
      </c>
      <c r="EF33">
        <f>ROUND(Distance!EF33/15000000,0)</f>
        <v>81</v>
      </c>
      <c r="EG33">
        <f>ROUND(Distance!EG33/15000000,0)</f>
        <v>90</v>
      </c>
      <c r="EH33">
        <f>ROUND(Distance!EH33/15000000,0)</f>
        <v>79</v>
      </c>
      <c r="EI33">
        <f>ROUND(Distance!EI33/15000000,0)</f>
        <v>80</v>
      </c>
      <c r="EJ33">
        <f>ROUND(Distance!EJ33/15000000,0)</f>
        <v>80</v>
      </c>
      <c r="EK33">
        <f>ROUND(Distance!EK33/15000000,0)</f>
        <v>79</v>
      </c>
      <c r="EL33">
        <f>ROUND(Distance!EL33/15000000,0)</f>
        <v>90</v>
      </c>
      <c r="EM33">
        <f>ROUND(Distance!EM33/15000000,0)</f>
        <v>94</v>
      </c>
      <c r="EN33">
        <f>ROUND(Distance!EN33/15000000,0)</f>
        <v>84</v>
      </c>
      <c r="EO33">
        <f>ROUND(Distance!EO33/15000000,0)</f>
        <v>83</v>
      </c>
      <c r="EP33">
        <f>ROUND(Distance!EP33/15000000,0)</f>
        <v>83</v>
      </c>
      <c r="EQ33">
        <f>ROUND(Distance!EQ33/15000000,0)</f>
        <v>82</v>
      </c>
      <c r="ER33">
        <f>ROUND(Distance!ER33/15000000,0)</f>
        <v>83</v>
      </c>
      <c r="ES33">
        <f>ROUND(Distance!ES33/15000000,0)</f>
        <v>82</v>
      </c>
      <c r="ET33">
        <f>ROUND(Distance!ET33/15000000,0)</f>
        <v>85</v>
      </c>
    </row>
    <row r="34" spans="1:150" x14ac:dyDescent="0.25">
      <c r="A34">
        <f>ROUND(Distance!A34/15000000,0)</f>
        <v>71</v>
      </c>
      <c r="B34">
        <f>ROUND(Distance!B34/15000000,0)</f>
        <v>479</v>
      </c>
      <c r="C34">
        <f>ROUND(Distance!C34/15000000,0)</f>
        <v>55</v>
      </c>
      <c r="D34">
        <f>ROUND(Distance!D34/15000000,0)</f>
        <v>362</v>
      </c>
      <c r="E34">
        <f>ROUND(Distance!E34/15000000,0)</f>
        <v>350</v>
      </c>
      <c r="F34">
        <f>ROUND(Distance!F34/15000000,0)</f>
        <v>527</v>
      </c>
      <c r="G34">
        <f>ROUND(Distance!G34/15000000,0)</f>
        <v>179</v>
      </c>
      <c r="H34">
        <f>ROUND(Distance!H34/15000000,0)</f>
        <v>105</v>
      </c>
      <c r="I34">
        <f>ROUND(Distance!I34/15000000,0)</f>
        <v>69</v>
      </c>
      <c r="J34">
        <f>ROUND(Distance!J34/15000000,0)</f>
        <v>178</v>
      </c>
      <c r="K34">
        <f>ROUND(Distance!K34/15000000,0)</f>
        <v>281</v>
      </c>
      <c r="L34">
        <f>ROUND(Distance!L34/15000000,0)</f>
        <v>637</v>
      </c>
      <c r="M34">
        <f>ROUND(Distance!M34/15000000,0)</f>
        <v>93</v>
      </c>
      <c r="N34">
        <f>ROUND(Distance!N34/15000000,0)</f>
        <v>241</v>
      </c>
      <c r="O34">
        <f>ROUND(Distance!O34/15000000,0)</f>
        <v>140</v>
      </c>
      <c r="P34">
        <f>ROUND(Distance!P34/15000000,0)</f>
        <v>655</v>
      </c>
      <c r="Q34">
        <f>ROUND(Distance!Q34/15000000,0)</f>
        <v>68</v>
      </c>
      <c r="R34">
        <f>ROUND(Distance!R34/15000000,0)</f>
        <v>644</v>
      </c>
      <c r="S34">
        <f>ROUND(Distance!S34/15000000,0)</f>
        <v>74</v>
      </c>
      <c r="T34">
        <f>ROUND(Distance!T34/15000000,0)</f>
        <v>399</v>
      </c>
      <c r="U34">
        <f>ROUND(Distance!U34/15000000,0)</f>
        <v>95</v>
      </c>
      <c r="V34">
        <f>ROUND(Distance!V34/15000000,0)</f>
        <v>617</v>
      </c>
      <c r="W34">
        <f>ROUND(Distance!W34/15000000,0)</f>
        <v>184</v>
      </c>
      <c r="X34">
        <f>ROUND(Distance!X34/15000000,0)</f>
        <v>214</v>
      </c>
      <c r="Y34">
        <f>ROUND(Distance!Y34/15000000,0)</f>
        <v>160</v>
      </c>
      <c r="Z34">
        <f>ROUND(Distance!Z34/15000000,0)</f>
        <v>175</v>
      </c>
      <c r="AA34">
        <f>ROUND(Distance!AA34/15000000,0)</f>
        <v>177</v>
      </c>
      <c r="AB34">
        <f>ROUND(Distance!AB34/15000000,0)</f>
        <v>73</v>
      </c>
      <c r="AC34">
        <f>ROUND(Distance!AC34/15000000,0)</f>
        <v>129</v>
      </c>
      <c r="AD34">
        <f>ROUND(Distance!AD34/15000000,0)</f>
        <v>616</v>
      </c>
      <c r="AE34">
        <f>ROUND(Distance!AE34/15000000,0)</f>
        <v>337</v>
      </c>
      <c r="AF34">
        <f>ROUND(Distance!AF34/15000000,0)</f>
        <v>96</v>
      </c>
      <c r="AG34">
        <f>ROUND(Distance!AG34/15000000,0)</f>
        <v>0</v>
      </c>
      <c r="AH34">
        <f>ROUND(Distance!AH34/15000000,0)</f>
        <v>293</v>
      </c>
      <c r="AI34">
        <f>ROUND(Distance!AI34/15000000,0)</f>
        <v>656</v>
      </c>
      <c r="AJ34">
        <f>ROUND(Distance!AJ34/15000000,0)</f>
        <v>181</v>
      </c>
      <c r="AK34">
        <f>ROUND(Distance!AK34/15000000,0)</f>
        <v>186</v>
      </c>
      <c r="AL34">
        <f>ROUND(Distance!AL34/15000000,0)</f>
        <v>184</v>
      </c>
      <c r="AM34">
        <f>ROUND(Distance!AM34/15000000,0)</f>
        <v>256</v>
      </c>
      <c r="AN34">
        <f>ROUND(Distance!AN34/15000000,0)</f>
        <v>79</v>
      </c>
      <c r="AO34">
        <f>ROUND(Distance!AO34/15000000,0)</f>
        <v>70</v>
      </c>
      <c r="AP34">
        <f>ROUND(Distance!AP34/15000000,0)</f>
        <v>167</v>
      </c>
      <c r="AQ34">
        <f>ROUND(Distance!AQ34/15000000,0)</f>
        <v>115</v>
      </c>
      <c r="AR34">
        <f>ROUND(Distance!AR34/15000000,0)</f>
        <v>584</v>
      </c>
      <c r="AS34">
        <f>ROUND(Distance!AS34/15000000,0)</f>
        <v>492</v>
      </c>
      <c r="AT34">
        <f>ROUND(Distance!AT34/15000000,0)</f>
        <v>627</v>
      </c>
      <c r="AU34">
        <f>ROUND(Distance!AU34/15000000,0)</f>
        <v>463</v>
      </c>
      <c r="AV34">
        <f>ROUND(Distance!AV34/15000000,0)</f>
        <v>640</v>
      </c>
      <c r="AW34">
        <f>ROUND(Distance!AW34/15000000,0)</f>
        <v>1</v>
      </c>
      <c r="AX34">
        <f>ROUND(Distance!AX34/15000000,0)</f>
        <v>526</v>
      </c>
      <c r="AY34">
        <f>ROUND(Distance!AY34/15000000,0)</f>
        <v>48</v>
      </c>
      <c r="AZ34">
        <f>ROUND(Distance!AZ34/15000000,0)</f>
        <v>44</v>
      </c>
      <c r="BA34">
        <f>ROUND(Distance!BA34/15000000,0)</f>
        <v>378</v>
      </c>
      <c r="BB34">
        <f>ROUND(Distance!BB34/15000000,0)</f>
        <v>350</v>
      </c>
      <c r="BC34">
        <f>ROUND(Distance!BC34/15000000,0)</f>
        <v>308</v>
      </c>
      <c r="BD34">
        <f>ROUND(Distance!BD34/15000000,0)</f>
        <v>271</v>
      </c>
      <c r="BE34">
        <f>ROUND(Distance!BE34/15000000,0)</f>
        <v>215</v>
      </c>
      <c r="BF34">
        <f>ROUND(Distance!BF34/15000000,0)</f>
        <v>146</v>
      </c>
      <c r="BG34">
        <f>ROUND(Distance!BG34/15000000,0)</f>
        <v>118</v>
      </c>
      <c r="BH34">
        <f>ROUND(Distance!BH34/15000000,0)</f>
        <v>384</v>
      </c>
      <c r="BI34">
        <f>ROUND(Distance!BI34/15000000,0)</f>
        <v>638</v>
      </c>
      <c r="BJ34">
        <f>ROUND(Distance!BJ34/15000000,0)</f>
        <v>102</v>
      </c>
      <c r="BK34">
        <f>ROUND(Distance!BK34/15000000,0)</f>
        <v>122</v>
      </c>
      <c r="BL34">
        <f>ROUND(Distance!BL34/15000000,0)</f>
        <v>77</v>
      </c>
      <c r="BM34">
        <f>ROUND(Distance!BM34/15000000,0)</f>
        <v>192</v>
      </c>
      <c r="BN34">
        <f>ROUND(Distance!BN34/15000000,0)</f>
        <v>307</v>
      </c>
      <c r="BO34">
        <f>ROUND(Distance!BO34/15000000,0)</f>
        <v>478</v>
      </c>
      <c r="BP34">
        <f>ROUND(Distance!BP34/15000000,0)</f>
        <v>431</v>
      </c>
      <c r="BQ34">
        <f>ROUND(Distance!BQ34/15000000,0)</f>
        <v>6</v>
      </c>
      <c r="BR34">
        <f>ROUND(Distance!BR34/15000000,0)</f>
        <v>305</v>
      </c>
      <c r="BS34">
        <f>ROUND(Distance!BS34/15000000,0)</f>
        <v>436</v>
      </c>
      <c r="BT34">
        <f>ROUND(Distance!BT34/15000000,0)</f>
        <v>350</v>
      </c>
      <c r="BU34">
        <f>ROUND(Distance!BU34/15000000,0)</f>
        <v>123</v>
      </c>
      <c r="BV34">
        <f>ROUND(Distance!BV34/15000000,0)</f>
        <v>123</v>
      </c>
      <c r="BW34">
        <f>ROUND(Distance!BW34/15000000,0)</f>
        <v>81</v>
      </c>
      <c r="BX34">
        <f>ROUND(Distance!BX34/15000000,0)</f>
        <v>8</v>
      </c>
      <c r="BY34">
        <f>ROUND(Distance!BY34/15000000,0)</f>
        <v>277</v>
      </c>
      <c r="BZ34">
        <f>ROUND(Distance!BZ34/15000000,0)</f>
        <v>560</v>
      </c>
      <c r="CA34">
        <f>ROUND(Distance!CA34/15000000,0)</f>
        <v>558</v>
      </c>
      <c r="CB34">
        <f>ROUND(Distance!CB34/15000000,0)</f>
        <v>525</v>
      </c>
      <c r="CC34">
        <f>ROUND(Distance!CC34/15000000,0)</f>
        <v>518</v>
      </c>
      <c r="CD34">
        <f>ROUND(Distance!CD34/15000000,0)</f>
        <v>364</v>
      </c>
      <c r="CE34">
        <f>ROUND(Distance!CE34/15000000,0)</f>
        <v>351</v>
      </c>
      <c r="CF34">
        <f>ROUND(Distance!CF34/15000000,0)</f>
        <v>351</v>
      </c>
      <c r="CG34">
        <f>ROUND(Distance!CG34/15000000,0)</f>
        <v>278</v>
      </c>
      <c r="CH34">
        <f>ROUND(Distance!CH34/15000000,0)</f>
        <v>579</v>
      </c>
      <c r="CI34">
        <f>ROUND(Distance!CI34/15000000,0)</f>
        <v>581</v>
      </c>
      <c r="CJ34">
        <f>ROUND(Distance!CJ34/15000000,0)</f>
        <v>568</v>
      </c>
      <c r="CK34">
        <f>ROUND(Distance!CK34/15000000,0)</f>
        <v>662</v>
      </c>
      <c r="CL34">
        <f>ROUND(Distance!CL34/15000000,0)</f>
        <v>639</v>
      </c>
      <c r="CM34">
        <f>ROUND(Distance!CM34/15000000,0)</f>
        <v>638</v>
      </c>
      <c r="CN34">
        <f>ROUND(Distance!CN34/15000000,0)</f>
        <v>642</v>
      </c>
      <c r="CO34">
        <f>ROUND(Distance!CO34/15000000,0)</f>
        <v>637</v>
      </c>
      <c r="CP34">
        <f>ROUND(Distance!CP34/15000000,0)</f>
        <v>504</v>
      </c>
      <c r="CQ34">
        <f>ROUND(Distance!CQ34/15000000,0)</f>
        <v>489</v>
      </c>
      <c r="CR34">
        <f>ROUND(Distance!CR34/15000000,0)</f>
        <v>497</v>
      </c>
      <c r="CS34">
        <f>ROUND(Distance!CS34/15000000,0)</f>
        <v>525</v>
      </c>
      <c r="CT34">
        <f>ROUND(Distance!CT34/15000000,0)</f>
        <v>537</v>
      </c>
      <c r="CU34">
        <f>ROUND(Distance!CU34/15000000,0)</f>
        <v>536</v>
      </c>
      <c r="CV34">
        <f>ROUND(Distance!CV34/15000000,0)</f>
        <v>434</v>
      </c>
      <c r="CW34">
        <f>ROUND(Distance!CW34/15000000,0)</f>
        <v>431</v>
      </c>
      <c r="CX34">
        <f>ROUND(Distance!CX34/15000000,0)</f>
        <v>420</v>
      </c>
      <c r="CY34">
        <f>ROUND(Distance!CY34/15000000,0)</f>
        <v>662</v>
      </c>
      <c r="CZ34">
        <f>ROUND(Distance!CZ34/15000000,0)</f>
        <v>70</v>
      </c>
      <c r="DA34">
        <f>ROUND(Distance!DA34/15000000,0)</f>
        <v>653</v>
      </c>
      <c r="DB34">
        <f>ROUND(Distance!DB34/15000000,0)</f>
        <v>64</v>
      </c>
      <c r="DC34">
        <f>ROUND(Distance!DC34/15000000,0)</f>
        <v>70</v>
      </c>
      <c r="DD34">
        <f>ROUND(Distance!DD34/15000000,0)</f>
        <v>68</v>
      </c>
      <c r="DE34">
        <f>ROUND(Distance!DE34/15000000,0)</f>
        <v>76</v>
      </c>
      <c r="DF34">
        <f>ROUND(Distance!DF34/15000000,0)</f>
        <v>83</v>
      </c>
      <c r="DG34">
        <f>ROUND(Distance!DG34/15000000,0)</f>
        <v>81</v>
      </c>
      <c r="DH34">
        <f>ROUND(Distance!DH34/15000000,0)</f>
        <v>75</v>
      </c>
      <c r="DI34">
        <f>ROUND(Distance!DI34/15000000,0)</f>
        <v>73</v>
      </c>
      <c r="DJ34">
        <f>ROUND(Distance!DJ34/15000000,0)</f>
        <v>74</v>
      </c>
      <c r="DK34">
        <f>ROUND(Distance!DK34/15000000,0)</f>
        <v>659</v>
      </c>
      <c r="DL34">
        <f>ROUND(Distance!DL34/15000000,0)</f>
        <v>71</v>
      </c>
      <c r="DM34">
        <f>ROUND(Distance!DM34/15000000,0)</f>
        <v>663</v>
      </c>
      <c r="DN34">
        <f>ROUND(Distance!DN34/15000000,0)</f>
        <v>71</v>
      </c>
      <c r="DO34">
        <f>ROUND(Distance!DO34/15000000,0)</f>
        <v>73</v>
      </c>
      <c r="DP34">
        <f>ROUND(Distance!DP34/15000000,0)</f>
        <v>68</v>
      </c>
      <c r="DQ34">
        <f>ROUND(Distance!DQ34/15000000,0)</f>
        <v>79</v>
      </c>
      <c r="DR34">
        <f>ROUND(Distance!DR34/15000000,0)</f>
        <v>77</v>
      </c>
      <c r="DS34">
        <f>ROUND(Distance!DS34/15000000,0)</f>
        <v>74</v>
      </c>
      <c r="DT34">
        <f>ROUND(Distance!DT34/15000000,0)</f>
        <v>74</v>
      </c>
      <c r="DU34">
        <f>ROUND(Distance!DU34/15000000,0)</f>
        <v>82</v>
      </c>
      <c r="DV34">
        <f>ROUND(Distance!DV34/15000000,0)</f>
        <v>76</v>
      </c>
      <c r="DW34">
        <f>ROUND(Distance!DW34/15000000,0)</f>
        <v>8</v>
      </c>
      <c r="DX34">
        <f>ROUND(Distance!DX34/15000000,0)</f>
        <v>82</v>
      </c>
      <c r="DY34">
        <f>ROUND(Distance!DY34/15000000,0)</f>
        <v>75</v>
      </c>
      <c r="DZ34">
        <f>ROUND(Distance!DZ34/15000000,0)</f>
        <v>73</v>
      </c>
      <c r="EA34">
        <f>ROUND(Distance!EA34/15000000,0)</f>
        <v>79</v>
      </c>
      <c r="EB34">
        <f>ROUND(Distance!EB34/15000000,0)</f>
        <v>82</v>
      </c>
      <c r="EC34">
        <f>ROUND(Distance!EC34/15000000,0)</f>
        <v>73</v>
      </c>
      <c r="ED34">
        <f>ROUND(Distance!ED34/15000000,0)</f>
        <v>662</v>
      </c>
      <c r="EE34">
        <f>ROUND(Distance!EE34/15000000,0)</f>
        <v>654</v>
      </c>
      <c r="EF34">
        <f>ROUND(Distance!EF34/15000000,0)</f>
        <v>73</v>
      </c>
      <c r="EG34">
        <f>ROUND(Distance!EG34/15000000,0)</f>
        <v>82</v>
      </c>
      <c r="EH34">
        <f>ROUND(Distance!EH34/15000000,0)</f>
        <v>71</v>
      </c>
      <c r="EI34">
        <f>ROUND(Distance!EI34/15000000,0)</f>
        <v>72</v>
      </c>
      <c r="EJ34">
        <f>ROUND(Distance!EJ34/15000000,0)</f>
        <v>71</v>
      </c>
      <c r="EK34">
        <f>ROUND(Distance!EK34/15000000,0)</f>
        <v>70</v>
      </c>
      <c r="EL34">
        <f>ROUND(Distance!EL34/15000000,0)</f>
        <v>82</v>
      </c>
      <c r="EM34">
        <f>ROUND(Distance!EM34/15000000,0)</f>
        <v>86</v>
      </c>
      <c r="EN34">
        <f>ROUND(Distance!EN34/15000000,0)</f>
        <v>8</v>
      </c>
      <c r="EO34">
        <f>ROUND(Distance!EO34/15000000,0)</f>
        <v>75</v>
      </c>
      <c r="EP34">
        <f>ROUND(Distance!EP34/15000000,0)</f>
        <v>74</v>
      </c>
      <c r="EQ34">
        <f>ROUND(Distance!EQ34/15000000,0)</f>
        <v>73</v>
      </c>
      <c r="ER34">
        <f>ROUND(Distance!ER34/15000000,0)</f>
        <v>74</v>
      </c>
      <c r="ES34">
        <f>ROUND(Distance!ES34/15000000,0)</f>
        <v>73</v>
      </c>
      <c r="ET34">
        <f>ROUND(Distance!ET34/15000000,0)</f>
        <v>77</v>
      </c>
    </row>
    <row r="35" spans="1:150" x14ac:dyDescent="0.25">
      <c r="A35">
        <f>ROUND(Distance!A35/15000000,0)</f>
        <v>72</v>
      </c>
      <c r="B35">
        <f>ROUND(Distance!B35/15000000,0)</f>
        <v>424</v>
      </c>
      <c r="C35">
        <f>ROUND(Distance!C35/15000000,0)</f>
        <v>468</v>
      </c>
      <c r="D35">
        <f>ROUND(Distance!D35/15000000,0)</f>
        <v>361</v>
      </c>
      <c r="E35">
        <f>ROUND(Distance!E35/15000000,0)</f>
        <v>349</v>
      </c>
      <c r="F35">
        <f>ROUND(Distance!F35/15000000,0)</f>
        <v>527</v>
      </c>
      <c r="G35">
        <f>ROUND(Distance!G35/15000000,0)</f>
        <v>17</v>
      </c>
      <c r="H35">
        <f>ROUND(Distance!H35/15000000,0)</f>
        <v>76</v>
      </c>
      <c r="I35">
        <f>ROUND(Distance!I35/15000000,0)</f>
        <v>422</v>
      </c>
      <c r="J35">
        <f>ROUND(Distance!J35/15000000,0)</f>
        <v>120</v>
      </c>
      <c r="K35">
        <f>ROUND(Distance!K35/15000000,0)</f>
        <v>120</v>
      </c>
      <c r="L35">
        <f>ROUND(Distance!L35/15000000,0)</f>
        <v>53</v>
      </c>
      <c r="M35">
        <f>ROUND(Distance!M35/15000000,0)</f>
        <v>647</v>
      </c>
      <c r="N35">
        <f>ROUND(Distance!N35/15000000,0)</f>
        <v>296</v>
      </c>
      <c r="O35">
        <f>ROUND(Distance!O35/15000000,0)</f>
        <v>134</v>
      </c>
      <c r="P35">
        <f>ROUND(Distance!P35/15000000,0)</f>
        <v>571</v>
      </c>
      <c r="Q35">
        <f>ROUND(Distance!Q35/15000000,0)</f>
        <v>575</v>
      </c>
      <c r="R35">
        <f>ROUND(Distance!R35/15000000,0)</f>
        <v>565</v>
      </c>
      <c r="S35">
        <f>ROUND(Distance!S35/15000000,0)</f>
        <v>616</v>
      </c>
      <c r="T35">
        <f>ROUND(Distance!T35/15000000,0)</f>
        <v>366</v>
      </c>
      <c r="U35">
        <f>ROUND(Distance!U35/15000000,0)</f>
        <v>102</v>
      </c>
      <c r="V35">
        <f>ROUND(Distance!V35/15000000,0)</f>
        <v>664</v>
      </c>
      <c r="W35">
        <f>ROUND(Distance!W35/15000000,0)</f>
        <v>280</v>
      </c>
      <c r="X35">
        <f>ROUND(Distance!X35/15000000,0)</f>
        <v>225</v>
      </c>
      <c r="Y35">
        <f>ROUND(Distance!Y35/15000000,0)</f>
        <v>180</v>
      </c>
      <c r="Z35">
        <f>ROUND(Distance!Z35/15000000,0)</f>
        <v>297</v>
      </c>
      <c r="AA35">
        <f>ROUND(Distance!AA35/15000000,0)</f>
        <v>165</v>
      </c>
      <c r="AB35">
        <f>ROUND(Distance!AB35/15000000,0)</f>
        <v>78</v>
      </c>
      <c r="AC35">
        <f>ROUND(Distance!AC35/15000000,0)</f>
        <v>11</v>
      </c>
      <c r="AD35">
        <f>ROUND(Distance!AD35/15000000,0)</f>
        <v>621</v>
      </c>
      <c r="AE35">
        <f>ROUND(Distance!AE35/15000000,0)</f>
        <v>371</v>
      </c>
      <c r="AF35">
        <f>ROUND(Distance!AF35/15000000,0)</f>
        <v>104</v>
      </c>
      <c r="AG35">
        <f>ROUND(Distance!AG35/15000000,0)</f>
        <v>293</v>
      </c>
      <c r="AH35">
        <f>ROUND(Distance!AH35/15000000,0)</f>
        <v>0</v>
      </c>
      <c r="AI35">
        <f>ROUND(Distance!AI35/15000000,0)</f>
        <v>572</v>
      </c>
      <c r="AJ35">
        <f>ROUND(Distance!AJ35/15000000,0)</f>
        <v>117</v>
      </c>
      <c r="AK35">
        <f>ROUND(Distance!AK35/15000000,0)</f>
        <v>111</v>
      </c>
      <c r="AL35">
        <f>ROUND(Distance!AL35/15000000,0)</f>
        <v>301</v>
      </c>
      <c r="AM35">
        <f>ROUND(Distance!AM35/15000000,0)</f>
        <v>28</v>
      </c>
      <c r="AN35">
        <f>ROUND(Distance!AN35/15000000,0)</f>
        <v>524</v>
      </c>
      <c r="AO35">
        <f>ROUND(Distance!AO35/15000000,0)</f>
        <v>48</v>
      </c>
      <c r="AP35">
        <f>ROUND(Distance!AP35/15000000,0)</f>
        <v>138</v>
      </c>
      <c r="AQ35">
        <f>ROUND(Distance!AQ35/15000000,0)</f>
        <v>86</v>
      </c>
      <c r="AR35">
        <f>ROUND(Distance!AR35/15000000,0)</f>
        <v>588</v>
      </c>
      <c r="AS35">
        <f>ROUND(Distance!AS35/15000000,0)</f>
        <v>496</v>
      </c>
      <c r="AT35">
        <f>ROUND(Distance!AT35/15000000,0)</f>
        <v>634</v>
      </c>
      <c r="AU35">
        <f>ROUND(Distance!AU35/15000000,0)</f>
        <v>466</v>
      </c>
      <c r="AV35">
        <f>ROUND(Distance!AV35/15000000,0)</f>
        <v>641</v>
      </c>
      <c r="AW35">
        <f>ROUND(Distance!AW35/15000000,0)</f>
        <v>585</v>
      </c>
      <c r="AX35">
        <f>ROUND(Distance!AX35/15000000,0)</f>
        <v>525</v>
      </c>
      <c r="AY35">
        <f>ROUND(Distance!AY35/15000000,0)</f>
        <v>482</v>
      </c>
      <c r="AZ35">
        <f>ROUND(Distance!AZ35/15000000,0)</f>
        <v>440</v>
      </c>
      <c r="BA35">
        <f>ROUND(Distance!BA35/15000000,0)</f>
        <v>377</v>
      </c>
      <c r="BB35">
        <f>ROUND(Distance!BB35/15000000,0)</f>
        <v>349</v>
      </c>
      <c r="BC35">
        <f>ROUND(Distance!BC35/15000000,0)</f>
        <v>31</v>
      </c>
      <c r="BD35">
        <f>ROUND(Distance!BD35/15000000,0)</f>
        <v>275</v>
      </c>
      <c r="BE35">
        <f>ROUND(Distance!BE35/15000000,0)</f>
        <v>222</v>
      </c>
      <c r="BF35">
        <f>ROUND(Distance!BF35/15000000,0)</f>
        <v>160</v>
      </c>
      <c r="BG35">
        <f>ROUND(Distance!BG35/15000000,0)</f>
        <v>136</v>
      </c>
      <c r="BH35">
        <f>ROUND(Distance!BH35/15000000,0)</f>
        <v>617</v>
      </c>
      <c r="BI35">
        <f>ROUND(Distance!BI35/15000000,0)</f>
        <v>640</v>
      </c>
      <c r="BJ35">
        <f>ROUND(Distance!BJ35/15000000,0)</f>
        <v>122</v>
      </c>
      <c r="BK35">
        <f>ROUND(Distance!BK35/15000000,0)</f>
        <v>139</v>
      </c>
      <c r="BL35">
        <f>ROUND(Distance!BL35/15000000,0)</f>
        <v>510</v>
      </c>
      <c r="BM35">
        <f>ROUND(Distance!BM35/15000000,0)</f>
        <v>200</v>
      </c>
      <c r="BN35">
        <f>ROUND(Distance!BN35/15000000,0)</f>
        <v>308</v>
      </c>
      <c r="BO35">
        <f>ROUND(Distance!BO35/15000000,0)</f>
        <v>477</v>
      </c>
      <c r="BP35">
        <f>ROUND(Distance!BP35/15000000,0)</f>
        <v>430</v>
      </c>
      <c r="BQ35">
        <f>ROUND(Distance!BQ35/15000000,0)</f>
        <v>634</v>
      </c>
      <c r="BR35">
        <f>ROUND(Distance!BR35/15000000,0)</f>
        <v>306</v>
      </c>
      <c r="BS35">
        <f>ROUND(Distance!BS35/15000000,0)</f>
        <v>435</v>
      </c>
      <c r="BT35">
        <f>ROUND(Distance!BT35/15000000,0)</f>
        <v>349</v>
      </c>
      <c r="BU35">
        <f>ROUND(Distance!BU35/15000000,0)</f>
        <v>140</v>
      </c>
      <c r="BV35">
        <f>ROUND(Distance!BV35/15000000,0)</f>
        <v>14</v>
      </c>
      <c r="BW35">
        <f>ROUND(Distance!BW35/15000000,0)</f>
        <v>105</v>
      </c>
      <c r="BX35">
        <f>ROUND(Distance!BX35/15000000,0)</f>
        <v>105</v>
      </c>
      <c r="BY35">
        <f>ROUND(Distance!BY35/15000000,0)</f>
        <v>285</v>
      </c>
      <c r="BZ35">
        <f>ROUND(Distance!BZ35/15000000,0)</f>
        <v>56</v>
      </c>
      <c r="CA35">
        <f>ROUND(Distance!CA35/15000000,0)</f>
        <v>557</v>
      </c>
      <c r="CB35">
        <f>ROUND(Distance!CB35/15000000,0)</f>
        <v>525</v>
      </c>
      <c r="CC35">
        <f>ROUND(Distance!CC35/15000000,0)</f>
        <v>518</v>
      </c>
      <c r="CD35">
        <f>ROUND(Distance!CD35/15000000,0)</f>
        <v>363</v>
      </c>
      <c r="CE35">
        <f>ROUND(Distance!CE35/15000000,0)</f>
        <v>35</v>
      </c>
      <c r="CF35">
        <f>ROUND(Distance!CF35/15000000,0)</f>
        <v>350</v>
      </c>
      <c r="CG35">
        <f>ROUND(Distance!CG35/15000000,0)</f>
        <v>285</v>
      </c>
      <c r="CH35">
        <f>ROUND(Distance!CH35/15000000,0)</f>
        <v>580</v>
      </c>
      <c r="CI35">
        <f>ROUND(Distance!CI35/15000000,0)</f>
        <v>583</v>
      </c>
      <c r="CJ35">
        <f>ROUND(Distance!CJ35/15000000,0)</f>
        <v>568</v>
      </c>
      <c r="CK35">
        <f>ROUND(Distance!CK35/15000000,0)</f>
        <v>664</v>
      </c>
      <c r="CL35">
        <f>ROUND(Distance!CL35/15000000,0)</f>
        <v>641</v>
      </c>
      <c r="CM35">
        <f>ROUND(Distance!CM35/15000000,0)</f>
        <v>639</v>
      </c>
      <c r="CN35">
        <f>ROUND(Distance!CN35/15000000,0)</f>
        <v>644</v>
      </c>
      <c r="CO35">
        <f>ROUND(Distance!CO35/15000000,0)</f>
        <v>64</v>
      </c>
      <c r="CP35">
        <f>ROUND(Distance!CP35/15000000,0)</f>
        <v>503</v>
      </c>
      <c r="CQ35">
        <f>ROUND(Distance!CQ35/15000000,0)</f>
        <v>488</v>
      </c>
      <c r="CR35">
        <f>ROUND(Distance!CR35/15000000,0)</f>
        <v>50</v>
      </c>
      <c r="CS35">
        <f>ROUND(Distance!CS35/15000000,0)</f>
        <v>52</v>
      </c>
      <c r="CT35">
        <f>ROUND(Distance!CT35/15000000,0)</f>
        <v>536</v>
      </c>
      <c r="CU35">
        <f>ROUND(Distance!CU35/15000000,0)</f>
        <v>536</v>
      </c>
      <c r="CV35">
        <f>ROUND(Distance!CV35/15000000,0)</f>
        <v>432</v>
      </c>
      <c r="CW35">
        <f>ROUND(Distance!CW35/15000000,0)</f>
        <v>43</v>
      </c>
      <c r="CX35">
        <f>ROUND(Distance!CX35/15000000,0)</f>
        <v>418</v>
      </c>
      <c r="CY35">
        <f>ROUND(Distance!CY35/15000000,0)</f>
        <v>67</v>
      </c>
      <c r="CZ35">
        <f>ROUND(Distance!CZ35/15000000,0)</f>
        <v>7</v>
      </c>
      <c r="DA35">
        <f>ROUND(Distance!DA35/15000000,0)</f>
        <v>662</v>
      </c>
      <c r="DB35">
        <f>ROUND(Distance!DB35/15000000,0)</f>
        <v>651</v>
      </c>
      <c r="DC35">
        <f>ROUND(Distance!DC35/15000000,0)</f>
        <v>70</v>
      </c>
      <c r="DD35">
        <f>ROUND(Distance!DD35/15000000,0)</f>
        <v>68</v>
      </c>
      <c r="DE35">
        <f>ROUND(Distance!DE35/15000000,0)</f>
        <v>77</v>
      </c>
      <c r="DF35">
        <f>ROUND(Distance!DF35/15000000,0)</f>
        <v>84</v>
      </c>
      <c r="DG35">
        <f>ROUND(Distance!DG35/15000000,0)</f>
        <v>82</v>
      </c>
      <c r="DH35">
        <f>ROUND(Distance!DH35/15000000,0)</f>
        <v>76</v>
      </c>
      <c r="DI35">
        <f>ROUND(Distance!DI35/15000000,0)</f>
        <v>74</v>
      </c>
      <c r="DJ35">
        <f>ROUND(Distance!DJ35/15000000,0)</f>
        <v>76</v>
      </c>
      <c r="DK35">
        <f>ROUND(Distance!DK35/15000000,0)</f>
        <v>664</v>
      </c>
      <c r="DL35">
        <f>ROUND(Distance!DL35/15000000,0)</f>
        <v>7</v>
      </c>
      <c r="DM35">
        <f>ROUND(Distance!DM35/15000000,0)</f>
        <v>7</v>
      </c>
      <c r="DN35">
        <f>ROUND(Distance!DN35/15000000,0)</f>
        <v>7</v>
      </c>
      <c r="DO35">
        <f>ROUND(Distance!DO35/15000000,0)</f>
        <v>7</v>
      </c>
      <c r="DP35">
        <f>ROUND(Distance!DP35/15000000,0)</f>
        <v>69</v>
      </c>
      <c r="DQ35">
        <f>ROUND(Distance!DQ35/15000000,0)</f>
        <v>8</v>
      </c>
      <c r="DR35">
        <f>ROUND(Distance!DR35/15000000,0)</f>
        <v>78</v>
      </c>
      <c r="DS35">
        <f>ROUND(Distance!DS35/15000000,0)</f>
        <v>75</v>
      </c>
      <c r="DT35">
        <f>ROUND(Distance!DT35/15000000,0)</f>
        <v>8</v>
      </c>
      <c r="DU35">
        <f>ROUND(Distance!DU35/15000000,0)</f>
        <v>84</v>
      </c>
      <c r="DV35">
        <f>ROUND(Distance!DV35/15000000,0)</f>
        <v>77</v>
      </c>
      <c r="DW35">
        <f>ROUND(Distance!DW35/15000000,0)</f>
        <v>78</v>
      </c>
      <c r="DX35">
        <f>ROUND(Distance!DX35/15000000,0)</f>
        <v>8</v>
      </c>
      <c r="DY35">
        <f>ROUND(Distance!DY35/15000000,0)</f>
        <v>76</v>
      </c>
      <c r="DZ35">
        <f>ROUND(Distance!DZ35/15000000,0)</f>
        <v>74</v>
      </c>
      <c r="EA35">
        <f>ROUND(Distance!EA35/15000000,0)</f>
        <v>80</v>
      </c>
      <c r="EB35">
        <f>ROUND(Distance!EB35/15000000,0)</f>
        <v>83</v>
      </c>
      <c r="EC35">
        <f>ROUND(Distance!EC35/15000000,0)</f>
        <v>7</v>
      </c>
      <c r="ED35">
        <f>ROUND(Distance!ED35/15000000,0)</f>
        <v>67</v>
      </c>
      <c r="EE35">
        <f>ROUND(Distance!EE35/15000000,0)</f>
        <v>66</v>
      </c>
      <c r="EF35">
        <f>ROUND(Distance!EF35/15000000,0)</f>
        <v>74</v>
      </c>
      <c r="EG35">
        <f>ROUND(Distance!EG35/15000000,0)</f>
        <v>83</v>
      </c>
      <c r="EH35">
        <f>ROUND(Distance!EH35/15000000,0)</f>
        <v>72</v>
      </c>
      <c r="EI35">
        <f>ROUND(Distance!EI35/15000000,0)</f>
        <v>73</v>
      </c>
      <c r="EJ35">
        <f>ROUND(Distance!EJ35/15000000,0)</f>
        <v>72</v>
      </c>
      <c r="EK35">
        <f>ROUND(Distance!EK35/15000000,0)</f>
        <v>71</v>
      </c>
      <c r="EL35">
        <f>ROUND(Distance!EL35/15000000,0)</f>
        <v>83</v>
      </c>
      <c r="EM35">
        <f>ROUND(Distance!EM35/15000000,0)</f>
        <v>87</v>
      </c>
      <c r="EN35">
        <f>ROUND(Distance!EN35/15000000,0)</f>
        <v>77</v>
      </c>
      <c r="EO35">
        <f>ROUND(Distance!EO35/15000000,0)</f>
        <v>76</v>
      </c>
      <c r="EP35">
        <f>ROUND(Distance!EP35/15000000,0)</f>
        <v>76</v>
      </c>
      <c r="EQ35">
        <f>ROUND(Distance!EQ35/15000000,0)</f>
        <v>74</v>
      </c>
      <c r="ER35">
        <f>ROUND(Distance!ER35/15000000,0)</f>
        <v>75</v>
      </c>
      <c r="ES35">
        <f>ROUND(Distance!ES35/15000000,0)</f>
        <v>74</v>
      </c>
      <c r="ET35">
        <f>ROUND(Distance!ET35/15000000,0)</f>
        <v>78</v>
      </c>
    </row>
    <row r="36" spans="1:150" x14ac:dyDescent="0.25">
      <c r="A36">
        <f>ROUND(Distance!A36/15000000,0)</f>
        <v>77</v>
      </c>
      <c r="B36">
        <f>ROUND(Distance!B36/15000000,0)</f>
        <v>177</v>
      </c>
      <c r="C36">
        <f>ROUND(Distance!C36/15000000,0)</f>
        <v>112</v>
      </c>
      <c r="D36">
        <f>ROUND(Distance!D36/15000000,0)</f>
        <v>418</v>
      </c>
      <c r="E36">
        <f>ROUND(Distance!E36/15000000,0)</f>
        <v>41</v>
      </c>
      <c r="F36">
        <f>ROUND(Distance!F36/15000000,0)</f>
        <v>584</v>
      </c>
      <c r="G36">
        <f>ROUND(Distance!G36/15000000,0)</f>
        <v>68</v>
      </c>
      <c r="H36">
        <f>ROUND(Distance!H36/15000000,0)</f>
        <v>85</v>
      </c>
      <c r="I36">
        <f>ROUND(Distance!I36/15000000,0)</f>
        <v>471</v>
      </c>
      <c r="J36">
        <f>ROUND(Distance!J36/15000000,0)</f>
        <v>564</v>
      </c>
      <c r="K36">
        <f>ROUND(Distance!K36/15000000,0)</f>
        <v>576</v>
      </c>
      <c r="L36">
        <f>ROUND(Distance!L36/15000000,0)</f>
        <v>509</v>
      </c>
      <c r="M36">
        <f>ROUND(Distance!M36/15000000,0)</f>
        <v>73</v>
      </c>
      <c r="N36">
        <f>ROUND(Distance!N36/15000000,0)</f>
        <v>68</v>
      </c>
      <c r="O36">
        <f>ROUND(Distance!O36/15000000,0)</f>
        <v>77</v>
      </c>
      <c r="P36">
        <f>ROUND(Distance!P36/15000000,0)</f>
        <v>126</v>
      </c>
      <c r="Q36">
        <f>ROUND(Distance!Q36/15000000,0)</f>
        <v>399</v>
      </c>
      <c r="R36">
        <f>ROUND(Distance!R36/15000000,0)</f>
        <v>136</v>
      </c>
      <c r="S36">
        <f>ROUND(Distance!S36/15000000,0)</f>
        <v>115</v>
      </c>
      <c r="T36">
        <f>ROUND(Distance!T36/15000000,0)</f>
        <v>257</v>
      </c>
      <c r="U36">
        <f>ROUND(Distance!U36/15000000,0)</f>
        <v>558</v>
      </c>
      <c r="V36">
        <f>ROUND(Distance!V36/15000000,0)</f>
        <v>282</v>
      </c>
      <c r="W36">
        <f>ROUND(Distance!W36/15000000,0)</f>
        <v>474</v>
      </c>
      <c r="X36">
        <f>ROUND(Distance!X36/15000000,0)</f>
        <v>176</v>
      </c>
      <c r="Y36">
        <f>ROUND(Distance!Y36/15000000,0)</f>
        <v>148</v>
      </c>
      <c r="Z36">
        <f>ROUND(Distance!Z36/15000000,0)</f>
        <v>488</v>
      </c>
      <c r="AA36">
        <f>ROUND(Distance!AA36/15000000,0)</f>
        <v>112</v>
      </c>
      <c r="AB36">
        <f>ROUND(Distance!AB36/15000000,0)</f>
        <v>341</v>
      </c>
      <c r="AC36">
        <f>ROUND(Distance!AC36/15000000,0)</f>
        <v>70</v>
      </c>
      <c r="AD36">
        <f>ROUND(Distance!AD36/15000000,0)</f>
        <v>189</v>
      </c>
      <c r="AE36">
        <f>ROUND(Distance!AE36/15000000,0)</f>
        <v>332</v>
      </c>
      <c r="AF36">
        <f>ROUND(Distance!AF36/15000000,0)</f>
        <v>591</v>
      </c>
      <c r="AG36">
        <f>ROUND(Distance!AG36/15000000,0)</f>
        <v>656</v>
      </c>
      <c r="AH36">
        <f>ROUND(Distance!AH36/15000000,0)</f>
        <v>572</v>
      </c>
      <c r="AI36">
        <f>ROUND(Distance!AI36/15000000,0)</f>
        <v>0</v>
      </c>
      <c r="AJ36">
        <f>ROUND(Distance!AJ36/15000000,0)</f>
        <v>561</v>
      </c>
      <c r="AK36">
        <f>ROUND(Distance!AK36/15000000,0)</f>
        <v>564</v>
      </c>
      <c r="AL36">
        <f>ROUND(Distance!AL36/15000000,0)</f>
        <v>479</v>
      </c>
      <c r="AM36">
        <f>ROUND(Distance!AM36/15000000,0)</f>
        <v>400</v>
      </c>
      <c r="AN36">
        <f>ROUND(Distance!AN36/15000000,0)</f>
        <v>503</v>
      </c>
      <c r="AO36">
        <f>ROUND(Distance!AO36/15000000,0)</f>
        <v>321</v>
      </c>
      <c r="AP36">
        <f>ROUND(Distance!AP36/15000000,0)</f>
        <v>134</v>
      </c>
      <c r="AQ36">
        <f>ROUND(Distance!AQ36/15000000,0)</f>
        <v>93</v>
      </c>
      <c r="AR36">
        <f>ROUND(Distance!AR36/15000000,0)</f>
        <v>645</v>
      </c>
      <c r="AS36">
        <f>ROUND(Distance!AS36/15000000,0)</f>
        <v>553</v>
      </c>
      <c r="AT36">
        <f>ROUND(Distance!AT36/15000000,0)</f>
        <v>69</v>
      </c>
      <c r="AU36">
        <f>ROUND(Distance!AU36/15000000,0)</f>
        <v>523</v>
      </c>
      <c r="AV36">
        <f>ROUND(Distance!AV36/15000000,0)</f>
        <v>70</v>
      </c>
      <c r="AW36">
        <f>ROUND(Distance!AW36/15000000,0)</f>
        <v>642</v>
      </c>
      <c r="AX36">
        <f>ROUND(Distance!AX36/15000000,0)</f>
        <v>583</v>
      </c>
      <c r="AY36">
        <f>ROUND(Distance!AY36/15000000,0)</f>
        <v>539</v>
      </c>
      <c r="AZ36">
        <f>ROUND(Distance!AZ36/15000000,0)</f>
        <v>497</v>
      </c>
      <c r="BA36">
        <f>ROUND(Distance!BA36/15000000,0)</f>
        <v>434</v>
      </c>
      <c r="BB36">
        <f>ROUND(Distance!BB36/15000000,0)</f>
        <v>406</v>
      </c>
      <c r="BC36">
        <f>ROUND(Distance!BC36/15000000,0)</f>
        <v>366</v>
      </c>
      <c r="BD36">
        <f>ROUND(Distance!BD36/15000000,0)</f>
        <v>332</v>
      </c>
      <c r="BE36">
        <f>ROUND(Distance!BE36/15000000,0)</f>
        <v>278</v>
      </c>
      <c r="BF36">
        <f>ROUND(Distance!BF36/15000000,0)</f>
        <v>211</v>
      </c>
      <c r="BG36">
        <f>ROUND(Distance!BG36/15000000,0)</f>
        <v>184</v>
      </c>
      <c r="BH36">
        <f>ROUND(Distance!BH36/15000000,0)</f>
        <v>10</v>
      </c>
      <c r="BI36">
        <f>ROUND(Distance!BI36/15000000,0)</f>
        <v>70</v>
      </c>
      <c r="BJ36">
        <f>ROUND(Distance!BJ36/15000000,0)</f>
        <v>167</v>
      </c>
      <c r="BK36">
        <f>ROUND(Distance!BK36/15000000,0)</f>
        <v>187</v>
      </c>
      <c r="BL36">
        <f>ROUND(Distance!BL36/15000000,0)</f>
        <v>479</v>
      </c>
      <c r="BM36">
        <f>ROUND(Distance!BM36/15000000,0)</f>
        <v>255</v>
      </c>
      <c r="BN36">
        <f>ROUND(Distance!BN36/15000000,0)</f>
        <v>366</v>
      </c>
      <c r="BO36">
        <f>ROUND(Distance!BO36/15000000,0)</f>
        <v>534</v>
      </c>
      <c r="BP36">
        <f>ROUND(Distance!BP36/15000000,0)</f>
        <v>487</v>
      </c>
      <c r="BQ36">
        <f>ROUND(Distance!BQ36/15000000,0)</f>
        <v>69</v>
      </c>
      <c r="BR36">
        <f>ROUND(Distance!BR36/15000000,0)</f>
        <v>363</v>
      </c>
      <c r="BS36">
        <f>ROUND(Distance!BS36/15000000,0)</f>
        <v>492</v>
      </c>
      <c r="BT36">
        <f>ROUND(Distance!BT36/15000000,0)</f>
        <v>406</v>
      </c>
      <c r="BU36">
        <f>ROUND(Distance!BU36/15000000,0)</f>
        <v>188</v>
      </c>
      <c r="BV36">
        <f>ROUND(Distance!BV36/15000000,0)</f>
        <v>188</v>
      </c>
      <c r="BW36">
        <f>ROUND(Distance!BW36/15000000,0)</f>
        <v>14</v>
      </c>
      <c r="BX36">
        <f>ROUND(Distance!BX36/15000000,0)</f>
        <v>144</v>
      </c>
      <c r="BY36">
        <f>ROUND(Distance!BY36/15000000,0)</f>
        <v>340</v>
      </c>
      <c r="BZ36">
        <f>ROUND(Distance!BZ36/15000000,0)</f>
        <v>617</v>
      </c>
      <c r="CA36">
        <f>ROUND(Distance!CA36/15000000,0)</f>
        <v>615</v>
      </c>
      <c r="CB36">
        <f>ROUND(Distance!CB36/15000000,0)</f>
        <v>582</v>
      </c>
      <c r="CC36">
        <f>ROUND(Distance!CC36/15000000,0)</f>
        <v>575</v>
      </c>
      <c r="CD36">
        <f>ROUND(Distance!CD36/15000000,0)</f>
        <v>421</v>
      </c>
      <c r="CE36">
        <f>ROUND(Distance!CE36/15000000,0)</f>
        <v>408</v>
      </c>
      <c r="CF36">
        <f>ROUND(Distance!CF36/15000000,0)</f>
        <v>407</v>
      </c>
      <c r="CG36">
        <f>ROUND(Distance!CG36/15000000,0)</f>
        <v>341</v>
      </c>
      <c r="CH36">
        <f>ROUND(Distance!CH36/15000000,0)</f>
        <v>637</v>
      </c>
      <c r="CI36">
        <f>ROUND(Distance!CI36/15000000,0)</f>
        <v>640</v>
      </c>
      <c r="CJ36">
        <f>ROUND(Distance!CJ36/15000000,0)</f>
        <v>625</v>
      </c>
      <c r="CK36">
        <f>ROUND(Distance!CK36/15000000,0)</f>
        <v>72</v>
      </c>
      <c r="CL36">
        <f>ROUND(Distance!CL36/15000000,0)</f>
        <v>70</v>
      </c>
      <c r="CM36">
        <f>ROUND(Distance!CM36/15000000,0)</f>
        <v>7</v>
      </c>
      <c r="CN36">
        <f>ROUND(Distance!CN36/15000000,0)</f>
        <v>70</v>
      </c>
      <c r="CO36">
        <f>ROUND(Distance!CO36/15000000,0)</f>
        <v>70</v>
      </c>
      <c r="CP36">
        <f>ROUND(Distance!CP36/15000000,0)</f>
        <v>560</v>
      </c>
      <c r="CQ36">
        <f>ROUND(Distance!CQ36/15000000,0)</f>
        <v>545</v>
      </c>
      <c r="CR36">
        <f>ROUND(Distance!CR36/15000000,0)</f>
        <v>553</v>
      </c>
      <c r="CS36">
        <f>ROUND(Distance!CS36/15000000,0)</f>
        <v>582</v>
      </c>
      <c r="CT36">
        <f>ROUND(Distance!CT36/15000000,0)</f>
        <v>593</v>
      </c>
      <c r="CU36">
        <f>ROUND(Distance!CU36/15000000,0)</f>
        <v>593</v>
      </c>
      <c r="CV36">
        <f>ROUND(Distance!CV36/15000000,0)</f>
        <v>49</v>
      </c>
      <c r="CW36">
        <f>ROUND(Distance!CW36/15000000,0)</f>
        <v>486</v>
      </c>
      <c r="CX36">
        <f>ROUND(Distance!CX36/15000000,0)</f>
        <v>475</v>
      </c>
      <c r="CY36">
        <f>ROUND(Distance!CY36/15000000,0)</f>
        <v>72</v>
      </c>
      <c r="CZ36">
        <f>ROUND(Distance!CZ36/15000000,0)</f>
        <v>77</v>
      </c>
      <c r="DA36">
        <f>ROUND(Distance!DA36/15000000,0)</f>
        <v>72</v>
      </c>
      <c r="DB36">
        <f>ROUND(Distance!DB36/15000000,0)</f>
        <v>71</v>
      </c>
      <c r="DC36">
        <f>ROUND(Distance!DC36/15000000,0)</f>
        <v>76</v>
      </c>
      <c r="DD36">
        <f>ROUND(Distance!DD36/15000000,0)</f>
        <v>74</v>
      </c>
      <c r="DE36">
        <f>ROUND(Distance!DE36/15000000,0)</f>
        <v>83</v>
      </c>
      <c r="DF36">
        <f>ROUND(Distance!DF36/15000000,0)</f>
        <v>89</v>
      </c>
      <c r="DG36">
        <f>ROUND(Distance!DG36/15000000,0)</f>
        <v>9</v>
      </c>
      <c r="DH36">
        <f>ROUND(Distance!DH36/15000000,0)</f>
        <v>81</v>
      </c>
      <c r="DI36">
        <f>ROUND(Distance!DI36/15000000,0)</f>
        <v>79</v>
      </c>
      <c r="DJ36">
        <f>ROUND(Distance!DJ36/15000000,0)</f>
        <v>81</v>
      </c>
      <c r="DK36">
        <f>ROUND(Distance!DK36/15000000,0)</f>
        <v>72</v>
      </c>
      <c r="DL36">
        <f>ROUND(Distance!DL36/15000000,0)</f>
        <v>78</v>
      </c>
      <c r="DM36">
        <f>ROUND(Distance!DM36/15000000,0)</f>
        <v>73</v>
      </c>
      <c r="DN36">
        <f>ROUND(Distance!DN36/15000000,0)</f>
        <v>8</v>
      </c>
      <c r="DO36">
        <f>ROUND(Distance!DO36/15000000,0)</f>
        <v>79</v>
      </c>
      <c r="DP36">
        <f>ROUND(Distance!DP36/15000000,0)</f>
        <v>74</v>
      </c>
      <c r="DQ36">
        <f>ROUND(Distance!DQ36/15000000,0)</f>
        <v>86</v>
      </c>
      <c r="DR36">
        <f>ROUND(Distance!DR36/15000000,0)</f>
        <v>83</v>
      </c>
      <c r="DS36">
        <f>ROUND(Distance!DS36/15000000,0)</f>
        <v>80</v>
      </c>
      <c r="DT36">
        <f>ROUND(Distance!DT36/15000000,0)</f>
        <v>80</v>
      </c>
      <c r="DU36">
        <f>ROUND(Distance!DU36/15000000,0)</f>
        <v>89</v>
      </c>
      <c r="DV36">
        <f>ROUND(Distance!DV36/15000000,0)</f>
        <v>83</v>
      </c>
      <c r="DW36">
        <f>ROUND(Distance!DW36/15000000,0)</f>
        <v>83</v>
      </c>
      <c r="DX36">
        <f>ROUND(Distance!DX36/15000000,0)</f>
        <v>88</v>
      </c>
      <c r="DY36">
        <f>ROUND(Distance!DY36/15000000,0)</f>
        <v>81</v>
      </c>
      <c r="DZ36">
        <f>ROUND(Distance!DZ36/15000000,0)</f>
        <v>80</v>
      </c>
      <c r="EA36">
        <f>ROUND(Distance!EA36/15000000,0)</f>
        <v>86</v>
      </c>
      <c r="EB36">
        <f>ROUND(Distance!EB36/15000000,0)</f>
        <v>88</v>
      </c>
      <c r="EC36">
        <f>ROUND(Distance!EC36/15000000,0)</f>
        <v>80</v>
      </c>
      <c r="ED36">
        <f>ROUND(Distance!ED36/15000000,0)</f>
        <v>72</v>
      </c>
      <c r="EE36">
        <f>ROUND(Distance!EE36/15000000,0)</f>
        <v>72</v>
      </c>
      <c r="EF36">
        <f>ROUND(Distance!EF36/15000000,0)</f>
        <v>80</v>
      </c>
      <c r="EG36">
        <f>ROUND(Distance!EG36/15000000,0)</f>
        <v>88</v>
      </c>
      <c r="EH36">
        <f>ROUND(Distance!EH36/15000000,0)</f>
        <v>77</v>
      </c>
      <c r="EI36">
        <f>ROUND(Distance!EI36/15000000,0)</f>
        <v>78</v>
      </c>
      <c r="EJ36">
        <f>ROUND(Distance!EJ36/15000000,0)</f>
        <v>78</v>
      </c>
      <c r="EK36">
        <f>ROUND(Distance!EK36/15000000,0)</f>
        <v>76</v>
      </c>
      <c r="EL36">
        <f>ROUND(Distance!EL36/15000000,0)</f>
        <v>88</v>
      </c>
      <c r="EM36">
        <f>ROUND(Distance!EM36/15000000,0)</f>
        <v>92</v>
      </c>
      <c r="EN36">
        <f>ROUND(Distance!EN36/15000000,0)</f>
        <v>82</v>
      </c>
      <c r="EO36">
        <f>ROUND(Distance!EO36/15000000,0)</f>
        <v>81</v>
      </c>
      <c r="EP36">
        <f>ROUND(Distance!EP36/15000000,0)</f>
        <v>81</v>
      </c>
      <c r="EQ36">
        <f>ROUND(Distance!EQ36/15000000,0)</f>
        <v>80</v>
      </c>
      <c r="ER36">
        <f>ROUND(Distance!ER36/15000000,0)</f>
        <v>80</v>
      </c>
      <c r="ES36">
        <f>ROUND(Distance!ES36/15000000,0)</f>
        <v>79</v>
      </c>
      <c r="ET36">
        <f>ROUND(Distance!ET36/15000000,0)</f>
        <v>83</v>
      </c>
    </row>
    <row r="37" spans="1:150" x14ac:dyDescent="0.25">
      <c r="A37">
        <f>ROUND(Distance!A37/15000000,0)</f>
        <v>72</v>
      </c>
      <c r="B37">
        <f>ROUND(Distance!B37/15000000,0)</f>
        <v>394</v>
      </c>
      <c r="C37">
        <f>ROUND(Distance!C37/15000000,0)</f>
        <v>450</v>
      </c>
      <c r="D37">
        <f>ROUND(Distance!D37/15000000,0)</f>
        <v>364</v>
      </c>
      <c r="E37">
        <f>ROUND(Distance!E37/15000000,0)</f>
        <v>352</v>
      </c>
      <c r="F37">
        <f>ROUND(Distance!F37/15000000,0)</f>
        <v>530</v>
      </c>
      <c r="G37">
        <f>ROUND(Distance!G37/15000000,0)</f>
        <v>124</v>
      </c>
      <c r="H37">
        <f>ROUND(Distance!H37/15000000,0)</f>
        <v>87</v>
      </c>
      <c r="I37">
        <f>ROUND(Distance!I37/15000000,0)</f>
        <v>5</v>
      </c>
      <c r="J37">
        <f>ROUND(Distance!J37/15000000,0)</f>
        <v>44</v>
      </c>
      <c r="K37">
        <f>ROUND(Distance!K37/15000000,0)</f>
        <v>107</v>
      </c>
      <c r="L37">
        <f>ROUND(Distance!L37/15000000,0)</f>
        <v>531</v>
      </c>
      <c r="M37">
        <f>ROUND(Distance!M37/15000000,0)</f>
        <v>75</v>
      </c>
      <c r="N37">
        <f>ROUND(Distance!N37/15000000,0)</f>
        <v>189</v>
      </c>
      <c r="O37">
        <f>ROUND(Distance!O37/15000000,0)</f>
        <v>132</v>
      </c>
      <c r="P37">
        <f>ROUND(Distance!P37/15000000,0)</f>
        <v>560</v>
      </c>
      <c r="Q37">
        <f>ROUND(Distance!Q37/15000000,0)</f>
        <v>572</v>
      </c>
      <c r="R37">
        <f>ROUND(Distance!R37/15000000,0)</f>
        <v>551</v>
      </c>
      <c r="S37">
        <f>ROUND(Distance!S37/15000000,0)</f>
        <v>626</v>
      </c>
      <c r="T37">
        <f>ROUND(Distance!T37/15000000,0)</f>
        <v>323</v>
      </c>
      <c r="U37">
        <f>ROUND(Distance!U37/15000000,0)</f>
        <v>96</v>
      </c>
      <c r="V37">
        <f>ROUND(Distance!V37/15000000,0)</f>
        <v>60</v>
      </c>
      <c r="W37">
        <f>ROUND(Distance!W37/15000000,0)</f>
        <v>178</v>
      </c>
      <c r="X37">
        <f>ROUND(Distance!X37/15000000,0)</f>
        <v>217</v>
      </c>
      <c r="Y37">
        <f>ROUND(Distance!Y37/15000000,0)</f>
        <v>170</v>
      </c>
      <c r="Z37">
        <f>ROUND(Distance!Z37/15000000,0)</f>
        <v>191</v>
      </c>
      <c r="AA37">
        <f>ROUND(Distance!AA37/15000000,0)</f>
        <v>17</v>
      </c>
      <c r="AB37">
        <f>ROUND(Distance!AB37/15000000,0)</f>
        <v>72</v>
      </c>
      <c r="AC37">
        <f>ROUND(Distance!AC37/15000000,0)</f>
        <v>114</v>
      </c>
      <c r="AD37">
        <f>ROUND(Distance!AD37/15000000,0)</f>
        <v>574</v>
      </c>
      <c r="AE37">
        <f>ROUND(Distance!AE37/15000000,0)</f>
        <v>301</v>
      </c>
      <c r="AF37">
        <f>ROUND(Distance!AF37/15000000,0)</f>
        <v>98</v>
      </c>
      <c r="AG37">
        <f>ROUND(Distance!AG37/15000000,0)</f>
        <v>181</v>
      </c>
      <c r="AH37">
        <f>ROUND(Distance!AH37/15000000,0)</f>
        <v>117</v>
      </c>
      <c r="AI37">
        <f>ROUND(Distance!AI37/15000000,0)</f>
        <v>561</v>
      </c>
      <c r="AJ37">
        <f>ROUND(Distance!AJ37/15000000,0)</f>
        <v>0</v>
      </c>
      <c r="AK37">
        <f>ROUND(Distance!AK37/15000000,0)</f>
        <v>7</v>
      </c>
      <c r="AL37">
        <f>ROUND(Distance!AL37/15000000,0)</f>
        <v>197</v>
      </c>
      <c r="AM37">
        <f>ROUND(Distance!AM37/15000000,0)</f>
        <v>203</v>
      </c>
      <c r="AN37">
        <f>ROUND(Distance!AN37/15000000,0)</f>
        <v>611</v>
      </c>
      <c r="AO37">
        <f>ROUND(Distance!AO37/15000000,0)</f>
        <v>54</v>
      </c>
      <c r="AP37">
        <f>ROUND(Distance!AP37/15000000,0)</f>
        <v>149</v>
      </c>
      <c r="AQ37">
        <f>ROUND(Distance!AQ37/15000000,0)</f>
        <v>97</v>
      </c>
      <c r="AR37">
        <f>ROUND(Distance!AR37/15000000,0)</f>
        <v>589</v>
      </c>
      <c r="AS37">
        <f>ROUND(Distance!AS37/15000000,0)</f>
        <v>497</v>
      </c>
      <c r="AT37">
        <f>ROUND(Distance!AT37/15000000,0)</f>
        <v>634</v>
      </c>
      <c r="AU37">
        <f>ROUND(Distance!AU37/15000000,0)</f>
        <v>47</v>
      </c>
      <c r="AV37">
        <f>ROUND(Distance!AV37/15000000,0)</f>
        <v>643</v>
      </c>
      <c r="AW37">
        <f>ROUND(Distance!AW37/15000000,0)</f>
        <v>587</v>
      </c>
      <c r="AX37">
        <f>ROUND(Distance!AX37/15000000,0)</f>
        <v>53</v>
      </c>
      <c r="AY37">
        <f>ROUND(Distance!AY37/15000000,0)</f>
        <v>49</v>
      </c>
      <c r="AZ37">
        <f>ROUND(Distance!AZ37/15000000,0)</f>
        <v>444</v>
      </c>
      <c r="BA37">
        <f>ROUND(Distance!BA37/15000000,0)</f>
        <v>380</v>
      </c>
      <c r="BB37">
        <f>ROUND(Distance!BB37/15000000,0)</f>
        <v>352</v>
      </c>
      <c r="BC37">
        <f>ROUND(Distance!BC37/15000000,0)</f>
        <v>311</v>
      </c>
      <c r="BD37">
        <f>ROUND(Distance!BD37/15000000,0)</f>
        <v>276</v>
      </c>
      <c r="BE37">
        <f>ROUND(Distance!BE37/15000000,0)</f>
        <v>222</v>
      </c>
      <c r="BF37">
        <f>ROUND(Distance!BF37/15000000,0)</f>
        <v>156</v>
      </c>
      <c r="BG37">
        <f>ROUND(Distance!BG37/15000000,0)</f>
        <v>131</v>
      </c>
      <c r="BH37">
        <f>ROUND(Distance!BH37/15000000,0)</f>
        <v>536</v>
      </c>
      <c r="BI37">
        <f>ROUND(Distance!BI37/15000000,0)</f>
        <v>642</v>
      </c>
      <c r="BJ37">
        <f>ROUND(Distance!BJ37/15000000,0)</f>
        <v>116</v>
      </c>
      <c r="BK37">
        <f>ROUND(Distance!BK37/15000000,0)</f>
        <v>134</v>
      </c>
      <c r="BL37">
        <f>ROUND(Distance!BL37/15000000,0)</f>
        <v>594</v>
      </c>
      <c r="BM37">
        <f>ROUND(Distance!BM37/15000000,0)</f>
        <v>199</v>
      </c>
      <c r="BN37">
        <f>ROUND(Distance!BN37/15000000,0)</f>
        <v>310</v>
      </c>
      <c r="BO37">
        <f>ROUND(Distance!BO37/15000000,0)</f>
        <v>480</v>
      </c>
      <c r="BP37">
        <f>ROUND(Distance!BP37/15000000,0)</f>
        <v>433</v>
      </c>
      <c r="BQ37">
        <f>ROUND(Distance!BQ37/15000000,0)</f>
        <v>634</v>
      </c>
      <c r="BR37">
        <f>ROUND(Distance!BR37/15000000,0)</f>
        <v>308</v>
      </c>
      <c r="BS37">
        <f>ROUND(Distance!BS37/15000000,0)</f>
        <v>438</v>
      </c>
      <c r="BT37">
        <f>ROUND(Distance!BT37/15000000,0)</f>
        <v>35</v>
      </c>
      <c r="BU37">
        <f>ROUND(Distance!BU37/15000000,0)</f>
        <v>135</v>
      </c>
      <c r="BV37">
        <f>ROUND(Distance!BV37/15000000,0)</f>
        <v>135</v>
      </c>
      <c r="BW37">
        <f>ROUND(Distance!BW37/15000000,0)</f>
        <v>10</v>
      </c>
      <c r="BX37">
        <f>ROUND(Distance!BX37/15000000,0)</f>
        <v>10</v>
      </c>
      <c r="BY37">
        <f>ROUND(Distance!BY37/15000000,0)</f>
        <v>284</v>
      </c>
      <c r="BZ37">
        <f>ROUND(Distance!BZ37/15000000,0)</f>
        <v>562</v>
      </c>
      <c r="CA37">
        <f>ROUND(Distance!CA37/15000000,0)</f>
        <v>560</v>
      </c>
      <c r="CB37">
        <f>ROUND(Distance!CB37/15000000,0)</f>
        <v>528</v>
      </c>
      <c r="CC37">
        <f>ROUND(Distance!CC37/15000000,0)</f>
        <v>521</v>
      </c>
      <c r="CD37">
        <f>ROUND(Distance!CD37/15000000,0)</f>
        <v>366</v>
      </c>
      <c r="CE37">
        <f>ROUND(Distance!CE37/15000000,0)</f>
        <v>353</v>
      </c>
      <c r="CF37">
        <f>ROUND(Distance!CF37/15000000,0)</f>
        <v>353</v>
      </c>
      <c r="CG37">
        <f>ROUND(Distance!CG37/15000000,0)</f>
        <v>285</v>
      </c>
      <c r="CH37">
        <f>ROUND(Distance!CH37/15000000,0)</f>
        <v>582</v>
      </c>
      <c r="CI37">
        <f>ROUND(Distance!CI37/15000000,0)</f>
        <v>585</v>
      </c>
      <c r="CJ37">
        <f>ROUND(Distance!CJ37/15000000,0)</f>
        <v>570</v>
      </c>
      <c r="CK37">
        <f>ROUND(Distance!CK37/15000000,0)</f>
        <v>666</v>
      </c>
      <c r="CL37">
        <f>ROUND(Distance!CL37/15000000,0)</f>
        <v>643</v>
      </c>
      <c r="CM37">
        <f>ROUND(Distance!CM37/15000000,0)</f>
        <v>641</v>
      </c>
      <c r="CN37">
        <f>ROUND(Distance!CN37/15000000,0)</f>
        <v>646</v>
      </c>
      <c r="CO37">
        <f>ROUND(Distance!CO37/15000000,0)</f>
        <v>641</v>
      </c>
      <c r="CP37">
        <f>ROUND(Distance!CP37/15000000,0)</f>
        <v>5</v>
      </c>
      <c r="CQ37">
        <f>ROUND(Distance!CQ37/15000000,0)</f>
        <v>491</v>
      </c>
      <c r="CR37">
        <f>ROUND(Distance!CR37/15000000,0)</f>
        <v>499</v>
      </c>
      <c r="CS37">
        <f>ROUND(Distance!CS37/15000000,0)</f>
        <v>528</v>
      </c>
      <c r="CT37">
        <f>ROUND(Distance!CT37/15000000,0)</f>
        <v>539</v>
      </c>
      <c r="CU37">
        <f>ROUND(Distance!CU37/15000000,0)</f>
        <v>539</v>
      </c>
      <c r="CV37">
        <f>ROUND(Distance!CV37/15000000,0)</f>
        <v>435</v>
      </c>
      <c r="CW37">
        <f>ROUND(Distance!CW37/15000000,0)</f>
        <v>432</v>
      </c>
      <c r="CX37">
        <f>ROUND(Distance!CX37/15000000,0)</f>
        <v>422</v>
      </c>
      <c r="CY37">
        <f>ROUND(Distance!CY37/15000000,0)</f>
        <v>67</v>
      </c>
      <c r="CZ37">
        <f>ROUND(Distance!CZ37/15000000,0)</f>
        <v>71</v>
      </c>
      <c r="DA37">
        <f>ROUND(Distance!DA37/15000000,0)</f>
        <v>661</v>
      </c>
      <c r="DB37">
        <f>ROUND(Distance!DB37/15000000,0)</f>
        <v>65</v>
      </c>
      <c r="DC37">
        <f>ROUND(Distance!DC37/15000000,0)</f>
        <v>70</v>
      </c>
      <c r="DD37">
        <f>ROUND(Distance!DD37/15000000,0)</f>
        <v>69</v>
      </c>
      <c r="DE37">
        <f>ROUND(Distance!DE37/15000000,0)</f>
        <v>77</v>
      </c>
      <c r="DF37">
        <f>ROUND(Distance!DF37/15000000,0)</f>
        <v>84</v>
      </c>
      <c r="DG37">
        <f>ROUND(Distance!DG37/15000000,0)</f>
        <v>82</v>
      </c>
      <c r="DH37">
        <f>ROUND(Distance!DH37/15000000,0)</f>
        <v>76</v>
      </c>
      <c r="DI37">
        <f>ROUND(Distance!DI37/15000000,0)</f>
        <v>74</v>
      </c>
      <c r="DJ37">
        <f>ROUND(Distance!DJ37/15000000,0)</f>
        <v>75</v>
      </c>
      <c r="DK37">
        <f>ROUND(Distance!DK37/15000000,0)</f>
        <v>665</v>
      </c>
      <c r="DL37">
        <f>ROUND(Distance!DL37/15000000,0)</f>
        <v>7</v>
      </c>
      <c r="DM37">
        <f>ROUND(Distance!DM37/15000000,0)</f>
        <v>67</v>
      </c>
      <c r="DN37">
        <f>ROUND(Distance!DN37/15000000,0)</f>
        <v>71</v>
      </c>
      <c r="DO37">
        <f>ROUND(Distance!DO37/15000000,0)</f>
        <v>73</v>
      </c>
      <c r="DP37">
        <f>ROUND(Distance!DP37/15000000,0)</f>
        <v>69</v>
      </c>
      <c r="DQ37">
        <f>ROUND(Distance!DQ37/15000000,0)</f>
        <v>80</v>
      </c>
      <c r="DR37">
        <f>ROUND(Distance!DR37/15000000,0)</f>
        <v>78</v>
      </c>
      <c r="DS37">
        <f>ROUND(Distance!DS37/15000000,0)</f>
        <v>75</v>
      </c>
      <c r="DT37">
        <f>ROUND(Distance!DT37/15000000,0)</f>
        <v>75</v>
      </c>
      <c r="DU37">
        <f>ROUND(Distance!DU37/15000000,0)</f>
        <v>84</v>
      </c>
      <c r="DV37">
        <f>ROUND(Distance!DV37/15000000,0)</f>
        <v>8</v>
      </c>
      <c r="DW37">
        <f>ROUND(Distance!DW37/15000000,0)</f>
        <v>78</v>
      </c>
      <c r="DX37">
        <f>ROUND(Distance!DX37/15000000,0)</f>
        <v>83</v>
      </c>
      <c r="DY37">
        <f>ROUND(Distance!DY37/15000000,0)</f>
        <v>76</v>
      </c>
      <c r="DZ37">
        <f>ROUND(Distance!DZ37/15000000,0)</f>
        <v>74</v>
      </c>
      <c r="EA37">
        <f>ROUND(Distance!EA37/15000000,0)</f>
        <v>80</v>
      </c>
      <c r="EB37">
        <f>ROUND(Distance!EB37/15000000,0)</f>
        <v>83</v>
      </c>
      <c r="EC37">
        <f>ROUND(Distance!EC37/15000000,0)</f>
        <v>7</v>
      </c>
      <c r="ED37">
        <f>ROUND(Distance!ED37/15000000,0)</f>
        <v>67</v>
      </c>
      <c r="EE37">
        <f>ROUND(Distance!EE37/15000000,0)</f>
        <v>66</v>
      </c>
      <c r="EF37">
        <f>ROUND(Distance!EF37/15000000,0)</f>
        <v>74</v>
      </c>
      <c r="EG37">
        <f>ROUND(Distance!EG37/15000000,0)</f>
        <v>83</v>
      </c>
      <c r="EH37">
        <f>ROUND(Distance!EH37/15000000,0)</f>
        <v>71</v>
      </c>
      <c r="EI37">
        <f>ROUND(Distance!EI37/15000000,0)</f>
        <v>7</v>
      </c>
      <c r="EJ37">
        <f>ROUND(Distance!EJ37/15000000,0)</f>
        <v>72</v>
      </c>
      <c r="EK37">
        <f>ROUND(Distance!EK37/15000000,0)</f>
        <v>71</v>
      </c>
      <c r="EL37">
        <f>ROUND(Distance!EL37/15000000,0)</f>
        <v>83</v>
      </c>
      <c r="EM37">
        <f>ROUND(Distance!EM37/15000000,0)</f>
        <v>9</v>
      </c>
      <c r="EN37">
        <f>ROUND(Distance!EN37/15000000,0)</f>
        <v>76</v>
      </c>
      <c r="EO37">
        <f>ROUND(Distance!EO37/15000000,0)</f>
        <v>76</v>
      </c>
      <c r="EP37">
        <f>ROUND(Distance!EP37/15000000,0)</f>
        <v>75</v>
      </c>
      <c r="EQ37">
        <f>ROUND(Distance!EQ37/15000000,0)</f>
        <v>74</v>
      </c>
      <c r="ER37">
        <f>ROUND(Distance!ER37/15000000,0)</f>
        <v>75</v>
      </c>
      <c r="ES37">
        <f>ROUND(Distance!ES37/15000000,0)</f>
        <v>74</v>
      </c>
      <c r="ET37">
        <f>ROUND(Distance!ET37/15000000,0)</f>
        <v>78</v>
      </c>
    </row>
    <row r="38" spans="1:150" x14ac:dyDescent="0.25">
      <c r="A38">
        <f>ROUND(Distance!A38/15000000,0)</f>
        <v>72</v>
      </c>
      <c r="B38">
        <f>ROUND(Distance!B38/15000000,0)</f>
        <v>398</v>
      </c>
      <c r="C38">
        <f>ROUND(Distance!C38/15000000,0)</f>
        <v>453</v>
      </c>
      <c r="D38">
        <f>ROUND(Distance!D38/15000000,0)</f>
        <v>364</v>
      </c>
      <c r="E38">
        <f>ROUND(Distance!E38/15000000,0)</f>
        <v>35</v>
      </c>
      <c r="F38">
        <f>ROUND(Distance!F38/15000000,0)</f>
        <v>529</v>
      </c>
      <c r="G38">
        <f>ROUND(Distance!G38/15000000,0)</f>
        <v>121</v>
      </c>
      <c r="H38">
        <f>ROUND(Distance!H38/15000000,0)</f>
        <v>87</v>
      </c>
      <c r="I38">
        <f>ROUND(Distance!I38/15000000,0)</f>
        <v>506</v>
      </c>
      <c r="J38">
        <f>ROUND(Distance!J38/15000000,0)</f>
        <v>91</v>
      </c>
      <c r="K38">
        <f>ROUND(Distance!K38/15000000,0)</f>
        <v>101</v>
      </c>
      <c r="L38">
        <f>ROUND(Distance!L38/15000000,0)</f>
        <v>533</v>
      </c>
      <c r="M38">
        <f>ROUND(Distance!M38/15000000,0)</f>
        <v>75</v>
      </c>
      <c r="N38">
        <f>ROUND(Distance!N38/15000000,0)</f>
        <v>193</v>
      </c>
      <c r="O38">
        <f>ROUND(Distance!O38/15000000,0)</f>
        <v>133</v>
      </c>
      <c r="P38">
        <f>ROUND(Distance!P38/15000000,0)</f>
        <v>56</v>
      </c>
      <c r="Q38">
        <f>ROUND(Distance!Q38/15000000,0)</f>
        <v>574</v>
      </c>
      <c r="R38">
        <f>ROUND(Distance!R38/15000000,0)</f>
        <v>554</v>
      </c>
      <c r="S38">
        <f>ROUND(Distance!S38/15000000,0)</f>
        <v>627</v>
      </c>
      <c r="T38">
        <f>ROUND(Distance!T38/15000000,0)</f>
        <v>327</v>
      </c>
      <c r="U38">
        <f>ROUND(Distance!U38/15000000,0)</f>
        <v>96</v>
      </c>
      <c r="V38">
        <f>ROUND(Distance!V38/15000000,0)</f>
        <v>607</v>
      </c>
      <c r="W38">
        <f>ROUND(Distance!W38/15000000,0)</f>
        <v>184</v>
      </c>
      <c r="X38">
        <f>ROUND(Distance!X38/15000000,0)</f>
        <v>218</v>
      </c>
      <c r="Y38">
        <f>ROUND(Distance!Y38/15000000,0)</f>
        <v>170</v>
      </c>
      <c r="Z38">
        <f>ROUND(Distance!Z38/15000000,0)</f>
        <v>197</v>
      </c>
      <c r="AA38">
        <f>ROUND(Distance!AA38/15000000,0)</f>
        <v>167</v>
      </c>
      <c r="AB38">
        <f>ROUND(Distance!AB38/15000000,0)</f>
        <v>73</v>
      </c>
      <c r="AC38">
        <f>ROUND(Distance!AC38/15000000,0)</f>
        <v>114</v>
      </c>
      <c r="AD38">
        <f>ROUND(Distance!AD38/15000000,0)</f>
        <v>578</v>
      </c>
      <c r="AE38">
        <f>ROUND(Distance!AE38/15000000,0)</f>
        <v>306</v>
      </c>
      <c r="AF38">
        <f>ROUND(Distance!AF38/15000000,0)</f>
        <v>98</v>
      </c>
      <c r="AG38">
        <f>ROUND(Distance!AG38/15000000,0)</f>
        <v>186</v>
      </c>
      <c r="AH38">
        <f>ROUND(Distance!AH38/15000000,0)</f>
        <v>111</v>
      </c>
      <c r="AI38">
        <f>ROUND(Distance!AI38/15000000,0)</f>
        <v>564</v>
      </c>
      <c r="AJ38">
        <f>ROUND(Distance!AJ38/15000000,0)</f>
        <v>7</v>
      </c>
      <c r="AK38">
        <f>ROUND(Distance!AK38/15000000,0)</f>
        <v>0</v>
      </c>
      <c r="AL38">
        <f>ROUND(Distance!AL38/15000000,0)</f>
        <v>204</v>
      </c>
      <c r="AM38">
        <f>ROUND(Distance!AM38/15000000,0)</f>
        <v>208</v>
      </c>
      <c r="AN38">
        <f>ROUND(Distance!AN38/15000000,0)</f>
        <v>61</v>
      </c>
      <c r="AO38">
        <f>ROUND(Distance!AO38/15000000,0)</f>
        <v>539</v>
      </c>
      <c r="AP38">
        <f>ROUND(Distance!AP38/15000000,0)</f>
        <v>148</v>
      </c>
      <c r="AQ38">
        <f>ROUND(Distance!AQ38/15000000,0)</f>
        <v>97</v>
      </c>
      <c r="AR38">
        <f>ROUND(Distance!AR38/15000000,0)</f>
        <v>589</v>
      </c>
      <c r="AS38">
        <f>ROUND(Distance!AS38/15000000,0)</f>
        <v>497</v>
      </c>
      <c r="AT38">
        <f>ROUND(Distance!AT38/15000000,0)</f>
        <v>634</v>
      </c>
      <c r="AU38">
        <f>ROUND(Distance!AU38/15000000,0)</f>
        <v>467</v>
      </c>
      <c r="AV38">
        <f>ROUND(Distance!AV38/15000000,0)</f>
        <v>643</v>
      </c>
      <c r="AW38">
        <f>ROUND(Distance!AW38/15000000,0)</f>
        <v>587</v>
      </c>
      <c r="AX38">
        <f>ROUND(Distance!AX38/15000000,0)</f>
        <v>53</v>
      </c>
      <c r="AY38">
        <f>ROUND(Distance!AY38/15000000,0)</f>
        <v>485</v>
      </c>
      <c r="AZ38">
        <f>ROUND(Distance!AZ38/15000000,0)</f>
        <v>443</v>
      </c>
      <c r="BA38">
        <f>ROUND(Distance!BA38/15000000,0)</f>
        <v>380</v>
      </c>
      <c r="BB38">
        <f>ROUND(Distance!BB38/15000000,0)</f>
        <v>352</v>
      </c>
      <c r="BC38">
        <f>ROUND(Distance!BC38/15000000,0)</f>
        <v>311</v>
      </c>
      <c r="BD38">
        <f>ROUND(Distance!BD38/15000000,0)</f>
        <v>276</v>
      </c>
      <c r="BE38">
        <f>ROUND(Distance!BE38/15000000,0)</f>
        <v>22</v>
      </c>
      <c r="BF38">
        <f>ROUND(Distance!BF38/15000000,0)</f>
        <v>156</v>
      </c>
      <c r="BG38">
        <f>ROUND(Distance!BG38/15000000,0)</f>
        <v>131</v>
      </c>
      <c r="BH38">
        <f>ROUND(Distance!BH38/15000000,0)</f>
        <v>538</v>
      </c>
      <c r="BI38">
        <f>ROUND(Distance!BI38/15000000,0)</f>
        <v>642</v>
      </c>
      <c r="BJ38">
        <f>ROUND(Distance!BJ38/15000000,0)</f>
        <v>116</v>
      </c>
      <c r="BK38">
        <f>ROUND(Distance!BK38/15000000,0)</f>
        <v>134</v>
      </c>
      <c r="BL38">
        <f>ROUND(Distance!BL38/15000000,0)</f>
        <v>591</v>
      </c>
      <c r="BM38">
        <f>ROUND(Distance!BM38/15000000,0)</f>
        <v>199</v>
      </c>
      <c r="BN38">
        <f>ROUND(Distance!BN38/15000000,0)</f>
        <v>310</v>
      </c>
      <c r="BO38">
        <f>ROUND(Distance!BO38/15000000,0)</f>
        <v>479</v>
      </c>
      <c r="BP38">
        <f>ROUND(Distance!BP38/15000000,0)</f>
        <v>432</v>
      </c>
      <c r="BQ38">
        <f>ROUND(Distance!BQ38/15000000,0)</f>
        <v>634</v>
      </c>
      <c r="BR38">
        <f>ROUND(Distance!BR38/15000000,0)</f>
        <v>308</v>
      </c>
      <c r="BS38">
        <f>ROUND(Distance!BS38/15000000,0)</f>
        <v>437</v>
      </c>
      <c r="BT38">
        <f>ROUND(Distance!BT38/15000000,0)</f>
        <v>351</v>
      </c>
      <c r="BU38">
        <f>ROUND(Distance!BU38/15000000,0)</f>
        <v>135</v>
      </c>
      <c r="BV38">
        <f>ROUND(Distance!BV38/15000000,0)</f>
        <v>135</v>
      </c>
      <c r="BW38">
        <f>ROUND(Distance!BW38/15000000,0)</f>
        <v>97</v>
      </c>
      <c r="BX38">
        <f>ROUND(Distance!BX38/15000000,0)</f>
        <v>97</v>
      </c>
      <c r="BY38">
        <f>ROUND(Distance!BY38/15000000,0)</f>
        <v>284</v>
      </c>
      <c r="BZ38">
        <f>ROUND(Distance!BZ38/15000000,0)</f>
        <v>562</v>
      </c>
      <c r="CA38">
        <f>ROUND(Distance!CA38/15000000,0)</f>
        <v>560</v>
      </c>
      <c r="CB38">
        <f>ROUND(Distance!CB38/15000000,0)</f>
        <v>527</v>
      </c>
      <c r="CC38">
        <f>ROUND(Distance!CC38/15000000,0)</f>
        <v>52</v>
      </c>
      <c r="CD38">
        <f>ROUND(Distance!CD38/15000000,0)</f>
        <v>366</v>
      </c>
      <c r="CE38">
        <f>ROUND(Distance!CE38/15000000,0)</f>
        <v>353</v>
      </c>
      <c r="CF38">
        <f>ROUND(Distance!CF38/15000000,0)</f>
        <v>353</v>
      </c>
      <c r="CG38">
        <f>ROUND(Distance!CG38/15000000,0)</f>
        <v>284</v>
      </c>
      <c r="CH38">
        <f>ROUND(Distance!CH38/15000000,0)</f>
        <v>582</v>
      </c>
      <c r="CI38">
        <f>ROUND(Distance!CI38/15000000,0)</f>
        <v>584</v>
      </c>
      <c r="CJ38">
        <f>ROUND(Distance!CJ38/15000000,0)</f>
        <v>570</v>
      </c>
      <c r="CK38">
        <f>ROUND(Distance!CK38/15000000,0)</f>
        <v>665</v>
      </c>
      <c r="CL38">
        <f>ROUND(Distance!CL38/15000000,0)</f>
        <v>643</v>
      </c>
      <c r="CM38">
        <f>ROUND(Distance!CM38/15000000,0)</f>
        <v>641</v>
      </c>
      <c r="CN38">
        <f>ROUND(Distance!CN38/15000000,0)</f>
        <v>646</v>
      </c>
      <c r="CO38">
        <f>ROUND(Distance!CO38/15000000,0)</f>
        <v>640</v>
      </c>
      <c r="CP38">
        <f>ROUND(Distance!CP38/15000000,0)</f>
        <v>506</v>
      </c>
      <c r="CQ38">
        <f>ROUND(Distance!CQ38/15000000,0)</f>
        <v>49</v>
      </c>
      <c r="CR38">
        <f>ROUND(Distance!CR38/15000000,0)</f>
        <v>498</v>
      </c>
      <c r="CS38">
        <f>ROUND(Distance!CS38/15000000,0)</f>
        <v>527</v>
      </c>
      <c r="CT38">
        <f>ROUND(Distance!CT38/15000000,0)</f>
        <v>538</v>
      </c>
      <c r="CU38">
        <f>ROUND(Distance!CU38/15000000,0)</f>
        <v>538</v>
      </c>
      <c r="CV38">
        <f>ROUND(Distance!CV38/15000000,0)</f>
        <v>43</v>
      </c>
      <c r="CW38">
        <f>ROUND(Distance!CW38/15000000,0)</f>
        <v>43</v>
      </c>
      <c r="CX38">
        <f>ROUND(Distance!CX38/15000000,0)</f>
        <v>421</v>
      </c>
      <c r="CY38">
        <f>ROUND(Distance!CY38/15000000,0)</f>
        <v>67</v>
      </c>
      <c r="CZ38">
        <f>ROUND(Distance!CZ38/15000000,0)</f>
        <v>71</v>
      </c>
      <c r="DA38">
        <f>ROUND(Distance!DA38/15000000,0)</f>
        <v>661</v>
      </c>
      <c r="DB38">
        <f>ROUND(Distance!DB38/15000000,0)</f>
        <v>649</v>
      </c>
      <c r="DC38">
        <f>ROUND(Distance!DC38/15000000,0)</f>
        <v>70</v>
      </c>
      <c r="DD38">
        <f>ROUND(Distance!DD38/15000000,0)</f>
        <v>69</v>
      </c>
      <c r="DE38">
        <f>ROUND(Distance!DE38/15000000,0)</f>
        <v>77</v>
      </c>
      <c r="DF38">
        <f>ROUND(Distance!DF38/15000000,0)</f>
        <v>84</v>
      </c>
      <c r="DG38">
        <f>ROUND(Distance!DG38/15000000,0)</f>
        <v>82</v>
      </c>
      <c r="DH38">
        <f>ROUND(Distance!DH38/15000000,0)</f>
        <v>75</v>
      </c>
      <c r="DI38">
        <f>ROUND(Distance!DI38/15000000,0)</f>
        <v>74</v>
      </c>
      <c r="DJ38">
        <f>ROUND(Distance!DJ38/15000000,0)</f>
        <v>75</v>
      </c>
      <c r="DK38">
        <f>ROUND(Distance!DK38/15000000,0)</f>
        <v>664</v>
      </c>
      <c r="DL38">
        <f>ROUND(Distance!DL38/15000000,0)</f>
        <v>73</v>
      </c>
      <c r="DM38">
        <f>ROUND(Distance!DM38/15000000,0)</f>
        <v>7</v>
      </c>
      <c r="DN38">
        <f>ROUND(Distance!DN38/15000000,0)</f>
        <v>71</v>
      </c>
      <c r="DO38">
        <f>ROUND(Distance!DO38/15000000,0)</f>
        <v>73</v>
      </c>
      <c r="DP38">
        <f>ROUND(Distance!DP38/15000000,0)</f>
        <v>69</v>
      </c>
      <c r="DQ38">
        <f>ROUND(Distance!DQ38/15000000,0)</f>
        <v>80</v>
      </c>
      <c r="DR38">
        <f>ROUND(Distance!DR38/15000000,0)</f>
        <v>78</v>
      </c>
      <c r="DS38">
        <f>ROUND(Distance!DS38/15000000,0)</f>
        <v>75</v>
      </c>
      <c r="DT38">
        <f>ROUND(Distance!DT38/15000000,0)</f>
        <v>75</v>
      </c>
      <c r="DU38">
        <f>ROUND(Distance!DU38/15000000,0)</f>
        <v>84</v>
      </c>
      <c r="DV38">
        <f>ROUND(Distance!DV38/15000000,0)</f>
        <v>77</v>
      </c>
      <c r="DW38">
        <f>ROUND(Distance!DW38/15000000,0)</f>
        <v>78</v>
      </c>
      <c r="DX38">
        <f>ROUND(Distance!DX38/15000000,0)</f>
        <v>83</v>
      </c>
      <c r="DY38">
        <f>ROUND(Distance!DY38/15000000,0)</f>
        <v>76</v>
      </c>
      <c r="DZ38">
        <f>ROUND(Distance!DZ38/15000000,0)</f>
        <v>74</v>
      </c>
      <c r="EA38">
        <f>ROUND(Distance!EA38/15000000,0)</f>
        <v>80</v>
      </c>
      <c r="EB38">
        <f>ROUND(Distance!EB38/15000000,0)</f>
        <v>83</v>
      </c>
      <c r="EC38">
        <f>ROUND(Distance!EC38/15000000,0)</f>
        <v>74</v>
      </c>
      <c r="ED38">
        <f>ROUND(Distance!ED38/15000000,0)</f>
        <v>67</v>
      </c>
      <c r="EE38">
        <f>ROUND(Distance!EE38/15000000,0)</f>
        <v>662</v>
      </c>
      <c r="EF38">
        <f>ROUND(Distance!EF38/15000000,0)</f>
        <v>74</v>
      </c>
      <c r="EG38">
        <f>ROUND(Distance!EG38/15000000,0)</f>
        <v>83</v>
      </c>
      <c r="EH38">
        <f>ROUND(Distance!EH38/15000000,0)</f>
        <v>71</v>
      </c>
      <c r="EI38">
        <f>ROUND(Distance!EI38/15000000,0)</f>
        <v>72</v>
      </c>
      <c r="EJ38">
        <f>ROUND(Distance!EJ38/15000000,0)</f>
        <v>72</v>
      </c>
      <c r="EK38">
        <f>ROUND(Distance!EK38/15000000,0)</f>
        <v>71</v>
      </c>
      <c r="EL38">
        <f>ROUND(Distance!EL38/15000000,0)</f>
        <v>83</v>
      </c>
      <c r="EM38">
        <f>ROUND(Distance!EM38/15000000,0)</f>
        <v>87</v>
      </c>
      <c r="EN38">
        <f>ROUND(Distance!EN38/15000000,0)</f>
        <v>76</v>
      </c>
      <c r="EO38">
        <f>ROUND(Distance!EO38/15000000,0)</f>
        <v>76</v>
      </c>
      <c r="EP38">
        <f>ROUND(Distance!EP38/15000000,0)</f>
        <v>8</v>
      </c>
      <c r="EQ38">
        <f>ROUND(Distance!EQ38/15000000,0)</f>
        <v>74</v>
      </c>
      <c r="ER38">
        <f>ROUND(Distance!ER38/15000000,0)</f>
        <v>75</v>
      </c>
      <c r="ES38">
        <f>ROUND(Distance!ES38/15000000,0)</f>
        <v>74</v>
      </c>
      <c r="ET38">
        <f>ROUND(Distance!ET38/15000000,0)</f>
        <v>78</v>
      </c>
    </row>
    <row r="39" spans="1:150" x14ac:dyDescent="0.25">
      <c r="A39">
        <f>ROUND(Distance!A39/15000000,0)</f>
        <v>73</v>
      </c>
      <c r="B39">
        <f>ROUND(Distance!B39/15000000,0)</f>
        <v>30</v>
      </c>
      <c r="C39">
        <f>ROUND(Distance!C39/15000000,0)</f>
        <v>371</v>
      </c>
      <c r="D39">
        <f>ROUND(Distance!D39/15000000,0)</f>
        <v>380</v>
      </c>
      <c r="E39">
        <f>ROUND(Distance!E39/15000000,0)</f>
        <v>367</v>
      </c>
      <c r="F39">
        <f>ROUND(Distance!F39/15000000,0)</f>
        <v>545</v>
      </c>
      <c r="G39">
        <f>ROUND(Distance!G39/15000000,0)</f>
        <v>289</v>
      </c>
      <c r="H39">
        <f>ROUND(Distance!H39/15000000,0)</f>
        <v>100</v>
      </c>
      <c r="I39">
        <f>ROUND(Distance!I39/15000000,0)</f>
        <v>600</v>
      </c>
      <c r="J39">
        <f>ROUND(Distance!J39/15000000,0)</f>
        <v>197</v>
      </c>
      <c r="K39">
        <f>ROUND(Distance!K39/15000000,0)</f>
        <v>294</v>
      </c>
      <c r="L39">
        <f>ROUND(Distance!L39/15000000,0)</f>
        <v>465</v>
      </c>
      <c r="M39">
        <f>ROUND(Distance!M39/15000000,0)</f>
        <v>87</v>
      </c>
      <c r="N39">
        <f>ROUND(Distance!N39/15000000,0)</f>
        <v>208</v>
      </c>
      <c r="O39">
        <f>ROUND(Distance!O39/15000000,0)</f>
        <v>121</v>
      </c>
      <c r="P39">
        <f>ROUND(Distance!P39/15000000,0)</f>
        <v>478</v>
      </c>
      <c r="Q39">
        <f>ROUND(Distance!Q39/15000000,0)</f>
        <v>503</v>
      </c>
      <c r="R39">
        <f>ROUND(Distance!R39/15000000,0)</f>
        <v>467</v>
      </c>
      <c r="S39">
        <f>ROUND(Distance!S39/15000000,0)</f>
        <v>571</v>
      </c>
      <c r="T39">
        <f>ROUND(Distance!T39/15000000,0)</f>
        <v>224</v>
      </c>
      <c r="U39">
        <f>ROUND(Distance!U39/15000000,0)</f>
        <v>8</v>
      </c>
      <c r="V39">
        <f>ROUND(Distance!V39/15000000,0)</f>
        <v>438</v>
      </c>
      <c r="W39">
        <f>ROUND(Distance!W39/15000000,0)</f>
        <v>228</v>
      </c>
      <c r="X39">
        <f>ROUND(Distance!X39/15000000,0)</f>
        <v>199</v>
      </c>
      <c r="Y39">
        <f>ROUND(Distance!Y39/15000000,0)</f>
        <v>150</v>
      </c>
      <c r="Z39">
        <f>ROUND(Distance!Z39/15000000,0)</f>
        <v>98</v>
      </c>
      <c r="AA39">
        <f>ROUND(Distance!AA39/15000000,0)</f>
        <v>160</v>
      </c>
      <c r="AB39">
        <f>ROUND(Distance!AB39/15000000,0)</f>
        <v>555</v>
      </c>
      <c r="AC39">
        <f>ROUND(Distance!AC39/15000000,0)</f>
        <v>11</v>
      </c>
      <c r="AD39">
        <f>ROUND(Distance!AD39/15000000,0)</f>
        <v>432</v>
      </c>
      <c r="AE39">
        <f>ROUND(Distance!AE39/15000000,0)</f>
        <v>153</v>
      </c>
      <c r="AF39">
        <f>ROUND(Distance!AF39/15000000,0)</f>
        <v>80</v>
      </c>
      <c r="AG39">
        <f>ROUND(Distance!AG39/15000000,0)</f>
        <v>184</v>
      </c>
      <c r="AH39">
        <f>ROUND(Distance!AH39/15000000,0)</f>
        <v>301</v>
      </c>
      <c r="AI39">
        <f>ROUND(Distance!AI39/15000000,0)</f>
        <v>479</v>
      </c>
      <c r="AJ39">
        <f>ROUND(Distance!AJ39/15000000,0)</f>
        <v>197</v>
      </c>
      <c r="AK39">
        <f>ROUND(Distance!AK39/15000000,0)</f>
        <v>204</v>
      </c>
      <c r="AL39">
        <f>ROUND(Distance!AL39/15000000,0)</f>
        <v>0</v>
      </c>
      <c r="AM39">
        <f>ROUND(Distance!AM39/15000000,0)</f>
        <v>88</v>
      </c>
      <c r="AN39">
        <f>ROUND(Distance!AN39/15000000,0)</f>
        <v>7</v>
      </c>
      <c r="AO39">
        <f>ROUND(Distance!AO39/15000000,0)</f>
        <v>574</v>
      </c>
      <c r="AP39">
        <f>ROUND(Distance!AP39/15000000,0)</f>
        <v>16</v>
      </c>
      <c r="AQ39">
        <f>ROUND(Distance!AQ39/15000000,0)</f>
        <v>110</v>
      </c>
      <c r="AR39">
        <f>ROUND(Distance!AR39/15000000,0)</f>
        <v>60</v>
      </c>
      <c r="AS39">
        <f>ROUND(Distance!AS39/15000000,0)</f>
        <v>510</v>
      </c>
      <c r="AT39">
        <f>ROUND(Distance!AT39/15000000,0)</f>
        <v>645</v>
      </c>
      <c r="AU39">
        <f>ROUND(Distance!AU39/15000000,0)</f>
        <v>481</v>
      </c>
      <c r="AV39">
        <f>ROUND(Distance!AV39/15000000,0)</f>
        <v>657</v>
      </c>
      <c r="AW39">
        <f>ROUND(Distance!AW39/15000000,0)</f>
        <v>602</v>
      </c>
      <c r="AX39">
        <f>ROUND(Distance!AX39/15000000,0)</f>
        <v>544</v>
      </c>
      <c r="AY39">
        <f>ROUND(Distance!AY39/15000000,0)</f>
        <v>501</v>
      </c>
      <c r="AZ39">
        <f>ROUND(Distance!AZ39/15000000,0)</f>
        <v>459</v>
      </c>
      <c r="BA39">
        <f>ROUND(Distance!BA39/15000000,0)</f>
        <v>395</v>
      </c>
      <c r="BB39">
        <f>ROUND(Distance!BB39/15000000,0)</f>
        <v>367</v>
      </c>
      <c r="BC39">
        <f>ROUND(Distance!BC39/15000000,0)</f>
        <v>326</v>
      </c>
      <c r="BD39">
        <f>ROUND(Distance!BD39/15000000,0)</f>
        <v>289</v>
      </c>
      <c r="BE39">
        <f>ROUND(Distance!BE39/15000000,0)</f>
        <v>233</v>
      </c>
      <c r="BF39">
        <f>ROUND(Distance!BF39/15000000,0)</f>
        <v>164</v>
      </c>
      <c r="BG39">
        <f>ROUND(Distance!BG39/15000000,0)</f>
        <v>136</v>
      </c>
      <c r="BH39">
        <f>ROUND(Distance!BH39/15000000,0)</f>
        <v>556</v>
      </c>
      <c r="BI39">
        <f>ROUND(Distance!BI39/15000000,0)</f>
        <v>656</v>
      </c>
      <c r="BJ39">
        <f>ROUND(Distance!BJ39/15000000,0)</f>
        <v>119</v>
      </c>
      <c r="BK39">
        <f>ROUND(Distance!BK39/15000000,0)</f>
        <v>139</v>
      </c>
      <c r="BL39">
        <f>ROUND(Distance!BL39/15000000,0)</f>
        <v>7</v>
      </c>
      <c r="BM39">
        <f>ROUND(Distance!BM39/15000000,0)</f>
        <v>210</v>
      </c>
      <c r="BN39">
        <f>ROUND(Distance!BN39/15000000,0)</f>
        <v>32</v>
      </c>
      <c r="BO39">
        <f>ROUND(Distance!BO39/15000000,0)</f>
        <v>496</v>
      </c>
      <c r="BP39">
        <f>ROUND(Distance!BP39/15000000,0)</f>
        <v>449</v>
      </c>
      <c r="BQ39">
        <f>ROUND(Distance!BQ39/15000000,0)</f>
        <v>646</v>
      </c>
      <c r="BR39">
        <f>ROUND(Distance!BR39/15000000,0)</f>
        <v>323</v>
      </c>
      <c r="BS39">
        <f>ROUND(Distance!BS39/15000000,0)</f>
        <v>454</v>
      </c>
      <c r="BT39">
        <f>ROUND(Distance!BT39/15000000,0)</f>
        <v>367</v>
      </c>
      <c r="BU39">
        <f>ROUND(Distance!BU39/15000000,0)</f>
        <v>140</v>
      </c>
      <c r="BV39">
        <f>ROUND(Distance!BV39/15000000,0)</f>
        <v>140</v>
      </c>
      <c r="BW39">
        <f>ROUND(Distance!BW39/15000000,0)</f>
        <v>97</v>
      </c>
      <c r="BX39">
        <f>ROUND(Distance!BX39/15000000,0)</f>
        <v>97</v>
      </c>
      <c r="BY39">
        <f>ROUND(Distance!BY39/15000000,0)</f>
        <v>295</v>
      </c>
      <c r="BZ39">
        <f>ROUND(Distance!BZ39/15000000,0)</f>
        <v>577</v>
      </c>
      <c r="CA39">
        <f>ROUND(Distance!CA39/15000000,0)</f>
        <v>575</v>
      </c>
      <c r="CB39">
        <f>ROUND(Distance!CB39/15000000,0)</f>
        <v>543</v>
      </c>
      <c r="CC39">
        <f>ROUND(Distance!CC39/15000000,0)</f>
        <v>536</v>
      </c>
      <c r="CD39">
        <f>ROUND(Distance!CD39/15000000,0)</f>
        <v>382</v>
      </c>
      <c r="CE39">
        <f>ROUND(Distance!CE39/15000000,0)</f>
        <v>369</v>
      </c>
      <c r="CF39">
        <f>ROUND(Distance!CF39/15000000,0)</f>
        <v>369</v>
      </c>
      <c r="CG39">
        <f>ROUND(Distance!CG39/15000000,0)</f>
        <v>296</v>
      </c>
      <c r="CH39">
        <f>ROUND(Distance!CH39/15000000,0)</f>
        <v>60</v>
      </c>
      <c r="CI39">
        <f>ROUND(Distance!CI39/15000000,0)</f>
        <v>599</v>
      </c>
      <c r="CJ39">
        <f>ROUND(Distance!CJ39/15000000,0)</f>
        <v>585</v>
      </c>
      <c r="CK39">
        <f>ROUND(Distance!CK39/15000000,0)</f>
        <v>68</v>
      </c>
      <c r="CL39">
        <f>ROUND(Distance!CL39/15000000,0)</f>
        <v>657</v>
      </c>
      <c r="CM39">
        <f>ROUND(Distance!CM39/15000000,0)</f>
        <v>656</v>
      </c>
      <c r="CN39">
        <f>ROUND(Distance!CN39/15000000,0)</f>
        <v>660</v>
      </c>
      <c r="CO39">
        <f>ROUND(Distance!CO39/15000000,0)</f>
        <v>655</v>
      </c>
      <c r="CP39">
        <f>ROUND(Distance!CP39/15000000,0)</f>
        <v>522</v>
      </c>
      <c r="CQ39">
        <f>ROUND(Distance!CQ39/15000000,0)</f>
        <v>506</v>
      </c>
      <c r="CR39">
        <f>ROUND(Distance!CR39/15000000,0)</f>
        <v>51</v>
      </c>
      <c r="CS39">
        <f>ROUND(Distance!CS39/15000000,0)</f>
        <v>543</v>
      </c>
      <c r="CT39">
        <f>ROUND(Distance!CT39/15000000,0)</f>
        <v>554</v>
      </c>
      <c r="CU39">
        <f>ROUND(Distance!CU39/15000000,0)</f>
        <v>554</v>
      </c>
      <c r="CV39">
        <f>ROUND(Distance!CV39/15000000,0)</f>
        <v>451</v>
      </c>
      <c r="CW39">
        <f>ROUND(Distance!CW39/15000000,0)</f>
        <v>448</v>
      </c>
      <c r="CX39">
        <f>ROUND(Distance!CX39/15000000,0)</f>
        <v>437</v>
      </c>
      <c r="CY39">
        <f>ROUND(Distance!CY39/15000000,0)</f>
        <v>68</v>
      </c>
      <c r="CZ39">
        <f>ROUND(Distance!CZ39/15000000,0)</f>
        <v>72</v>
      </c>
      <c r="DA39">
        <f>ROUND(Distance!DA39/15000000,0)</f>
        <v>67</v>
      </c>
      <c r="DB39">
        <f>ROUND(Distance!DB39/15000000,0)</f>
        <v>659</v>
      </c>
      <c r="DC39">
        <f>ROUND(Distance!DC39/15000000,0)</f>
        <v>72</v>
      </c>
      <c r="DD39">
        <f>ROUND(Distance!DD39/15000000,0)</f>
        <v>70</v>
      </c>
      <c r="DE39">
        <f>ROUND(Distance!DE39/15000000,0)</f>
        <v>78</v>
      </c>
      <c r="DF39">
        <f>ROUND(Distance!DF39/15000000,0)</f>
        <v>8</v>
      </c>
      <c r="DG39">
        <f>ROUND(Distance!DG39/15000000,0)</f>
        <v>83</v>
      </c>
      <c r="DH39">
        <f>ROUND(Distance!DH39/15000000,0)</f>
        <v>76</v>
      </c>
      <c r="DI39">
        <f>ROUND(Distance!DI39/15000000,0)</f>
        <v>75</v>
      </c>
      <c r="DJ39">
        <f>ROUND(Distance!DJ39/15000000,0)</f>
        <v>76</v>
      </c>
      <c r="DK39">
        <f>ROUND(Distance!DK39/15000000,0)</f>
        <v>68</v>
      </c>
      <c r="DL39">
        <f>ROUND(Distance!DL39/15000000,0)</f>
        <v>73</v>
      </c>
      <c r="DM39">
        <f>ROUND(Distance!DM39/15000000,0)</f>
        <v>68</v>
      </c>
      <c r="DN39">
        <f>ROUND(Distance!DN39/15000000,0)</f>
        <v>73</v>
      </c>
      <c r="DO39">
        <f>ROUND(Distance!DO39/15000000,0)</f>
        <v>74</v>
      </c>
      <c r="DP39">
        <f>ROUND(Distance!DP39/15000000,0)</f>
        <v>70</v>
      </c>
      <c r="DQ39">
        <f>ROUND(Distance!DQ39/15000000,0)</f>
        <v>81</v>
      </c>
      <c r="DR39">
        <f>ROUND(Distance!DR39/15000000,0)</f>
        <v>78</v>
      </c>
      <c r="DS39">
        <f>ROUND(Distance!DS39/15000000,0)</f>
        <v>75</v>
      </c>
      <c r="DT39">
        <f>ROUND(Distance!DT39/15000000,0)</f>
        <v>75</v>
      </c>
      <c r="DU39">
        <f>ROUND(Distance!DU39/15000000,0)</f>
        <v>84</v>
      </c>
      <c r="DV39">
        <f>ROUND(Distance!DV39/15000000,0)</f>
        <v>78</v>
      </c>
      <c r="DW39">
        <f>ROUND(Distance!DW39/15000000,0)</f>
        <v>79</v>
      </c>
      <c r="DX39">
        <f>ROUND(Distance!DX39/15000000,0)</f>
        <v>83</v>
      </c>
      <c r="DY39">
        <f>ROUND(Distance!DY39/15000000,0)</f>
        <v>77</v>
      </c>
      <c r="DZ39">
        <f>ROUND(Distance!DZ39/15000000,0)</f>
        <v>75</v>
      </c>
      <c r="EA39">
        <f>ROUND(Distance!EA39/15000000,0)</f>
        <v>8</v>
      </c>
      <c r="EB39">
        <f>ROUND(Distance!EB39/15000000,0)</f>
        <v>83</v>
      </c>
      <c r="EC39">
        <f>ROUND(Distance!EC39/15000000,0)</f>
        <v>75</v>
      </c>
      <c r="ED39">
        <f>ROUND(Distance!ED39/15000000,0)</f>
        <v>68</v>
      </c>
      <c r="EE39">
        <f>ROUND(Distance!EE39/15000000,0)</f>
        <v>67</v>
      </c>
      <c r="EF39">
        <f>ROUND(Distance!EF39/15000000,0)</f>
        <v>75</v>
      </c>
      <c r="EG39">
        <f>ROUND(Distance!EG39/15000000,0)</f>
        <v>83</v>
      </c>
      <c r="EH39">
        <f>ROUND(Distance!EH39/15000000,0)</f>
        <v>72</v>
      </c>
      <c r="EI39">
        <f>ROUND(Distance!EI39/15000000,0)</f>
        <v>73</v>
      </c>
      <c r="EJ39">
        <f>ROUND(Distance!EJ39/15000000,0)</f>
        <v>73</v>
      </c>
      <c r="EK39">
        <f>ROUND(Distance!EK39/15000000,0)</f>
        <v>72</v>
      </c>
      <c r="EL39">
        <f>ROUND(Distance!EL39/15000000,0)</f>
        <v>8</v>
      </c>
      <c r="EM39">
        <f>ROUND(Distance!EM39/15000000,0)</f>
        <v>88</v>
      </c>
      <c r="EN39">
        <f>ROUND(Distance!EN39/15000000,0)</f>
        <v>77</v>
      </c>
      <c r="EO39">
        <f>ROUND(Distance!EO39/15000000,0)</f>
        <v>76</v>
      </c>
      <c r="EP39">
        <f>ROUND(Distance!EP39/15000000,0)</f>
        <v>76</v>
      </c>
      <c r="EQ39">
        <f>ROUND(Distance!EQ39/15000000,0)</f>
        <v>75</v>
      </c>
      <c r="ER39">
        <f>ROUND(Distance!ER39/15000000,0)</f>
        <v>8</v>
      </c>
      <c r="ES39">
        <f>ROUND(Distance!ES39/15000000,0)</f>
        <v>75</v>
      </c>
      <c r="ET39">
        <f>ROUND(Distance!ET39/15000000,0)</f>
        <v>78</v>
      </c>
    </row>
    <row r="40" spans="1:150" x14ac:dyDescent="0.25">
      <c r="A40">
        <f>ROUND(Distance!A40/15000000,0)</f>
        <v>73</v>
      </c>
      <c r="B40">
        <f>ROUND(Distance!B40/15000000,0)</f>
        <v>223</v>
      </c>
      <c r="C40">
        <f>ROUND(Distance!C40/15000000,0)</f>
        <v>290</v>
      </c>
      <c r="D40">
        <f>ROUND(Distance!D40/15000000,0)</f>
        <v>38</v>
      </c>
      <c r="E40">
        <f>ROUND(Distance!E40/15000000,0)</f>
        <v>372</v>
      </c>
      <c r="F40">
        <f>ROUND(Distance!F40/15000000,0)</f>
        <v>549</v>
      </c>
      <c r="G40">
        <f>ROUND(Distance!G40/15000000,0)</f>
        <v>32</v>
      </c>
      <c r="H40">
        <f>ROUND(Distance!H40/15000000,0)</f>
        <v>93</v>
      </c>
      <c r="I40">
        <f>ROUND(Distance!I40/15000000,0)</f>
        <v>523</v>
      </c>
      <c r="J40">
        <f>ROUND(Distance!J40/15000000,0)</f>
        <v>204</v>
      </c>
      <c r="K40">
        <f>ROUND(Distance!K40/15000000,0)</f>
        <v>276</v>
      </c>
      <c r="L40">
        <f>ROUND(Distance!L40/15000000,0)</f>
        <v>382</v>
      </c>
      <c r="M40">
        <f>ROUND(Distance!M40/15000000,0)</f>
        <v>80</v>
      </c>
      <c r="N40">
        <f>ROUND(Distance!N40/15000000,0)</f>
        <v>278</v>
      </c>
      <c r="O40">
        <f>ROUND(Distance!O40/15000000,0)</f>
        <v>115</v>
      </c>
      <c r="P40">
        <f>ROUND(Distance!P40/15000000,0)</f>
        <v>399</v>
      </c>
      <c r="Q40">
        <f>ROUND(Distance!Q40/15000000,0)</f>
        <v>421</v>
      </c>
      <c r="R40">
        <f>ROUND(Distance!R40/15000000,0)</f>
        <v>388</v>
      </c>
      <c r="S40">
        <f>ROUND(Distance!S40/15000000,0)</f>
        <v>487</v>
      </c>
      <c r="T40">
        <f>ROUND(Distance!T40/15000000,0)</f>
        <v>143</v>
      </c>
      <c r="U40">
        <f>ROUND(Distance!U40/15000000,0)</f>
        <v>76</v>
      </c>
      <c r="V40">
        <f>ROUND(Distance!V40/15000000,0)</f>
        <v>400</v>
      </c>
      <c r="W40">
        <f>ROUND(Distance!W40/15000000,0)</f>
        <v>76</v>
      </c>
      <c r="X40">
        <f>ROUND(Distance!X40/15000000,0)</f>
        <v>197</v>
      </c>
      <c r="Y40">
        <f>ROUND(Distance!Y40/15000000,0)</f>
        <v>152</v>
      </c>
      <c r="Z40">
        <f>ROUND(Distance!Z40/15000000,0)</f>
        <v>94</v>
      </c>
      <c r="AA40">
        <f>ROUND(Distance!AA40/15000000,0)</f>
        <v>152</v>
      </c>
      <c r="AB40">
        <f>ROUND(Distance!AB40/15000000,0)</f>
        <v>52</v>
      </c>
      <c r="AC40">
        <f>ROUND(Distance!AC40/15000000,0)</f>
        <v>10</v>
      </c>
      <c r="AD40">
        <f>ROUND(Distance!AD40/15000000,0)</f>
        <v>377</v>
      </c>
      <c r="AE40">
        <f>ROUND(Distance!AE40/15000000,0)</f>
        <v>98</v>
      </c>
      <c r="AF40">
        <f>ROUND(Distance!AF40/15000000,0)</f>
        <v>77</v>
      </c>
      <c r="AG40">
        <f>ROUND(Distance!AG40/15000000,0)</f>
        <v>256</v>
      </c>
      <c r="AH40">
        <f>ROUND(Distance!AH40/15000000,0)</f>
        <v>28</v>
      </c>
      <c r="AI40">
        <f>ROUND(Distance!AI40/15000000,0)</f>
        <v>400</v>
      </c>
      <c r="AJ40">
        <f>ROUND(Distance!AJ40/15000000,0)</f>
        <v>203</v>
      </c>
      <c r="AK40">
        <f>ROUND(Distance!AK40/15000000,0)</f>
        <v>208</v>
      </c>
      <c r="AL40">
        <f>ROUND(Distance!AL40/15000000,0)</f>
        <v>88</v>
      </c>
      <c r="AM40">
        <f>ROUND(Distance!AM40/15000000,0)</f>
        <v>0</v>
      </c>
      <c r="AN40">
        <f>ROUND(Distance!AN40/15000000,0)</f>
        <v>613</v>
      </c>
      <c r="AO40">
        <f>ROUND(Distance!AO40/15000000,0)</f>
        <v>49</v>
      </c>
      <c r="AP40">
        <f>ROUND(Distance!AP40/15000000,0)</f>
        <v>152</v>
      </c>
      <c r="AQ40">
        <f>ROUND(Distance!AQ40/15000000,0)</f>
        <v>103</v>
      </c>
      <c r="AR40">
        <f>ROUND(Distance!AR40/15000000,0)</f>
        <v>607</v>
      </c>
      <c r="AS40">
        <f>ROUND(Distance!AS40/15000000,0)</f>
        <v>516</v>
      </c>
      <c r="AT40">
        <f>ROUND(Distance!AT40/15000000,0)</f>
        <v>652</v>
      </c>
      <c r="AU40">
        <f>ROUND(Distance!AU40/15000000,0)</f>
        <v>486</v>
      </c>
      <c r="AV40">
        <f>ROUND(Distance!AV40/15000000,0)</f>
        <v>662</v>
      </c>
      <c r="AW40">
        <f>ROUND(Distance!AW40/15000000,0)</f>
        <v>607</v>
      </c>
      <c r="AX40">
        <f>ROUND(Distance!AX40/15000000,0)</f>
        <v>548</v>
      </c>
      <c r="AY40">
        <f>ROUND(Distance!AY40/15000000,0)</f>
        <v>505</v>
      </c>
      <c r="AZ40">
        <f>ROUND(Distance!AZ40/15000000,0)</f>
        <v>46</v>
      </c>
      <c r="BA40">
        <f>ROUND(Distance!BA40/15000000,0)</f>
        <v>400</v>
      </c>
      <c r="BB40">
        <f>ROUND(Distance!BB40/15000000,0)</f>
        <v>372</v>
      </c>
      <c r="BC40">
        <f>ROUND(Distance!BC40/15000000,0)</f>
        <v>330</v>
      </c>
      <c r="BD40">
        <f>ROUND(Distance!BD40/15000000,0)</f>
        <v>295</v>
      </c>
      <c r="BE40">
        <f>ROUND(Distance!BE40/15000000,0)</f>
        <v>239</v>
      </c>
      <c r="BF40">
        <f>ROUND(Distance!BF40/15000000,0)</f>
        <v>171</v>
      </c>
      <c r="BG40">
        <f>ROUND(Distance!BG40/15000000,0)</f>
        <v>14</v>
      </c>
      <c r="BH40">
        <f>ROUND(Distance!BH40/15000000,0)</f>
        <v>637</v>
      </c>
      <c r="BI40">
        <f>ROUND(Distance!BI40/15000000,0)</f>
        <v>661</v>
      </c>
      <c r="BJ40">
        <f>ROUND(Distance!BJ40/15000000,0)</f>
        <v>127</v>
      </c>
      <c r="BK40">
        <f>ROUND(Distance!BK40/15000000,0)</f>
        <v>147</v>
      </c>
      <c r="BL40">
        <f>ROUND(Distance!BL40/15000000,0)</f>
        <v>592</v>
      </c>
      <c r="BM40">
        <f>ROUND(Distance!BM40/15000000,0)</f>
        <v>216</v>
      </c>
      <c r="BN40">
        <f>ROUND(Distance!BN40/15000000,0)</f>
        <v>33</v>
      </c>
      <c r="BO40">
        <f>ROUND(Distance!BO40/15000000,0)</f>
        <v>500</v>
      </c>
      <c r="BP40">
        <f>ROUND(Distance!BP40/15000000,0)</f>
        <v>453</v>
      </c>
      <c r="BQ40">
        <f>ROUND(Distance!BQ40/15000000,0)</f>
        <v>652</v>
      </c>
      <c r="BR40">
        <f>ROUND(Distance!BR40/15000000,0)</f>
        <v>327</v>
      </c>
      <c r="BS40">
        <f>ROUND(Distance!BS40/15000000,0)</f>
        <v>458</v>
      </c>
      <c r="BT40">
        <f>ROUND(Distance!BT40/15000000,0)</f>
        <v>372</v>
      </c>
      <c r="BU40">
        <f>ROUND(Distance!BU40/15000000,0)</f>
        <v>148</v>
      </c>
      <c r="BV40">
        <f>ROUND(Distance!BV40/15000000,0)</f>
        <v>15</v>
      </c>
      <c r="BW40">
        <f>ROUND(Distance!BW40/15000000,0)</f>
        <v>105</v>
      </c>
      <c r="BX40">
        <f>ROUND(Distance!BX40/15000000,0)</f>
        <v>105</v>
      </c>
      <c r="BY40">
        <f>ROUND(Distance!BY40/15000000,0)</f>
        <v>302</v>
      </c>
      <c r="BZ40">
        <f>ROUND(Distance!BZ40/15000000,0)</f>
        <v>58</v>
      </c>
      <c r="CA40">
        <f>ROUND(Distance!CA40/15000000,0)</f>
        <v>58</v>
      </c>
      <c r="CB40">
        <f>ROUND(Distance!CB40/15000000,0)</f>
        <v>547</v>
      </c>
      <c r="CC40">
        <f>ROUND(Distance!CC40/15000000,0)</f>
        <v>540</v>
      </c>
      <c r="CD40">
        <f>ROUND(Distance!CD40/15000000,0)</f>
        <v>386</v>
      </c>
      <c r="CE40">
        <f>ROUND(Distance!CE40/15000000,0)</f>
        <v>373</v>
      </c>
      <c r="CF40">
        <f>ROUND(Distance!CF40/15000000,0)</f>
        <v>373</v>
      </c>
      <c r="CG40">
        <f>ROUND(Distance!CG40/15000000,0)</f>
        <v>302</v>
      </c>
      <c r="CH40">
        <f>ROUND(Distance!CH40/15000000,0)</f>
        <v>60</v>
      </c>
      <c r="CI40">
        <f>ROUND(Distance!CI40/15000000,0)</f>
        <v>604</v>
      </c>
      <c r="CJ40">
        <f>ROUND(Distance!CJ40/15000000,0)</f>
        <v>590</v>
      </c>
      <c r="CK40">
        <f>ROUND(Distance!CK40/15000000,0)</f>
        <v>69</v>
      </c>
      <c r="CL40">
        <f>ROUND(Distance!CL40/15000000,0)</f>
        <v>662</v>
      </c>
      <c r="CM40">
        <f>ROUND(Distance!CM40/15000000,0)</f>
        <v>660</v>
      </c>
      <c r="CN40">
        <f>ROUND(Distance!CN40/15000000,0)</f>
        <v>67</v>
      </c>
      <c r="CO40">
        <f>ROUND(Distance!CO40/15000000,0)</f>
        <v>660</v>
      </c>
      <c r="CP40">
        <f>ROUND(Distance!CP40/15000000,0)</f>
        <v>526</v>
      </c>
      <c r="CQ40">
        <f>ROUND(Distance!CQ40/15000000,0)</f>
        <v>511</v>
      </c>
      <c r="CR40">
        <f>ROUND(Distance!CR40/15000000,0)</f>
        <v>519</v>
      </c>
      <c r="CS40">
        <f>ROUND(Distance!CS40/15000000,0)</f>
        <v>547</v>
      </c>
      <c r="CT40">
        <f>ROUND(Distance!CT40/15000000,0)</f>
        <v>558</v>
      </c>
      <c r="CU40">
        <f>ROUND(Distance!CU40/15000000,0)</f>
        <v>558</v>
      </c>
      <c r="CV40">
        <f>ROUND(Distance!CV40/15000000,0)</f>
        <v>455</v>
      </c>
      <c r="CW40">
        <f>ROUND(Distance!CW40/15000000,0)</f>
        <v>452</v>
      </c>
      <c r="CX40">
        <f>ROUND(Distance!CX40/15000000,0)</f>
        <v>44</v>
      </c>
      <c r="CY40">
        <f>ROUND(Distance!CY40/15000000,0)</f>
        <v>69</v>
      </c>
      <c r="CZ40">
        <f>ROUND(Distance!CZ40/15000000,0)</f>
        <v>73</v>
      </c>
      <c r="DA40">
        <f>ROUND(Distance!DA40/15000000,0)</f>
        <v>68</v>
      </c>
      <c r="DB40">
        <f>ROUND(Distance!DB40/15000000,0)</f>
        <v>666</v>
      </c>
      <c r="DC40">
        <f>ROUND(Distance!DC40/15000000,0)</f>
        <v>72</v>
      </c>
      <c r="DD40">
        <f>ROUND(Distance!DD40/15000000,0)</f>
        <v>71</v>
      </c>
      <c r="DE40">
        <f>ROUND(Distance!DE40/15000000,0)</f>
        <v>79</v>
      </c>
      <c r="DF40">
        <f>ROUND(Distance!DF40/15000000,0)</f>
        <v>85</v>
      </c>
      <c r="DG40">
        <f>ROUND(Distance!DG40/15000000,0)</f>
        <v>84</v>
      </c>
      <c r="DH40">
        <f>ROUND(Distance!DH40/15000000,0)</f>
        <v>77</v>
      </c>
      <c r="DI40">
        <f>ROUND(Distance!DI40/15000000,0)</f>
        <v>75</v>
      </c>
      <c r="DJ40">
        <f>ROUND(Distance!DJ40/15000000,0)</f>
        <v>77</v>
      </c>
      <c r="DK40">
        <f>ROUND(Distance!DK40/15000000,0)</f>
        <v>68</v>
      </c>
      <c r="DL40">
        <f>ROUND(Distance!DL40/15000000,0)</f>
        <v>74</v>
      </c>
      <c r="DM40">
        <f>ROUND(Distance!DM40/15000000,0)</f>
        <v>69</v>
      </c>
      <c r="DN40">
        <f>ROUND(Distance!DN40/15000000,0)</f>
        <v>73</v>
      </c>
      <c r="DO40">
        <f>ROUND(Distance!DO40/15000000,0)</f>
        <v>75</v>
      </c>
      <c r="DP40">
        <f>ROUND(Distance!DP40/15000000,0)</f>
        <v>71</v>
      </c>
      <c r="DQ40">
        <f>ROUND(Distance!DQ40/15000000,0)</f>
        <v>82</v>
      </c>
      <c r="DR40">
        <f>ROUND(Distance!DR40/15000000,0)</f>
        <v>79</v>
      </c>
      <c r="DS40">
        <f>ROUND(Distance!DS40/15000000,0)</f>
        <v>76</v>
      </c>
      <c r="DT40">
        <f>ROUND(Distance!DT40/15000000,0)</f>
        <v>76</v>
      </c>
      <c r="DU40">
        <f>ROUND(Distance!DU40/15000000,0)</f>
        <v>85</v>
      </c>
      <c r="DV40">
        <f>ROUND(Distance!DV40/15000000,0)</f>
        <v>79</v>
      </c>
      <c r="DW40">
        <f>ROUND(Distance!DW40/15000000,0)</f>
        <v>79</v>
      </c>
      <c r="DX40">
        <f>ROUND(Distance!DX40/15000000,0)</f>
        <v>84</v>
      </c>
      <c r="DY40">
        <f>ROUND(Distance!DY40/15000000,0)</f>
        <v>77</v>
      </c>
      <c r="DZ40">
        <f>ROUND(Distance!DZ40/15000000,0)</f>
        <v>76</v>
      </c>
      <c r="EA40">
        <f>ROUND(Distance!EA40/15000000,0)</f>
        <v>82</v>
      </c>
      <c r="EB40">
        <f>ROUND(Distance!EB40/15000000,0)</f>
        <v>84</v>
      </c>
      <c r="EC40">
        <f>ROUND(Distance!EC40/15000000,0)</f>
        <v>76</v>
      </c>
      <c r="ED40">
        <f>ROUND(Distance!ED40/15000000,0)</f>
        <v>69</v>
      </c>
      <c r="EE40">
        <f>ROUND(Distance!EE40/15000000,0)</f>
        <v>68</v>
      </c>
      <c r="EF40">
        <f>ROUND(Distance!EF40/15000000,0)</f>
        <v>76</v>
      </c>
      <c r="EG40">
        <f>ROUND(Distance!EG40/15000000,0)</f>
        <v>84</v>
      </c>
      <c r="EH40">
        <f>ROUND(Distance!EH40/15000000,0)</f>
        <v>73</v>
      </c>
      <c r="EI40">
        <f>ROUND(Distance!EI40/15000000,0)</f>
        <v>74</v>
      </c>
      <c r="EJ40">
        <f>ROUND(Distance!EJ40/15000000,0)</f>
        <v>74</v>
      </c>
      <c r="EK40">
        <f>ROUND(Distance!EK40/15000000,0)</f>
        <v>72</v>
      </c>
      <c r="EL40">
        <f>ROUND(Distance!EL40/15000000,0)</f>
        <v>84</v>
      </c>
      <c r="EM40">
        <f>ROUND(Distance!EM40/15000000,0)</f>
        <v>88</v>
      </c>
      <c r="EN40">
        <f>ROUND(Distance!EN40/15000000,0)</f>
        <v>78</v>
      </c>
      <c r="EO40">
        <f>ROUND(Distance!EO40/15000000,0)</f>
        <v>77</v>
      </c>
      <c r="EP40">
        <f>ROUND(Distance!EP40/15000000,0)</f>
        <v>77</v>
      </c>
      <c r="EQ40">
        <f>ROUND(Distance!EQ40/15000000,0)</f>
        <v>76</v>
      </c>
      <c r="ER40">
        <f>ROUND(Distance!ER40/15000000,0)</f>
        <v>76</v>
      </c>
      <c r="ES40">
        <f>ROUND(Distance!ES40/15000000,0)</f>
        <v>76</v>
      </c>
      <c r="ET40">
        <f>ROUND(Distance!ET40/15000000,0)</f>
        <v>79</v>
      </c>
    </row>
    <row r="41" spans="1:150" x14ac:dyDescent="0.25">
      <c r="A41">
        <f>ROUND(Distance!A41/15000000,0)</f>
        <v>8</v>
      </c>
      <c r="B41">
        <f>ROUND(Distance!B41/15000000,0)</f>
        <v>522</v>
      </c>
      <c r="C41">
        <f>ROUND(Distance!C41/15000000,0)</f>
        <v>489</v>
      </c>
      <c r="D41">
        <f>ROUND(Distance!D41/15000000,0)</f>
        <v>392</v>
      </c>
      <c r="E41">
        <f>ROUND(Distance!E41/15000000,0)</f>
        <v>38</v>
      </c>
      <c r="F41">
        <f>ROUND(Distance!F41/15000000,0)</f>
        <v>558</v>
      </c>
      <c r="G41">
        <f>ROUND(Distance!G41/15000000,0)</f>
        <v>69</v>
      </c>
      <c r="H41">
        <f>ROUND(Distance!H41/15000000,0)</f>
        <v>346</v>
      </c>
      <c r="I41">
        <f>ROUND(Distance!I41/15000000,0)</f>
        <v>103</v>
      </c>
      <c r="J41">
        <f>ROUND(Distance!J41/15000000,0)</f>
        <v>615</v>
      </c>
      <c r="K41">
        <f>ROUND(Distance!K41/15000000,0)</f>
        <v>536</v>
      </c>
      <c r="L41">
        <f>ROUND(Distance!L41/15000000,0)</f>
        <v>455</v>
      </c>
      <c r="M41">
        <f>ROUND(Distance!M41/15000000,0)</f>
        <v>223</v>
      </c>
      <c r="N41">
        <f>ROUND(Distance!N41/15000000,0)</f>
        <v>80</v>
      </c>
      <c r="O41">
        <f>ROUND(Distance!O41/15000000,0)</f>
        <v>11</v>
      </c>
      <c r="P41">
        <f>ROUND(Distance!P41/15000000,0)</f>
        <v>502</v>
      </c>
      <c r="Q41">
        <f>ROUND(Distance!Q41/15000000,0)</f>
        <v>470</v>
      </c>
      <c r="R41">
        <f>ROUND(Distance!R41/15000000,0)</f>
        <v>509</v>
      </c>
      <c r="S41">
        <f>ROUND(Distance!S41/15000000,0)</f>
        <v>437</v>
      </c>
      <c r="T41">
        <f>ROUND(Distance!T41/15000000,0)</f>
        <v>55</v>
      </c>
      <c r="U41">
        <f>ROUND(Distance!U41/15000000,0)</f>
        <v>106</v>
      </c>
      <c r="V41">
        <f>ROUND(Distance!V41/15000000,0)</f>
        <v>77</v>
      </c>
      <c r="W41">
        <f>ROUND(Distance!W41/15000000,0)</f>
        <v>67</v>
      </c>
      <c r="X41">
        <f>ROUND(Distance!X41/15000000,0)</f>
        <v>223</v>
      </c>
      <c r="Y41">
        <f>ROUND(Distance!Y41/15000000,0)</f>
        <v>198</v>
      </c>
      <c r="Z41">
        <f>ROUND(Distance!Z41/15000000,0)</f>
        <v>70</v>
      </c>
      <c r="AA41">
        <f>ROUND(Distance!AA41/15000000,0)</f>
        <v>128</v>
      </c>
      <c r="AB41">
        <f>ROUND(Distance!AB41/15000000,0)</f>
        <v>84</v>
      </c>
      <c r="AC41">
        <f>ROUND(Distance!AC41/15000000,0)</f>
        <v>617</v>
      </c>
      <c r="AD41">
        <f>ROUND(Distance!AD41/15000000,0)</f>
        <v>68</v>
      </c>
      <c r="AE41">
        <f>ROUND(Distance!AE41/15000000,0)</f>
        <v>630</v>
      </c>
      <c r="AF41">
        <f>ROUND(Distance!AF41/15000000,0)</f>
        <v>109</v>
      </c>
      <c r="AG41">
        <f>ROUND(Distance!AG41/15000000,0)</f>
        <v>79</v>
      </c>
      <c r="AH41">
        <f>ROUND(Distance!AH41/15000000,0)</f>
        <v>524</v>
      </c>
      <c r="AI41">
        <f>ROUND(Distance!AI41/15000000,0)</f>
        <v>503</v>
      </c>
      <c r="AJ41">
        <f>ROUND(Distance!AJ41/15000000,0)</f>
        <v>611</v>
      </c>
      <c r="AK41">
        <f>ROUND(Distance!AK41/15000000,0)</f>
        <v>61</v>
      </c>
      <c r="AL41">
        <f>ROUND(Distance!AL41/15000000,0)</f>
        <v>7</v>
      </c>
      <c r="AM41">
        <f>ROUND(Distance!AM41/15000000,0)</f>
        <v>613</v>
      </c>
      <c r="AN41">
        <f>ROUND(Distance!AN41/15000000,0)</f>
        <v>0</v>
      </c>
      <c r="AO41">
        <f>ROUND(Distance!AO41/15000000,0)</f>
        <v>182</v>
      </c>
      <c r="AP41">
        <f>ROUND(Distance!AP41/15000000,0)</f>
        <v>91</v>
      </c>
      <c r="AQ41">
        <f>ROUND(Distance!AQ41/15000000,0)</f>
        <v>437</v>
      </c>
      <c r="AR41">
        <f>ROUND(Distance!AR41/15000000,0)</f>
        <v>625</v>
      </c>
      <c r="AS41">
        <f>ROUND(Distance!AS41/15000000,0)</f>
        <v>53</v>
      </c>
      <c r="AT41">
        <f>ROUND(Distance!AT41/15000000,0)</f>
        <v>67</v>
      </c>
      <c r="AU41">
        <f>ROUND(Distance!AU41/15000000,0)</f>
        <v>502</v>
      </c>
      <c r="AV41">
        <f>ROUND(Distance!AV41/15000000,0)</f>
        <v>7</v>
      </c>
      <c r="AW41">
        <f>ROUND(Distance!AW41/15000000,0)</f>
        <v>616</v>
      </c>
      <c r="AX41">
        <f>ROUND(Distance!AX41/15000000,0)</f>
        <v>556</v>
      </c>
      <c r="AY41">
        <f>ROUND(Distance!AY41/15000000,0)</f>
        <v>512</v>
      </c>
      <c r="AZ41">
        <f>ROUND(Distance!AZ41/15000000,0)</f>
        <v>470</v>
      </c>
      <c r="BA41">
        <f>ROUND(Distance!BA41/15000000,0)</f>
        <v>408</v>
      </c>
      <c r="BB41">
        <f>ROUND(Distance!BB41/15000000,0)</f>
        <v>38</v>
      </c>
      <c r="BC41">
        <f>ROUND(Distance!BC41/15000000,0)</f>
        <v>344</v>
      </c>
      <c r="BD41">
        <f>ROUND(Distance!BD41/15000000,0)</f>
        <v>314</v>
      </c>
      <c r="BE41">
        <f>ROUND(Distance!BE41/15000000,0)</f>
        <v>265</v>
      </c>
      <c r="BF41">
        <f>ROUND(Distance!BF41/15000000,0)</f>
        <v>209</v>
      </c>
      <c r="BG41">
        <f>ROUND(Distance!BG41/15000000,0)</f>
        <v>187</v>
      </c>
      <c r="BH41">
        <f>ROUND(Distance!BH41/15000000,0)</f>
        <v>114</v>
      </c>
      <c r="BI41">
        <f>ROUND(Distance!BI41/15000000,0)</f>
        <v>67</v>
      </c>
      <c r="BJ41">
        <f>ROUND(Distance!BJ41/15000000,0)</f>
        <v>174</v>
      </c>
      <c r="BK41">
        <f>ROUND(Distance!BK41/15000000,0)</f>
        <v>190</v>
      </c>
      <c r="BL41">
        <f>ROUND(Distance!BL41/15000000,0)</f>
        <v>240</v>
      </c>
      <c r="BM41">
        <f>ROUND(Distance!BM41/15000000,0)</f>
        <v>244</v>
      </c>
      <c r="BN41">
        <f>ROUND(Distance!BN41/15000000,0)</f>
        <v>344</v>
      </c>
      <c r="BO41">
        <f>ROUND(Distance!BO41/15000000,0)</f>
        <v>506</v>
      </c>
      <c r="BP41">
        <f>ROUND(Distance!BP41/15000000,0)</f>
        <v>459</v>
      </c>
      <c r="BQ41">
        <f>ROUND(Distance!BQ41/15000000,0)</f>
        <v>67</v>
      </c>
      <c r="BR41">
        <f>ROUND(Distance!BR41/15000000,0)</f>
        <v>341</v>
      </c>
      <c r="BS41">
        <f>ROUND(Distance!BS41/15000000,0)</f>
        <v>464</v>
      </c>
      <c r="BT41">
        <f>ROUND(Distance!BT41/15000000,0)</f>
        <v>381</v>
      </c>
      <c r="BU41">
        <f>ROUND(Distance!BU41/15000000,0)</f>
        <v>191</v>
      </c>
      <c r="BV41">
        <f>ROUND(Distance!BV41/15000000,0)</f>
        <v>191</v>
      </c>
      <c r="BW41">
        <f>ROUND(Distance!BW41/15000000,0)</f>
        <v>157</v>
      </c>
      <c r="BX41">
        <f>ROUND(Distance!BX41/15000000,0)</f>
        <v>157</v>
      </c>
      <c r="BY41">
        <f>ROUND(Distance!BY41/15000000,0)</f>
        <v>328</v>
      </c>
      <c r="BZ41">
        <f>ROUND(Distance!BZ41/15000000,0)</f>
        <v>591</v>
      </c>
      <c r="CA41">
        <f>ROUND(Distance!CA41/15000000,0)</f>
        <v>588</v>
      </c>
      <c r="CB41">
        <f>ROUND(Distance!CB41/15000000,0)</f>
        <v>555</v>
      </c>
      <c r="CC41">
        <f>ROUND(Distance!CC41/15000000,0)</f>
        <v>549</v>
      </c>
      <c r="CD41">
        <f>ROUND(Distance!CD41/15000000,0)</f>
        <v>395</v>
      </c>
      <c r="CE41">
        <f>ROUND(Distance!CE41/15000000,0)</f>
        <v>382</v>
      </c>
      <c r="CF41">
        <f>ROUND(Distance!CF41/15000000,0)</f>
        <v>38</v>
      </c>
      <c r="CG41">
        <f>ROUND(Distance!CG41/15000000,0)</f>
        <v>327</v>
      </c>
      <c r="CH41">
        <f>ROUND(Distance!CH41/15000000,0)</f>
        <v>612</v>
      </c>
      <c r="CI41">
        <f>ROUND(Distance!CI41/15000000,0)</f>
        <v>615</v>
      </c>
      <c r="CJ41">
        <f>ROUND(Distance!CJ41/15000000,0)</f>
        <v>598</v>
      </c>
      <c r="CK41">
        <f>ROUND(Distance!CK41/15000000,0)</f>
        <v>70</v>
      </c>
      <c r="CL41">
        <f>ROUND(Distance!CL41/15000000,0)</f>
        <v>7</v>
      </c>
      <c r="CM41">
        <f>ROUND(Distance!CM41/15000000,0)</f>
        <v>67</v>
      </c>
      <c r="CN41">
        <f>ROUND(Distance!CN41/15000000,0)</f>
        <v>68</v>
      </c>
      <c r="CO41">
        <f>ROUND(Distance!CO41/15000000,0)</f>
        <v>67</v>
      </c>
      <c r="CP41">
        <f>ROUND(Distance!CP41/15000000,0)</f>
        <v>533</v>
      </c>
      <c r="CQ41">
        <f>ROUND(Distance!CQ41/15000000,0)</f>
        <v>518</v>
      </c>
      <c r="CR41">
        <f>ROUND(Distance!CR41/15000000,0)</f>
        <v>525</v>
      </c>
      <c r="CS41">
        <f>ROUND(Distance!CS41/15000000,0)</f>
        <v>555</v>
      </c>
      <c r="CT41">
        <f>ROUND(Distance!CT41/15000000,0)</f>
        <v>566</v>
      </c>
      <c r="CU41">
        <f>ROUND(Distance!CU41/15000000,0)</f>
        <v>57</v>
      </c>
      <c r="CV41">
        <f>ROUND(Distance!CV41/15000000,0)</f>
        <v>461</v>
      </c>
      <c r="CW41">
        <f>ROUND(Distance!CW41/15000000,0)</f>
        <v>458</v>
      </c>
      <c r="CX41">
        <f>ROUND(Distance!CX41/15000000,0)</f>
        <v>4</v>
      </c>
      <c r="CY41">
        <f>ROUND(Distance!CY41/15000000,0)</f>
        <v>7</v>
      </c>
      <c r="CZ41">
        <f>ROUND(Distance!CZ41/15000000,0)</f>
        <v>75</v>
      </c>
      <c r="DA41">
        <f>ROUND(Distance!DA41/15000000,0)</f>
        <v>70</v>
      </c>
      <c r="DB41">
        <f>ROUND(Distance!DB41/15000000,0)</f>
        <v>7</v>
      </c>
      <c r="DC41">
        <f>ROUND(Distance!DC41/15000000,0)</f>
        <v>74</v>
      </c>
      <c r="DD41">
        <f>ROUND(Distance!DD41/15000000,0)</f>
        <v>72</v>
      </c>
      <c r="DE41">
        <f>ROUND(Distance!DE41/15000000,0)</f>
        <v>82</v>
      </c>
      <c r="DF41">
        <f>ROUND(Distance!DF41/15000000,0)</f>
        <v>89</v>
      </c>
      <c r="DG41">
        <f>ROUND(Distance!DG41/15000000,0)</f>
        <v>87</v>
      </c>
      <c r="DH41">
        <f>ROUND(Distance!DH41/15000000,0)</f>
        <v>80</v>
      </c>
      <c r="DI41">
        <f>ROUND(Distance!DI41/15000000,0)</f>
        <v>0</v>
      </c>
      <c r="DJ41">
        <f>ROUND(Distance!DJ41/15000000,0)</f>
        <v>81</v>
      </c>
      <c r="DK41">
        <f>ROUND(Distance!DK41/15000000,0)</f>
        <v>70</v>
      </c>
      <c r="DL41">
        <f>ROUND(Distance!DL41/15000000,0)</f>
        <v>78</v>
      </c>
      <c r="DM41">
        <f>ROUND(Distance!DM41/15000000,0)</f>
        <v>72</v>
      </c>
      <c r="DN41">
        <f>ROUND(Distance!DN41/15000000,0)</f>
        <v>75</v>
      </c>
      <c r="DO41">
        <f>ROUND(Distance!DO41/15000000,0)</f>
        <v>77</v>
      </c>
      <c r="DP41">
        <f>ROUND(Distance!DP41/15000000,0)</f>
        <v>73</v>
      </c>
      <c r="DQ41">
        <f>ROUND(Distance!DQ41/15000000,0)</f>
        <v>85</v>
      </c>
      <c r="DR41">
        <f>ROUND(Distance!DR41/15000000,0)</f>
        <v>83</v>
      </c>
      <c r="DS41">
        <f>ROUND(Distance!DS41/15000000,0)</f>
        <v>80</v>
      </c>
      <c r="DT41">
        <f>ROUND(Distance!DT41/15000000,0)</f>
        <v>80</v>
      </c>
      <c r="DU41">
        <f>ROUND(Distance!DU41/15000000,0)</f>
        <v>9</v>
      </c>
      <c r="DV41">
        <f>ROUND(Distance!DV41/15000000,0)</f>
        <v>82</v>
      </c>
      <c r="DW41">
        <f>ROUND(Distance!DW41/15000000,0)</f>
        <v>82</v>
      </c>
      <c r="DX41">
        <f>ROUND(Distance!DX41/15000000,0)</f>
        <v>87</v>
      </c>
      <c r="DY41">
        <f>ROUND(Distance!DY41/15000000,0)</f>
        <v>81</v>
      </c>
      <c r="DZ41">
        <f>ROUND(Distance!DZ41/15000000,0)</f>
        <v>78</v>
      </c>
      <c r="EA41">
        <f>ROUND(Distance!EA41/15000000,0)</f>
        <v>85</v>
      </c>
      <c r="EB41">
        <f>ROUND(Distance!EB41/15000000,0)</f>
        <v>9</v>
      </c>
      <c r="EC41">
        <f>ROUND(Distance!EC41/15000000,0)</f>
        <v>79</v>
      </c>
      <c r="ED41">
        <f>ROUND(Distance!ED41/15000000,0)</f>
        <v>71</v>
      </c>
      <c r="EE41">
        <f>ROUND(Distance!EE41/15000000,0)</f>
        <v>71</v>
      </c>
      <c r="EF41">
        <f>ROUND(Distance!EF41/15000000,0)</f>
        <v>8</v>
      </c>
      <c r="EG41">
        <f>ROUND(Distance!EG41/15000000,0)</f>
        <v>87</v>
      </c>
      <c r="EH41">
        <f>ROUND(Distance!EH41/15000000,0)</f>
        <v>76</v>
      </c>
      <c r="EI41">
        <f>ROUND(Distance!EI41/15000000,0)</f>
        <v>77</v>
      </c>
      <c r="EJ41">
        <f>ROUND(Distance!EJ41/15000000,0)</f>
        <v>76</v>
      </c>
      <c r="EK41">
        <f>ROUND(Distance!EK41/15000000,0)</f>
        <v>75</v>
      </c>
      <c r="EL41">
        <f>ROUND(Distance!EL41/15000000,0)</f>
        <v>87</v>
      </c>
      <c r="EM41">
        <f>ROUND(Distance!EM41/15000000,0)</f>
        <v>92</v>
      </c>
      <c r="EN41">
        <f>ROUND(Distance!EN41/15000000,0)</f>
        <v>81</v>
      </c>
      <c r="EO41">
        <f>ROUND(Distance!EO41/15000000,0)</f>
        <v>80</v>
      </c>
      <c r="EP41">
        <f>ROUND(Distance!EP41/15000000,0)</f>
        <v>80</v>
      </c>
      <c r="EQ41">
        <f>ROUND(Distance!EQ41/15000000,0)</f>
        <v>79</v>
      </c>
      <c r="ER41">
        <f>ROUND(Distance!ER41/15000000,0)</f>
        <v>79</v>
      </c>
      <c r="ES41">
        <f>ROUND(Distance!ES41/15000000,0)</f>
        <v>79</v>
      </c>
      <c r="ET41">
        <f>ROUND(Distance!ET41/15000000,0)</f>
        <v>82</v>
      </c>
    </row>
    <row r="42" spans="1:150" x14ac:dyDescent="0.25">
      <c r="A42">
        <f>ROUND(Distance!A42/15000000,0)</f>
        <v>76</v>
      </c>
      <c r="B42">
        <f>ROUND(Distance!B42/15000000,0)</f>
        <v>356</v>
      </c>
      <c r="C42">
        <f>ROUND(Distance!C42/15000000,0)</f>
        <v>314</v>
      </c>
      <c r="D42">
        <f>ROUND(Distance!D42/15000000,0)</f>
        <v>401</v>
      </c>
      <c r="E42">
        <f>ROUND(Distance!E42/15000000,0)</f>
        <v>389</v>
      </c>
      <c r="F42">
        <f>ROUND(Distance!F42/15000000,0)</f>
        <v>567</v>
      </c>
      <c r="G42">
        <f>ROUND(Distance!G42/15000000,0)</f>
        <v>644</v>
      </c>
      <c r="H42">
        <f>ROUND(Distance!H42/15000000,0)</f>
        <v>527</v>
      </c>
      <c r="I42">
        <f>ROUND(Distance!I42/15000000,0)</f>
        <v>168</v>
      </c>
      <c r="J42">
        <f>ROUND(Distance!J42/15000000,0)</f>
        <v>54</v>
      </c>
      <c r="K42">
        <f>ROUND(Distance!K42/15000000,0)</f>
        <v>493</v>
      </c>
      <c r="L42">
        <f>ROUND(Distance!L42/15000000,0)</f>
        <v>273</v>
      </c>
      <c r="M42">
        <f>ROUND(Distance!M42/15000000,0)</f>
        <v>405</v>
      </c>
      <c r="N42">
        <f>ROUND(Distance!N42/15000000,0)</f>
        <v>72</v>
      </c>
      <c r="O42">
        <f>ROUND(Distance!O42/15000000,0)</f>
        <v>95</v>
      </c>
      <c r="P42">
        <f>ROUND(Distance!P42/15000000,0)</f>
        <v>321</v>
      </c>
      <c r="Q42">
        <f>ROUND(Distance!Q42/15000000,0)</f>
        <v>289</v>
      </c>
      <c r="R42">
        <f>ROUND(Distance!R42/15000000,0)</f>
        <v>327</v>
      </c>
      <c r="S42">
        <f>ROUND(Distance!S42/15000000,0)</f>
        <v>262</v>
      </c>
      <c r="T42">
        <f>ROUND(Distance!T42/15000000,0)</f>
        <v>396</v>
      </c>
      <c r="U42">
        <f>ROUND(Distance!U42/15000000,0)</f>
        <v>88</v>
      </c>
      <c r="V42">
        <f>ROUND(Distance!V42/15000000,0)</f>
        <v>587</v>
      </c>
      <c r="W42">
        <f>ROUND(Distance!W42/15000000,0)</f>
        <v>557</v>
      </c>
      <c r="X42">
        <f>ROUND(Distance!X42/15000000,0)</f>
        <v>206</v>
      </c>
      <c r="Y42">
        <f>ROUND(Distance!Y42/15000000,0)</f>
        <v>180</v>
      </c>
      <c r="Z42">
        <f>ROUND(Distance!Z42/15000000,0)</f>
        <v>579</v>
      </c>
      <c r="AA42">
        <f>ROUND(Distance!AA42/15000000,0)</f>
        <v>120</v>
      </c>
      <c r="AB42">
        <f>ROUND(Distance!AB42/15000000,0)</f>
        <v>661</v>
      </c>
      <c r="AC42">
        <f>ROUND(Distance!AC42/15000000,0)</f>
        <v>603</v>
      </c>
      <c r="AD42">
        <f>ROUND(Distance!AD42/15000000,0)</f>
        <v>498</v>
      </c>
      <c r="AE42">
        <f>ROUND(Distance!AE42/15000000,0)</f>
        <v>483</v>
      </c>
      <c r="AF42">
        <f>ROUND(Distance!AF42/15000000,0)</f>
        <v>91</v>
      </c>
      <c r="AG42">
        <f>ROUND(Distance!AG42/15000000,0)</f>
        <v>70</v>
      </c>
      <c r="AH42">
        <f>ROUND(Distance!AH42/15000000,0)</f>
        <v>48</v>
      </c>
      <c r="AI42">
        <f>ROUND(Distance!AI42/15000000,0)</f>
        <v>321</v>
      </c>
      <c r="AJ42">
        <f>ROUND(Distance!AJ42/15000000,0)</f>
        <v>54</v>
      </c>
      <c r="AK42">
        <f>ROUND(Distance!AK42/15000000,0)</f>
        <v>539</v>
      </c>
      <c r="AL42">
        <f>ROUND(Distance!AL42/15000000,0)</f>
        <v>574</v>
      </c>
      <c r="AM42">
        <f>ROUND(Distance!AM42/15000000,0)</f>
        <v>49</v>
      </c>
      <c r="AN42">
        <f>ROUND(Distance!AN42/15000000,0)</f>
        <v>182</v>
      </c>
      <c r="AO42">
        <f>ROUND(Distance!AO42/15000000,0)</f>
        <v>0</v>
      </c>
      <c r="AP42">
        <f>ROUND(Distance!AP42/15000000,0)</f>
        <v>106</v>
      </c>
      <c r="AQ42">
        <f>ROUND(Distance!AQ42/15000000,0)</f>
        <v>615</v>
      </c>
      <c r="AR42">
        <f>ROUND(Distance!AR42/15000000,0)</f>
        <v>632</v>
      </c>
      <c r="AS42">
        <f>ROUND(Distance!AS42/15000000,0)</f>
        <v>539</v>
      </c>
      <c r="AT42">
        <f>ROUND(Distance!AT42/15000000,0)</f>
        <v>68</v>
      </c>
      <c r="AU42">
        <f>ROUND(Distance!AU42/15000000,0)</f>
        <v>509</v>
      </c>
      <c r="AV42">
        <f>ROUND(Distance!AV42/15000000,0)</f>
        <v>68</v>
      </c>
      <c r="AW42">
        <f>ROUND(Distance!AW42/15000000,0)</f>
        <v>625</v>
      </c>
      <c r="AX42">
        <f>ROUND(Distance!AX42/15000000,0)</f>
        <v>565</v>
      </c>
      <c r="AY42">
        <f>ROUND(Distance!AY42/15000000,0)</f>
        <v>521</v>
      </c>
      <c r="AZ42">
        <f>ROUND(Distance!AZ42/15000000,0)</f>
        <v>479</v>
      </c>
      <c r="BA42">
        <f>ROUND(Distance!BA42/15000000,0)</f>
        <v>417</v>
      </c>
      <c r="BB42">
        <f>ROUND(Distance!BB42/15000000,0)</f>
        <v>39</v>
      </c>
      <c r="BC42">
        <f>ROUND(Distance!BC42/15000000,0)</f>
        <v>351</v>
      </c>
      <c r="BD42">
        <f>ROUND(Distance!BD42/15000000,0)</f>
        <v>320</v>
      </c>
      <c r="BE42">
        <f>ROUND(Distance!BE42/15000000,0)</f>
        <v>268</v>
      </c>
      <c r="BF42">
        <f>ROUND(Distance!BF42/15000000,0)</f>
        <v>208</v>
      </c>
      <c r="BG42">
        <f>ROUND(Distance!BG42/15000000,0)</f>
        <v>184</v>
      </c>
      <c r="BH42">
        <f>ROUND(Distance!BH42/15000000,0)</f>
        <v>108</v>
      </c>
      <c r="BI42">
        <f>ROUND(Distance!BI42/15000000,0)</f>
        <v>68</v>
      </c>
      <c r="BJ42">
        <f>ROUND(Distance!BJ42/15000000,0)</f>
        <v>17</v>
      </c>
      <c r="BK42">
        <f>ROUND(Distance!BK42/15000000,0)</f>
        <v>187</v>
      </c>
      <c r="BL42">
        <f>ROUND(Distance!BL42/15000000,0)</f>
        <v>158</v>
      </c>
      <c r="BM42">
        <f>ROUND(Distance!BM42/15000000,0)</f>
        <v>247</v>
      </c>
      <c r="BN42">
        <f>ROUND(Distance!BN42/15000000,0)</f>
        <v>351</v>
      </c>
      <c r="BO42">
        <f>ROUND(Distance!BO42/15000000,0)</f>
        <v>515</v>
      </c>
      <c r="BP42">
        <f>ROUND(Distance!BP42/15000000,0)</f>
        <v>468</v>
      </c>
      <c r="BQ42">
        <f>ROUND(Distance!BQ42/15000000,0)</f>
        <v>68</v>
      </c>
      <c r="BR42">
        <f>ROUND(Distance!BR42/15000000,0)</f>
        <v>349</v>
      </c>
      <c r="BS42">
        <f>ROUND(Distance!BS42/15000000,0)</f>
        <v>473</v>
      </c>
      <c r="BT42">
        <f>ROUND(Distance!BT42/15000000,0)</f>
        <v>389</v>
      </c>
      <c r="BU42">
        <f>ROUND(Distance!BU42/15000000,0)</f>
        <v>188</v>
      </c>
      <c r="BV42">
        <f>ROUND(Distance!BV42/15000000,0)</f>
        <v>188</v>
      </c>
      <c r="BW42">
        <f>ROUND(Distance!BW42/15000000,0)</f>
        <v>151</v>
      </c>
      <c r="BX42">
        <f>ROUND(Distance!BX42/15000000,0)</f>
        <v>151</v>
      </c>
      <c r="BY42">
        <f>ROUND(Distance!BY42/15000000,0)</f>
        <v>33</v>
      </c>
      <c r="BZ42">
        <f>ROUND(Distance!BZ42/15000000,0)</f>
        <v>60</v>
      </c>
      <c r="CA42">
        <f>ROUND(Distance!CA42/15000000,0)</f>
        <v>597</v>
      </c>
      <c r="CB42">
        <f>ROUND(Distance!CB42/15000000,0)</f>
        <v>564</v>
      </c>
      <c r="CC42">
        <f>ROUND(Distance!CC42/15000000,0)</f>
        <v>558</v>
      </c>
      <c r="CD42">
        <f>ROUND(Distance!CD42/15000000,0)</f>
        <v>40</v>
      </c>
      <c r="CE42">
        <f>ROUND(Distance!CE42/15000000,0)</f>
        <v>390</v>
      </c>
      <c r="CF42">
        <f>ROUND(Distance!CF42/15000000,0)</f>
        <v>39</v>
      </c>
      <c r="CG42">
        <f>ROUND(Distance!CG42/15000000,0)</f>
        <v>331</v>
      </c>
      <c r="CH42">
        <f>ROUND(Distance!CH42/15000000,0)</f>
        <v>621</v>
      </c>
      <c r="CI42">
        <f>ROUND(Distance!CI42/15000000,0)</f>
        <v>624</v>
      </c>
      <c r="CJ42">
        <f>ROUND(Distance!CJ42/15000000,0)</f>
        <v>607</v>
      </c>
      <c r="CK42">
        <f>ROUND(Distance!CK42/15000000,0)</f>
        <v>71</v>
      </c>
      <c r="CL42">
        <f>ROUND(Distance!CL42/15000000,0)</f>
        <v>68</v>
      </c>
      <c r="CM42">
        <f>ROUND(Distance!CM42/15000000,0)</f>
        <v>68</v>
      </c>
      <c r="CN42">
        <f>ROUND(Distance!CN42/15000000,0)</f>
        <v>68</v>
      </c>
      <c r="CO42">
        <f>ROUND(Distance!CO42/15000000,0)</f>
        <v>68</v>
      </c>
      <c r="CP42">
        <f>ROUND(Distance!CP42/15000000,0)</f>
        <v>542</v>
      </c>
      <c r="CQ42">
        <f>ROUND(Distance!CQ42/15000000,0)</f>
        <v>527</v>
      </c>
      <c r="CR42">
        <f>ROUND(Distance!CR42/15000000,0)</f>
        <v>535</v>
      </c>
      <c r="CS42">
        <f>ROUND(Distance!CS42/15000000,0)</f>
        <v>564</v>
      </c>
      <c r="CT42">
        <f>ROUND(Distance!CT42/15000000,0)</f>
        <v>575</v>
      </c>
      <c r="CU42">
        <f>ROUND(Distance!CU42/15000000,0)</f>
        <v>575</v>
      </c>
      <c r="CV42">
        <f>ROUND(Distance!CV42/15000000,0)</f>
        <v>471</v>
      </c>
      <c r="CW42">
        <f>ROUND(Distance!CW42/15000000,0)</f>
        <v>468</v>
      </c>
      <c r="CX42">
        <f>ROUND(Distance!CX42/15000000,0)</f>
        <v>457</v>
      </c>
      <c r="CY42">
        <f>ROUND(Distance!CY42/15000000,0)</f>
        <v>71</v>
      </c>
      <c r="CZ42">
        <f>ROUND(Distance!CZ42/15000000,0)</f>
        <v>76</v>
      </c>
      <c r="DA42">
        <f>ROUND(Distance!DA42/15000000,0)</f>
        <v>71</v>
      </c>
      <c r="DB42">
        <f>ROUND(Distance!DB42/15000000,0)</f>
        <v>70</v>
      </c>
      <c r="DC42">
        <f>ROUND(Distance!DC42/15000000,0)</f>
        <v>74</v>
      </c>
      <c r="DD42">
        <f>ROUND(Distance!DD42/15000000,0)</f>
        <v>73</v>
      </c>
      <c r="DE42">
        <f>ROUND(Distance!DE42/15000000,0)</f>
        <v>82</v>
      </c>
      <c r="DF42">
        <f>ROUND(Distance!DF42/15000000,0)</f>
        <v>1</v>
      </c>
      <c r="DG42">
        <f>ROUND(Distance!DG42/15000000,0)</f>
        <v>87</v>
      </c>
      <c r="DH42">
        <f>ROUND(Distance!DH42/15000000,0)</f>
        <v>80</v>
      </c>
      <c r="DI42">
        <f>ROUND(Distance!DI42/15000000,0)</f>
        <v>79</v>
      </c>
      <c r="DJ42">
        <f>ROUND(Distance!DJ42/15000000,0)</f>
        <v>81</v>
      </c>
      <c r="DK42">
        <f>ROUND(Distance!DK42/15000000,0)</f>
        <v>7</v>
      </c>
      <c r="DL42">
        <f>ROUND(Distance!DL42/15000000,0)</f>
        <v>78</v>
      </c>
      <c r="DM42">
        <f>ROUND(Distance!DM42/15000000,0)</f>
        <v>72</v>
      </c>
      <c r="DN42">
        <f>ROUND(Distance!DN42/15000000,0)</f>
        <v>76</v>
      </c>
      <c r="DO42">
        <f>ROUND(Distance!DO42/15000000,0)</f>
        <v>78</v>
      </c>
      <c r="DP42">
        <f>ROUND(Distance!DP42/15000000,0)</f>
        <v>73</v>
      </c>
      <c r="DQ42">
        <f>ROUND(Distance!DQ42/15000000,0)</f>
        <v>85</v>
      </c>
      <c r="DR42">
        <f>ROUND(Distance!DR42/15000000,0)</f>
        <v>83</v>
      </c>
      <c r="DS42">
        <f>ROUND(Distance!DS42/15000000,0)</f>
        <v>80</v>
      </c>
      <c r="DT42">
        <f>ROUND(Distance!DT42/15000000,0)</f>
        <v>80</v>
      </c>
      <c r="DU42">
        <f>ROUND(Distance!DU42/15000000,0)</f>
        <v>1</v>
      </c>
      <c r="DV42">
        <f>ROUND(Distance!DV42/15000000,0)</f>
        <v>8</v>
      </c>
      <c r="DW42">
        <f>ROUND(Distance!DW42/15000000,0)</f>
        <v>83</v>
      </c>
      <c r="DX42">
        <f>ROUND(Distance!DX42/15000000,0)</f>
        <v>88</v>
      </c>
      <c r="DY42">
        <f>ROUND(Distance!DY42/15000000,0)</f>
        <v>81</v>
      </c>
      <c r="DZ42">
        <f>ROUND(Distance!DZ42/15000000,0)</f>
        <v>79</v>
      </c>
      <c r="EA42">
        <f>ROUND(Distance!EA42/15000000,0)</f>
        <v>85</v>
      </c>
      <c r="EB42">
        <f>ROUND(Distance!EB42/15000000,0)</f>
        <v>88</v>
      </c>
      <c r="EC42">
        <f>ROUND(Distance!EC42/15000000,0)</f>
        <v>79</v>
      </c>
      <c r="ED42">
        <f>ROUND(Distance!ED42/15000000,0)</f>
        <v>71</v>
      </c>
      <c r="EE42">
        <f>ROUND(Distance!EE42/15000000,0)</f>
        <v>71</v>
      </c>
      <c r="EF42">
        <f>ROUND(Distance!EF42/15000000,0)</f>
        <v>79</v>
      </c>
      <c r="EG42">
        <f>ROUND(Distance!EG42/15000000,0)</f>
        <v>1</v>
      </c>
      <c r="EH42">
        <f>ROUND(Distance!EH42/15000000,0)</f>
        <v>76</v>
      </c>
      <c r="EI42">
        <f>ROUND(Distance!EI42/15000000,0)</f>
        <v>77</v>
      </c>
      <c r="EJ42">
        <f>ROUND(Distance!EJ42/15000000,0)</f>
        <v>77</v>
      </c>
      <c r="EK42">
        <f>ROUND(Distance!EK42/15000000,0)</f>
        <v>76</v>
      </c>
      <c r="EL42">
        <f>ROUND(Distance!EL42/15000000,0)</f>
        <v>88</v>
      </c>
      <c r="EM42">
        <f>ROUND(Distance!EM42/15000000,0)</f>
        <v>92</v>
      </c>
      <c r="EN42">
        <f>ROUND(Distance!EN42/15000000,0)</f>
        <v>81</v>
      </c>
      <c r="EO42">
        <f>ROUND(Distance!EO42/15000000,0)</f>
        <v>8</v>
      </c>
      <c r="EP42">
        <f>ROUND(Distance!EP42/15000000,0)</f>
        <v>80</v>
      </c>
      <c r="EQ42">
        <f>ROUND(Distance!EQ42/15000000,0)</f>
        <v>79</v>
      </c>
      <c r="ER42">
        <f>ROUND(Distance!ER42/15000000,0)</f>
        <v>80</v>
      </c>
      <c r="ES42">
        <f>ROUND(Distance!ES42/15000000,0)</f>
        <v>79</v>
      </c>
      <c r="ET42">
        <f>ROUND(Distance!ET42/15000000,0)</f>
        <v>83</v>
      </c>
    </row>
    <row r="43" spans="1:150" x14ac:dyDescent="0.25">
      <c r="A43">
        <f>ROUND(Distance!A43/15000000,0)</f>
        <v>80</v>
      </c>
      <c r="B43">
        <f>ROUND(Distance!B43/15000000,0)</f>
        <v>142</v>
      </c>
      <c r="C43">
        <f>ROUND(Distance!C43/15000000,0)</f>
        <v>137</v>
      </c>
      <c r="D43">
        <f>ROUND(Distance!D43/15000000,0)</f>
        <v>416</v>
      </c>
      <c r="E43">
        <f>ROUND(Distance!E43/15000000,0)</f>
        <v>405</v>
      </c>
      <c r="F43">
        <f>ROUND(Distance!F43/15000000,0)</f>
        <v>577</v>
      </c>
      <c r="G43">
        <f>ROUND(Distance!G43/15000000,0)</f>
        <v>154</v>
      </c>
      <c r="H43">
        <f>ROUND(Distance!H43/15000000,0)</f>
        <v>62</v>
      </c>
      <c r="I43">
        <f>ROUND(Distance!I43/15000000,0)</f>
        <v>100</v>
      </c>
      <c r="J43">
        <f>ROUND(Distance!J43/15000000,0)</f>
        <v>15</v>
      </c>
      <c r="K43">
        <f>ROUND(Distance!K43/15000000,0)</f>
        <v>140</v>
      </c>
      <c r="L43">
        <f>ROUND(Distance!L43/15000000,0)</f>
        <v>131</v>
      </c>
      <c r="M43">
        <f>ROUND(Distance!M43/15000000,0)</f>
        <v>74</v>
      </c>
      <c r="N43">
        <f>ROUND(Distance!N43/15000000,0)</f>
        <v>168</v>
      </c>
      <c r="O43">
        <f>ROUND(Distance!O43/15000000,0)</f>
        <v>158</v>
      </c>
      <c r="P43">
        <f>ROUND(Distance!P43/15000000,0)</f>
        <v>135</v>
      </c>
      <c r="Q43">
        <f>ROUND(Distance!Q43/15000000,0)</f>
        <v>131</v>
      </c>
      <c r="R43">
        <f>ROUND(Distance!R43/15000000,0)</f>
        <v>136</v>
      </c>
      <c r="S43">
        <f>ROUND(Distance!S43/15000000,0)</f>
        <v>124</v>
      </c>
      <c r="T43">
        <f>ROUND(Distance!T43/15000000,0)</f>
        <v>15</v>
      </c>
      <c r="U43">
        <f>ROUND(Distance!U43/15000000,0)</f>
        <v>184</v>
      </c>
      <c r="V43">
        <f>ROUND(Distance!V43/15000000,0)</f>
        <v>163</v>
      </c>
      <c r="W43">
        <f>ROUND(Distance!W43/15000000,0)</f>
        <v>158</v>
      </c>
      <c r="X43">
        <f>ROUND(Distance!X43/15000000,0)</f>
        <v>29</v>
      </c>
      <c r="Y43">
        <f>ROUND(Distance!Y43/15000000,0)</f>
        <v>280</v>
      </c>
      <c r="Z43">
        <f>ROUND(Distance!Z43/15000000,0)</f>
        <v>16</v>
      </c>
      <c r="AA43">
        <f>ROUND(Distance!AA43/15000000,0)</f>
        <v>148</v>
      </c>
      <c r="AB43">
        <f>ROUND(Distance!AB43/15000000,0)</f>
        <v>167</v>
      </c>
      <c r="AC43">
        <f>ROUND(Distance!AC43/15000000,0)</f>
        <v>87</v>
      </c>
      <c r="AD43">
        <f>ROUND(Distance!AD43/15000000,0)</f>
        <v>153</v>
      </c>
      <c r="AE43">
        <f>ROUND(Distance!AE43/15000000,0)</f>
        <v>2</v>
      </c>
      <c r="AF43">
        <f>ROUND(Distance!AF43/15000000,0)</f>
        <v>188</v>
      </c>
      <c r="AG43">
        <f>ROUND(Distance!AG43/15000000,0)</f>
        <v>167</v>
      </c>
      <c r="AH43">
        <f>ROUND(Distance!AH43/15000000,0)</f>
        <v>138</v>
      </c>
      <c r="AI43">
        <f>ROUND(Distance!AI43/15000000,0)</f>
        <v>134</v>
      </c>
      <c r="AJ43">
        <f>ROUND(Distance!AJ43/15000000,0)</f>
        <v>149</v>
      </c>
      <c r="AK43">
        <f>ROUND(Distance!AK43/15000000,0)</f>
        <v>148</v>
      </c>
      <c r="AL43">
        <f>ROUND(Distance!AL43/15000000,0)</f>
        <v>16</v>
      </c>
      <c r="AM43">
        <f>ROUND(Distance!AM43/15000000,0)</f>
        <v>152</v>
      </c>
      <c r="AN43">
        <f>ROUND(Distance!AN43/15000000,0)</f>
        <v>91</v>
      </c>
      <c r="AO43">
        <f>ROUND(Distance!AO43/15000000,0)</f>
        <v>106</v>
      </c>
      <c r="AP43">
        <f>ROUND(Distance!AP43/15000000,0)</f>
        <v>0</v>
      </c>
      <c r="AQ43">
        <f>ROUND(Distance!AQ43/15000000,0)</f>
        <v>526</v>
      </c>
      <c r="AR43">
        <f>ROUND(Distance!AR43/15000000,0)</f>
        <v>656</v>
      </c>
      <c r="AS43">
        <f>ROUND(Distance!AS43/15000000,0)</f>
        <v>562</v>
      </c>
      <c r="AT43">
        <f>ROUND(Distance!AT43/15000000,0)</f>
        <v>71</v>
      </c>
      <c r="AU43">
        <f>ROUND(Distance!AU43/15000000,0)</f>
        <v>531</v>
      </c>
      <c r="AV43">
        <f>ROUND(Distance!AV43/15000000,0)</f>
        <v>69</v>
      </c>
      <c r="AW43">
        <f>ROUND(Distance!AW43/15000000,0)</f>
        <v>633</v>
      </c>
      <c r="AX43">
        <f>ROUND(Distance!AX43/15000000,0)</f>
        <v>573</v>
      </c>
      <c r="AY43">
        <f>ROUND(Distance!AY43/15000000,0)</f>
        <v>529</v>
      </c>
      <c r="AZ43">
        <f>ROUND(Distance!AZ43/15000000,0)</f>
        <v>487</v>
      </c>
      <c r="BA43">
        <f>ROUND(Distance!BA43/15000000,0)</f>
        <v>430</v>
      </c>
      <c r="BB43">
        <f>ROUND(Distance!BB43/15000000,0)</f>
        <v>40</v>
      </c>
      <c r="BC43">
        <f>ROUND(Distance!BC43/15000000,0)</f>
        <v>377</v>
      </c>
      <c r="BD43">
        <f>ROUND(Distance!BD43/15000000,0)</f>
        <v>355</v>
      </c>
      <c r="BE43">
        <f>ROUND(Distance!BE43/15000000,0)</f>
        <v>316</v>
      </c>
      <c r="BF43">
        <f>ROUND(Distance!BF43/15000000,0)</f>
        <v>278</v>
      </c>
      <c r="BG43">
        <f>ROUND(Distance!BG43/15000000,0)</f>
        <v>26</v>
      </c>
      <c r="BH43">
        <f>ROUND(Distance!BH43/15000000,0)</f>
        <v>199</v>
      </c>
      <c r="BI43">
        <f>ROUND(Distance!BI43/15000000,0)</f>
        <v>69</v>
      </c>
      <c r="BJ43">
        <f>ROUND(Distance!BJ43/15000000,0)</f>
        <v>252</v>
      </c>
      <c r="BK43">
        <f>ROUND(Distance!BK43/15000000,0)</f>
        <v>265</v>
      </c>
      <c r="BL43">
        <f>ROUND(Distance!BL43/15000000,0)</f>
        <v>9</v>
      </c>
      <c r="BM43">
        <f>ROUND(Distance!BM43/15000000,0)</f>
        <v>300</v>
      </c>
      <c r="BN43">
        <f>ROUND(Distance!BN43/15000000,0)</f>
        <v>377</v>
      </c>
      <c r="BO43">
        <f>ROUND(Distance!BO43/15000000,0)</f>
        <v>522</v>
      </c>
      <c r="BP43">
        <f>ROUND(Distance!BP43/15000000,0)</f>
        <v>477</v>
      </c>
      <c r="BQ43">
        <f>ROUND(Distance!BQ43/15000000,0)</f>
        <v>71</v>
      </c>
      <c r="BR43">
        <f>ROUND(Distance!BR43/15000000,0)</f>
        <v>374</v>
      </c>
      <c r="BS43">
        <f>ROUND(Distance!BS43/15000000,0)</f>
        <v>482</v>
      </c>
      <c r="BT43">
        <f>ROUND(Distance!BT43/15000000,0)</f>
        <v>405</v>
      </c>
      <c r="BU43">
        <f>ROUND(Distance!BU43/15000000,0)</f>
        <v>266</v>
      </c>
      <c r="BV43">
        <f>ROUND(Distance!BV43/15000000,0)</f>
        <v>266</v>
      </c>
      <c r="BW43">
        <f>ROUND(Distance!BW43/15000000,0)</f>
        <v>241</v>
      </c>
      <c r="BX43">
        <f>ROUND(Distance!BX43/15000000,0)</f>
        <v>241</v>
      </c>
      <c r="BY43">
        <f>ROUND(Distance!BY43/15000000,0)</f>
        <v>377</v>
      </c>
      <c r="BZ43">
        <f>ROUND(Distance!BZ43/15000000,0)</f>
        <v>610</v>
      </c>
      <c r="CA43">
        <f>ROUND(Distance!CA43/15000000,0)</f>
        <v>605</v>
      </c>
      <c r="CB43">
        <f>ROUND(Distance!CB43/15000000,0)</f>
        <v>572</v>
      </c>
      <c r="CC43">
        <f>ROUND(Distance!CC43/15000000,0)</f>
        <v>569</v>
      </c>
      <c r="CD43">
        <f>ROUND(Distance!CD43/15000000,0)</f>
        <v>418</v>
      </c>
      <c r="CE43">
        <f>ROUND(Distance!CE43/15000000,0)</f>
        <v>405</v>
      </c>
      <c r="CF43">
        <f>ROUND(Distance!CF43/15000000,0)</f>
        <v>406</v>
      </c>
      <c r="CG43">
        <f>ROUND(Distance!CG43/15000000,0)</f>
        <v>37</v>
      </c>
      <c r="CH43">
        <f>ROUND(Distance!CH43/15000000,0)</f>
        <v>633</v>
      </c>
      <c r="CI43">
        <f>ROUND(Distance!CI43/15000000,0)</f>
        <v>637</v>
      </c>
      <c r="CJ43">
        <f>ROUND(Distance!CJ43/15000000,0)</f>
        <v>616</v>
      </c>
      <c r="CK43">
        <f>ROUND(Distance!CK43/15000000,0)</f>
        <v>72</v>
      </c>
      <c r="CL43">
        <f>ROUND(Distance!CL43/15000000,0)</f>
        <v>69</v>
      </c>
      <c r="CM43">
        <f>ROUND(Distance!CM43/15000000,0)</f>
        <v>69</v>
      </c>
      <c r="CN43">
        <f>ROUND(Distance!CN43/15000000,0)</f>
        <v>70</v>
      </c>
      <c r="CO43">
        <f>ROUND(Distance!CO43/15000000,0)</f>
        <v>69</v>
      </c>
      <c r="CP43">
        <f>ROUND(Distance!CP43/15000000,0)</f>
        <v>551</v>
      </c>
      <c r="CQ43">
        <f>ROUND(Distance!CQ43/15000000,0)</f>
        <v>536</v>
      </c>
      <c r="CR43">
        <f>ROUND(Distance!CR43/15000000,0)</f>
        <v>542</v>
      </c>
      <c r="CS43">
        <f>ROUND(Distance!CS43/15000000,0)</f>
        <v>572</v>
      </c>
      <c r="CT43">
        <f>ROUND(Distance!CT43/15000000,0)</f>
        <v>582</v>
      </c>
      <c r="CU43">
        <f>ROUND(Distance!CU43/15000000,0)</f>
        <v>582</v>
      </c>
      <c r="CV43">
        <f>ROUND(Distance!CV43/15000000,0)</f>
        <v>479</v>
      </c>
      <c r="CW43">
        <f>ROUND(Distance!CW43/15000000,0)</f>
        <v>476</v>
      </c>
      <c r="CX43">
        <f>ROUND(Distance!CX43/15000000,0)</f>
        <v>465</v>
      </c>
      <c r="CY43">
        <f>ROUND(Distance!CY43/15000000,0)</f>
        <v>74</v>
      </c>
      <c r="CZ43">
        <f>ROUND(Distance!CZ43/15000000,0)</f>
        <v>79</v>
      </c>
      <c r="DA43">
        <f>ROUND(Distance!DA43/15000000,0)</f>
        <v>74</v>
      </c>
      <c r="DB43">
        <f>ROUND(Distance!DB43/15000000,0)</f>
        <v>74</v>
      </c>
      <c r="DC43">
        <f>ROUND(Distance!DC43/15000000,0)</f>
        <v>77</v>
      </c>
      <c r="DD43">
        <f>ROUND(Distance!DD43/15000000,0)</f>
        <v>74</v>
      </c>
      <c r="DE43">
        <f>ROUND(Distance!DE43/15000000,0)</f>
        <v>87</v>
      </c>
      <c r="DF43">
        <f>ROUND(Distance!DF43/15000000,0)</f>
        <v>94</v>
      </c>
      <c r="DG43">
        <f>ROUND(Distance!DG43/15000000,0)</f>
        <v>92</v>
      </c>
      <c r="DH43">
        <f>ROUND(Distance!DH43/15000000,0)</f>
        <v>8</v>
      </c>
      <c r="DI43">
        <f>ROUND(Distance!DI43/15000000,0)</f>
        <v>8</v>
      </c>
      <c r="DJ43">
        <f>ROUND(Distance!DJ43/15000000,0)</f>
        <v>86</v>
      </c>
      <c r="DK43">
        <f>ROUND(Distance!DK43/15000000,0)</f>
        <v>73</v>
      </c>
      <c r="DL43">
        <f>ROUND(Distance!DL43/15000000,0)</f>
        <v>83</v>
      </c>
      <c r="DM43">
        <f>ROUND(Distance!DM43/15000000,0)</f>
        <v>77</v>
      </c>
      <c r="DN43">
        <f>ROUND(Distance!DN43/15000000,0)</f>
        <v>78</v>
      </c>
      <c r="DO43">
        <f>ROUND(Distance!DO43/15000000,0)</f>
        <v>81</v>
      </c>
      <c r="DP43">
        <f>ROUND(Distance!DP43/15000000,0)</f>
        <v>76</v>
      </c>
      <c r="DQ43">
        <f>ROUND(Distance!DQ43/15000000,0)</f>
        <v>89</v>
      </c>
      <c r="DR43">
        <f>ROUND(Distance!DR43/15000000,0)</f>
        <v>9</v>
      </c>
      <c r="DS43">
        <f>ROUND(Distance!DS43/15000000,0)</f>
        <v>85</v>
      </c>
      <c r="DT43">
        <f>ROUND(Distance!DT43/15000000,0)</f>
        <v>85</v>
      </c>
      <c r="DU43">
        <f>ROUND(Distance!DU43/15000000,0)</f>
        <v>94</v>
      </c>
      <c r="DV43">
        <f>ROUND(Distance!DV43/15000000,0)</f>
        <v>87</v>
      </c>
      <c r="DW43">
        <f>ROUND(Distance!DW43/15000000,0)</f>
        <v>87</v>
      </c>
      <c r="DX43">
        <f>ROUND(Distance!DX43/15000000,0)</f>
        <v>92</v>
      </c>
      <c r="DY43">
        <f>ROUND(Distance!DY43/15000000,0)</f>
        <v>85</v>
      </c>
      <c r="DZ43">
        <f>ROUND(Distance!DZ43/15000000,0)</f>
        <v>82</v>
      </c>
      <c r="EA43">
        <f>ROUND(Distance!EA43/15000000,0)</f>
        <v>89</v>
      </c>
      <c r="EB43">
        <f>ROUND(Distance!EB43/15000000,0)</f>
        <v>92</v>
      </c>
      <c r="EC43">
        <f>ROUND(Distance!EC43/15000000,0)</f>
        <v>84</v>
      </c>
      <c r="ED43">
        <f>ROUND(Distance!ED43/15000000,0)</f>
        <v>74</v>
      </c>
      <c r="EE43">
        <f>ROUND(Distance!EE43/15000000,0)</f>
        <v>75</v>
      </c>
      <c r="EF43">
        <f>ROUND(Distance!EF43/15000000,0)</f>
        <v>8</v>
      </c>
      <c r="EG43">
        <f>ROUND(Distance!EG43/15000000,0)</f>
        <v>92</v>
      </c>
      <c r="EH43">
        <f>ROUND(Distance!EH43/15000000,0)</f>
        <v>80</v>
      </c>
      <c r="EI43">
        <f>ROUND(Distance!EI43/15000000,0)</f>
        <v>81</v>
      </c>
      <c r="EJ43">
        <f>ROUND(Distance!EJ43/15000000,0)</f>
        <v>81</v>
      </c>
      <c r="EK43">
        <f>ROUND(Distance!EK43/15000000,0)</f>
        <v>80</v>
      </c>
      <c r="EL43">
        <f>ROUND(Distance!EL43/15000000,0)</f>
        <v>92</v>
      </c>
      <c r="EM43">
        <f>ROUND(Distance!EM43/15000000,0)</f>
        <v>97</v>
      </c>
      <c r="EN43">
        <f>ROUND(Distance!EN43/15000000,0)</f>
        <v>85</v>
      </c>
      <c r="EO43">
        <f>ROUND(Distance!EO43/15000000,0)</f>
        <v>85</v>
      </c>
      <c r="EP43">
        <f>ROUND(Distance!EP43/15000000,0)</f>
        <v>84</v>
      </c>
      <c r="EQ43">
        <f>ROUND(Distance!EQ43/15000000,0)</f>
        <v>83</v>
      </c>
      <c r="ER43">
        <f>ROUND(Distance!ER43/15000000,0)</f>
        <v>83</v>
      </c>
      <c r="ES43">
        <f>ROUND(Distance!ES43/15000000,0)</f>
        <v>83</v>
      </c>
      <c r="ET43">
        <f>ROUND(Distance!ET43/15000000,0)</f>
        <v>87</v>
      </c>
    </row>
    <row r="44" spans="1:150" x14ac:dyDescent="0.25">
      <c r="A44">
        <f>ROUND(Distance!A44/15000000,0)</f>
        <v>77</v>
      </c>
      <c r="B44">
        <f>ROUND(Distance!B44/15000000,0)</f>
        <v>96</v>
      </c>
      <c r="C44">
        <f>ROUND(Distance!C44/15000000,0)</f>
        <v>93</v>
      </c>
      <c r="D44">
        <f>ROUND(Distance!D44/15000000,0)</f>
        <v>385</v>
      </c>
      <c r="E44">
        <f>ROUND(Distance!E44/15000000,0)</f>
        <v>373</v>
      </c>
      <c r="F44">
        <f>ROUND(Distance!F44/15000000,0)</f>
        <v>549</v>
      </c>
      <c r="G44">
        <f>ROUND(Distance!G44/15000000,0)</f>
        <v>102</v>
      </c>
      <c r="H44">
        <f>ROUND(Distance!H44/15000000,0)</f>
        <v>101</v>
      </c>
      <c r="I44">
        <f>ROUND(Distance!I44/15000000,0)</f>
        <v>508</v>
      </c>
      <c r="J44">
        <f>ROUND(Distance!J44/15000000,0)</f>
        <v>98</v>
      </c>
      <c r="K44">
        <f>ROUND(Distance!K44/15000000,0)</f>
        <v>9</v>
      </c>
      <c r="L44">
        <f>ROUND(Distance!L44/15000000,0)</f>
        <v>89</v>
      </c>
      <c r="M44">
        <f>ROUND(Distance!M44/15000000,0)</f>
        <v>227</v>
      </c>
      <c r="N44">
        <f>ROUND(Distance!N44/15000000,0)</f>
        <v>116</v>
      </c>
      <c r="O44">
        <f>ROUND(Distance!O44/15000000,0)</f>
        <v>139</v>
      </c>
      <c r="P44">
        <f>ROUND(Distance!P44/15000000,0)</f>
        <v>93</v>
      </c>
      <c r="Q44">
        <f>ROUND(Distance!Q44/15000000,0)</f>
        <v>90</v>
      </c>
      <c r="R44">
        <f>ROUND(Distance!R44/15000000,0)</f>
        <v>94</v>
      </c>
      <c r="S44">
        <f>ROUND(Distance!S44/15000000,0)</f>
        <v>85</v>
      </c>
      <c r="T44">
        <f>ROUND(Distance!T44/15000000,0)</f>
        <v>98</v>
      </c>
      <c r="U44">
        <f>ROUND(Distance!U44/15000000,0)</f>
        <v>148</v>
      </c>
      <c r="V44">
        <f>ROUND(Distance!V44/15000000,0)</f>
        <v>120</v>
      </c>
      <c r="W44">
        <f>ROUND(Distance!W44/15000000,0)</f>
        <v>108</v>
      </c>
      <c r="X44">
        <f>ROUND(Distance!X44/15000000,0)</f>
        <v>261</v>
      </c>
      <c r="Y44">
        <f>ROUND(Distance!Y44/15000000,0)</f>
        <v>242</v>
      </c>
      <c r="Z44">
        <f>ROUND(Distance!Z44/15000000,0)</f>
        <v>110</v>
      </c>
      <c r="AA44">
        <f>ROUND(Distance!AA44/15000000,0)</f>
        <v>145</v>
      </c>
      <c r="AB44">
        <f>ROUND(Distance!AB44/15000000,0)</f>
        <v>127</v>
      </c>
      <c r="AC44">
        <f>ROUND(Distance!AC44/15000000,0)</f>
        <v>75</v>
      </c>
      <c r="AD44">
        <f>ROUND(Distance!AD44/15000000,0)</f>
        <v>111</v>
      </c>
      <c r="AE44">
        <f>ROUND(Distance!AE44/15000000,0)</f>
        <v>106</v>
      </c>
      <c r="AF44">
        <f>ROUND(Distance!AF44/15000000,0)</f>
        <v>151</v>
      </c>
      <c r="AG44">
        <f>ROUND(Distance!AG44/15000000,0)</f>
        <v>115</v>
      </c>
      <c r="AH44">
        <f>ROUND(Distance!AH44/15000000,0)</f>
        <v>86</v>
      </c>
      <c r="AI44">
        <f>ROUND(Distance!AI44/15000000,0)</f>
        <v>93</v>
      </c>
      <c r="AJ44">
        <f>ROUND(Distance!AJ44/15000000,0)</f>
        <v>97</v>
      </c>
      <c r="AK44">
        <f>ROUND(Distance!AK44/15000000,0)</f>
        <v>97</v>
      </c>
      <c r="AL44">
        <f>ROUND(Distance!AL44/15000000,0)</f>
        <v>110</v>
      </c>
      <c r="AM44">
        <f>ROUND(Distance!AM44/15000000,0)</f>
        <v>103</v>
      </c>
      <c r="AN44">
        <f>ROUND(Distance!AN44/15000000,0)</f>
        <v>437</v>
      </c>
      <c r="AO44">
        <f>ROUND(Distance!AO44/15000000,0)</f>
        <v>615</v>
      </c>
      <c r="AP44">
        <f>ROUND(Distance!AP44/15000000,0)</f>
        <v>526</v>
      </c>
      <c r="AQ44">
        <f>ROUND(Distance!AQ44/15000000,0)</f>
        <v>0</v>
      </c>
      <c r="AR44">
        <f>ROUND(Distance!AR44/15000000,0)</f>
        <v>622</v>
      </c>
      <c r="AS44">
        <f>ROUND(Distance!AS44/15000000,0)</f>
        <v>529</v>
      </c>
      <c r="AT44">
        <f>ROUND(Distance!AT44/15000000,0)</f>
        <v>67</v>
      </c>
      <c r="AU44">
        <f>ROUND(Distance!AU44/15000000,0)</f>
        <v>498</v>
      </c>
      <c r="AV44">
        <f>ROUND(Distance!AV44/15000000,0)</f>
        <v>67</v>
      </c>
      <c r="AW44">
        <f>ROUND(Distance!AW44/15000000,0)</f>
        <v>606</v>
      </c>
      <c r="AX44">
        <f>ROUND(Distance!AX44/15000000,0)</f>
        <v>546</v>
      </c>
      <c r="AY44">
        <f>ROUND(Distance!AY44/15000000,0)</f>
        <v>502</v>
      </c>
      <c r="AZ44">
        <f>ROUND(Distance!AZ44/15000000,0)</f>
        <v>459</v>
      </c>
      <c r="BA44">
        <f>ROUND(Distance!BA44/15000000,0)</f>
        <v>400</v>
      </c>
      <c r="BB44">
        <f>ROUND(Distance!BB44/15000000,0)</f>
        <v>373</v>
      </c>
      <c r="BC44">
        <f>ROUND(Distance!BC44/15000000,0)</f>
        <v>341</v>
      </c>
      <c r="BD44">
        <f>ROUND(Distance!BD44/15000000,0)</f>
        <v>32</v>
      </c>
      <c r="BE44">
        <f>ROUND(Distance!BE44/15000000,0)</f>
        <v>272</v>
      </c>
      <c r="BF44">
        <f>ROUND(Distance!BF44/15000000,0)</f>
        <v>228</v>
      </c>
      <c r="BG44">
        <f>ROUND(Distance!BG44/15000000,0)</f>
        <v>211</v>
      </c>
      <c r="BH44">
        <f>ROUND(Distance!BH44/15000000,0)</f>
        <v>146</v>
      </c>
      <c r="BI44">
        <f>ROUND(Distance!BI44/15000000,0)</f>
        <v>664</v>
      </c>
      <c r="BJ44">
        <f>ROUND(Distance!BJ44/15000000,0)</f>
        <v>200</v>
      </c>
      <c r="BK44">
        <f>ROUND(Distance!BK44/15000000,0)</f>
        <v>213</v>
      </c>
      <c r="BL44">
        <f>ROUND(Distance!BL44/15000000,0)</f>
        <v>461</v>
      </c>
      <c r="BM44">
        <f>ROUND(Distance!BM44/15000000,0)</f>
        <v>255</v>
      </c>
      <c r="BN44">
        <f>ROUND(Distance!BN44/15000000,0)</f>
        <v>341</v>
      </c>
      <c r="BO44">
        <f>ROUND(Distance!BO44/15000000,0)</f>
        <v>495</v>
      </c>
      <c r="BP44">
        <f>ROUND(Distance!BP44/15000000,0)</f>
        <v>449</v>
      </c>
      <c r="BQ44">
        <f>ROUND(Distance!BQ44/15000000,0)</f>
        <v>67</v>
      </c>
      <c r="BR44">
        <f>ROUND(Distance!BR44/15000000,0)</f>
        <v>339</v>
      </c>
      <c r="BS44">
        <f>ROUND(Distance!BS44/15000000,0)</f>
        <v>454</v>
      </c>
      <c r="BT44">
        <f>ROUND(Distance!BT44/15000000,0)</f>
        <v>374</v>
      </c>
      <c r="BU44">
        <f>ROUND(Distance!BU44/15000000,0)</f>
        <v>214</v>
      </c>
      <c r="BV44">
        <f>ROUND(Distance!BV44/15000000,0)</f>
        <v>214</v>
      </c>
      <c r="BW44">
        <f>ROUND(Distance!BW44/15000000,0)</f>
        <v>188</v>
      </c>
      <c r="BX44">
        <f>ROUND(Distance!BX44/15000000,0)</f>
        <v>188</v>
      </c>
      <c r="BY44">
        <f>ROUND(Distance!BY44/15000000,0)</f>
        <v>33</v>
      </c>
      <c r="BZ44">
        <f>ROUND(Distance!BZ44/15000000,0)</f>
        <v>582</v>
      </c>
      <c r="CA44">
        <f>ROUND(Distance!CA44/15000000,0)</f>
        <v>578</v>
      </c>
      <c r="CB44">
        <f>ROUND(Distance!CB44/15000000,0)</f>
        <v>55</v>
      </c>
      <c r="CC44">
        <f>ROUND(Distance!CC44/15000000,0)</f>
        <v>541</v>
      </c>
      <c r="CD44">
        <f>ROUND(Distance!CD44/15000000,0)</f>
        <v>387</v>
      </c>
      <c r="CE44">
        <f>ROUND(Distance!CE44/15000000,0)</f>
        <v>374</v>
      </c>
      <c r="CF44">
        <f>ROUND(Distance!CF44/15000000,0)</f>
        <v>374</v>
      </c>
      <c r="CG44">
        <f>ROUND(Distance!CG44/15000000,0)</f>
        <v>332</v>
      </c>
      <c r="CH44">
        <f>ROUND(Distance!CH44/15000000,0)</f>
        <v>604</v>
      </c>
      <c r="CI44">
        <f>ROUND(Distance!CI44/15000000,0)</f>
        <v>608</v>
      </c>
      <c r="CJ44">
        <f>ROUND(Distance!CJ44/15000000,0)</f>
        <v>589</v>
      </c>
      <c r="CK44">
        <f>ROUND(Distance!CK44/15000000,0)</f>
        <v>69</v>
      </c>
      <c r="CL44">
        <f>ROUND(Distance!CL44/15000000,0)</f>
        <v>665</v>
      </c>
      <c r="CM44">
        <f>ROUND(Distance!CM44/15000000,0)</f>
        <v>66</v>
      </c>
      <c r="CN44">
        <f>ROUND(Distance!CN44/15000000,0)</f>
        <v>67</v>
      </c>
      <c r="CO44">
        <f>ROUND(Distance!CO44/15000000,0)</f>
        <v>664</v>
      </c>
      <c r="CP44">
        <f>ROUND(Distance!CP44/15000000,0)</f>
        <v>523</v>
      </c>
      <c r="CQ44">
        <f>ROUND(Distance!CQ44/15000000,0)</f>
        <v>508</v>
      </c>
      <c r="CR44">
        <f>ROUND(Distance!CR44/15000000,0)</f>
        <v>515</v>
      </c>
      <c r="CS44">
        <f>ROUND(Distance!CS44/15000000,0)</f>
        <v>545</v>
      </c>
      <c r="CT44">
        <f>ROUND(Distance!CT44/15000000,0)</f>
        <v>555</v>
      </c>
      <c r="CU44">
        <f>ROUND(Distance!CU44/15000000,0)</f>
        <v>555</v>
      </c>
      <c r="CV44">
        <f>ROUND(Distance!CV44/15000000,0)</f>
        <v>451</v>
      </c>
      <c r="CW44">
        <f>ROUND(Distance!CW44/15000000,0)</f>
        <v>449</v>
      </c>
      <c r="CX44">
        <f>ROUND(Distance!CX44/15000000,0)</f>
        <v>437</v>
      </c>
      <c r="CY44">
        <f>ROUND(Distance!CY44/15000000,0)</f>
        <v>71</v>
      </c>
      <c r="CZ44">
        <f>ROUND(Distance!CZ44/15000000,0)</f>
        <v>75</v>
      </c>
      <c r="DA44">
        <f>ROUND(Distance!DA44/15000000,0)</f>
        <v>71</v>
      </c>
      <c r="DB44">
        <f>ROUND(Distance!DB44/15000000,0)</f>
        <v>70</v>
      </c>
      <c r="DC44">
        <f>ROUND(Distance!DC44/15000000,0)</f>
        <v>73</v>
      </c>
      <c r="DD44">
        <f>ROUND(Distance!DD44/15000000,0)</f>
        <v>71</v>
      </c>
      <c r="DE44">
        <f>ROUND(Distance!DE44/15000000,0)</f>
        <v>83</v>
      </c>
      <c r="DF44">
        <f>ROUND(Distance!DF44/15000000,0)</f>
        <v>89</v>
      </c>
      <c r="DG44">
        <f>ROUND(Distance!DG44/15000000,0)</f>
        <v>87</v>
      </c>
      <c r="DH44">
        <f>ROUND(Distance!DH44/15000000,0)</f>
        <v>81</v>
      </c>
      <c r="DI44">
        <f>ROUND(Distance!DI44/15000000,0)</f>
        <v>79</v>
      </c>
      <c r="DJ44">
        <f>ROUND(Distance!DJ44/15000000,0)</f>
        <v>82</v>
      </c>
      <c r="DK44">
        <f>ROUND(Distance!DK44/15000000,0)</f>
        <v>7</v>
      </c>
      <c r="DL44">
        <f>ROUND(Distance!DL44/15000000,0)</f>
        <v>79</v>
      </c>
      <c r="DM44">
        <f>ROUND(Distance!DM44/15000000,0)</f>
        <v>72</v>
      </c>
      <c r="DN44">
        <f>ROUND(Distance!DN44/15000000,0)</f>
        <v>75</v>
      </c>
      <c r="DO44">
        <f>ROUND(Distance!DO44/15000000,0)</f>
        <v>77</v>
      </c>
      <c r="DP44">
        <f>ROUND(Distance!DP44/15000000,0)</f>
        <v>73</v>
      </c>
      <c r="DQ44">
        <f>ROUND(Distance!DQ44/15000000,0)</f>
        <v>85</v>
      </c>
      <c r="DR44">
        <f>ROUND(Distance!DR44/15000000,0)</f>
        <v>84</v>
      </c>
      <c r="DS44">
        <f>ROUND(Distance!DS44/15000000,0)</f>
        <v>80</v>
      </c>
      <c r="DT44">
        <f>ROUND(Distance!DT44/15000000,0)</f>
        <v>80</v>
      </c>
      <c r="DU44">
        <f>ROUND(Distance!DU44/15000000,0)</f>
        <v>89</v>
      </c>
      <c r="DV44">
        <f>ROUND(Distance!DV44/15000000,0)</f>
        <v>83</v>
      </c>
      <c r="DW44">
        <f>ROUND(Distance!DW44/15000000,0)</f>
        <v>83</v>
      </c>
      <c r="DX44">
        <f>ROUND(Distance!DX44/15000000,0)</f>
        <v>88</v>
      </c>
      <c r="DY44">
        <f>ROUND(Distance!DY44/15000000,0)</f>
        <v>8</v>
      </c>
      <c r="DZ44">
        <f>ROUND(Distance!DZ44/15000000,0)</f>
        <v>78</v>
      </c>
      <c r="EA44">
        <f>ROUND(Distance!EA44/15000000,0)</f>
        <v>85</v>
      </c>
      <c r="EB44">
        <f>ROUND(Distance!EB44/15000000,0)</f>
        <v>88</v>
      </c>
      <c r="EC44">
        <f>ROUND(Distance!EC44/15000000,0)</f>
        <v>80</v>
      </c>
      <c r="ED44">
        <f>ROUND(Distance!ED44/15000000,0)</f>
        <v>7</v>
      </c>
      <c r="EE44">
        <f>ROUND(Distance!EE44/15000000,0)</f>
        <v>71</v>
      </c>
      <c r="EF44">
        <f>ROUND(Distance!EF44/15000000,0)</f>
        <v>80</v>
      </c>
      <c r="EG44">
        <f>ROUND(Distance!EG44/15000000,0)</f>
        <v>88</v>
      </c>
      <c r="EH44">
        <f>ROUND(Distance!EH44/15000000,0)</f>
        <v>76</v>
      </c>
      <c r="EI44">
        <f>ROUND(Distance!EI44/15000000,0)</f>
        <v>77</v>
      </c>
      <c r="EJ44">
        <f>ROUND(Distance!EJ44/15000000,0)</f>
        <v>77</v>
      </c>
      <c r="EK44">
        <f>ROUND(Distance!EK44/15000000,0)</f>
        <v>76</v>
      </c>
      <c r="EL44">
        <f>ROUND(Distance!EL44/15000000,0)</f>
        <v>88</v>
      </c>
      <c r="EM44">
        <f>ROUND(Distance!EM44/15000000,0)</f>
        <v>93</v>
      </c>
      <c r="EN44">
        <f>ROUND(Distance!EN44/15000000,0)</f>
        <v>81</v>
      </c>
      <c r="EO44">
        <f>ROUND(Distance!EO44/15000000,0)</f>
        <v>81</v>
      </c>
      <c r="EP44">
        <f>ROUND(Distance!EP44/15000000,0)</f>
        <v>80</v>
      </c>
      <c r="EQ44">
        <f>ROUND(Distance!EQ44/15000000,0)</f>
        <v>79</v>
      </c>
      <c r="ER44">
        <f>ROUND(Distance!ER44/15000000,0)</f>
        <v>79</v>
      </c>
      <c r="ES44">
        <f>ROUND(Distance!ES44/15000000,0)</f>
        <v>79</v>
      </c>
      <c r="ET44">
        <f>ROUND(Distance!ET44/15000000,0)</f>
        <v>83</v>
      </c>
    </row>
    <row r="45" spans="1:150" x14ac:dyDescent="0.25">
      <c r="A45">
        <f>ROUND(Distance!A45/15000000,0)</f>
        <v>178</v>
      </c>
      <c r="B45">
        <f>ROUND(Distance!B45/15000000,0)</f>
        <v>628</v>
      </c>
      <c r="C45">
        <f>ROUND(Distance!C45/15000000,0)</f>
        <v>634</v>
      </c>
      <c r="D45">
        <f>ROUND(Distance!D45/15000000,0)</f>
        <v>241</v>
      </c>
      <c r="E45">
        <f>ROUND(Distance!E45/15000000,0)</f>
        <v>251</v>
      </c>
      <c r="F45">
        <f>ROUND(Distance!F45/15000000,0)</f>
        <v>109</v>
      </c>
      <c r="G45">
        <f>ROUND(Distance!G45/15000000,0)</f>
        <v>577</v>
      </c>
      <c r="H45">
        <f>ROUND(Distance!H45/15000000,0)</f>
        <v>619</v>
      </c>
      <c r="I45">
        <f>ROUND(Distance!I45/15000000,0)</f>
        <v>618</v>
      </c>
      <c r="J45">
        <f>ROUND(Distance!J45/15000000,0)</f>
        <v>589</v>
      </c>
      <c r="K45">
        <f>ROUND(Distance!K45/15000000,0)</f>
        <v>588</v>
      </c>
      <c r="L45">
        <f>ROUND(Distance!L45/15000000,0)</f>
        <v>641</v>
      </c>
      <c r="M45">
        <f>ROUND(Distance!M45/15000000,0)</f>
        <v>62</v>
      </c>
      <c r="N45">
        <f>ROUND(Distance!N45/15000000,0)</f>
        <v>581</v>
      </c>
      <c r="O45">
        <f>ROUND(Distance!O45/15000000,0)</f>
        <v>7</v>
      </c>
      <c r="P45">
        <f>ROUND(Distance!P45/15000000,0)</f>
        <v>645</v>
      </c>
      <c r="Q45">
        <f>ROUND(Distance!Q45/15000000,0)</f>
        <v>646</v>
      </c>
      <c r="R45">
        <f>ROUND(Distance!R45/15000000,0)</f>
        <v>644</v>
      </c>
      <c r="S45">
        <f>ROUND(Distance!S45/15000000,0)</f>
        <v>650</v>
      </c>
      <c r="T45">
        <f>ROUND(Distance!T45/15000000,0)</f>
        <v>62</v>
      </c>
      <c r="U45">
        <f>ROUND(Distance!U45/15000000,0)</f>
        <v>68</v>
      </c>
      <c r="V45">
        <f>ROUND(Distance!V45/15000000,0)</f>
        <v>645</v>
      </c>
      <c r="W45">
        <f>ROUND(Distance!W45/15000000,0)</f>
        <v>601</v>
      </c>
      <c r="X45">
        <f>ROUND(Distance!X45/15000000,0)</f>
        <v>78</v>
      </c>
      <c r="Y45">
        <f>ROUND(Distance!Y45/15000000,0)</f>
        <v>70</v>
      </c>
      <c r="Z45">
        <f>ROUND(Distance!Z45/15000000,0)</f>
        <v>601</v>
      </c>
      <c r="AA45">
        <f>ROUND(Distance!AA45/15000000,0)</f>
        <v>75</v>
      </c>
      <c r="AB45">
        <f>ROUND(Distance!AB45/15000000,0)</f>
        <v>656</v>
      </c>
      <c r="AC45">
        <f>ROUND(Distance!AC45/15000000,0)</f>
        <v>69</v>
      </c>
      <c r="AD45">
        <f>ROUND(Distance!AD45/15000000,0)</f>
        <v>645</v>
      </c>
      <c r="AE45">
        <f>ROUND(Distance!AE45/15000000,0)</f>
        <v>617</v>
      </c>
      <c r="AF45">
        <f>ROUND(Distance!AF45/15000000,0)</f>
        <v>68</v>
      </c>
      <c r="AG45">
        <f>ROUND(Distance!AG45/15000000,0)</f>
        <v>584</v>
      </c>
      <c r="AH45">
        <f>ROUND(Distance!AH45/15000000,0)</f>
        <v>588</v>
      </c>
      <c r="AI45">
        <f>ROUND(Distance!AI45/15000000,0)</f>
        <v>645</v>
      </c>
      <c r="AJ45">
        <f>ROUND(Distance!AJ45/15000000,0)</f>
        <v>589</v>
      </c>
      <c r="AK45">
        <f>ROUND(Distance!AK45/15000000,0)</f>
        <v>589</v>
      </c>
      <c r="AL45">
        <f>ROUND(Distance!AL45/15000000,0)</f>
        <v>60</v>
      </c>
      <c r="AM45">
        <f>ROUND(Distance!AM45/15000000,0)</f>
        <v>607</v>
      </c>
      <c r="AN45">
        <f>ROUND(Distance!AN45/15000000,0)</f>
        <v>625</v>
      </c>
      <c r="AO45">
        <f>ROUND(Distance!AO45/15000000,0)</f>
        <v>632</v>
      </c>
      <c r="AP45">
        <f>ROUND(Distance!AP45/15000000,0)</f>
        <v>656</v>
      </c>
      <c r="AQ45">
        <f>ROUND(Distance!AQ45/15000000,0)</f>
        <v>622</v>
      </c>
      <c r="AR45">
        <f>ROUND(Distance!AR45/15000000,0)</f>
        <v>0</v>
      </c>
      <c r="AS45">
        <f>ROUND(Distance!AS45/15000000,0)</f>
        <v>94</v>
      </c>
      <c r="AT45">
        <f>ROUND(Distance!AT45/15000000,0)</f>
        <v>656</v>
      </c>
      <c r="AU45">
        <f>ROUND(Distance!AU45/15000000,0)</f>
        <v>125</v>
      </c>
      <c r="AV45">
        <f>ROUND(Distance!AV45/15000000,0)</f>
        <v>89</v>
      </c>
      <c r="AW45">
        <f>ROUND(Distance!AW45/15000000,0)</f>
        <v>95</v>
      </c>
      <c r="AX45">
        <f>ROUND(Distance!AX45/15000000,0)</f>
        <v>117</v>
      </c>
      <c r="AY45">
        <f>ROUND(Distance!AY45/15000000,0)</f>
        <v>149</v>
      </c>
      <c r="AZ45">
        <f>ROUND(Distance!AZ45/15000000,0)</f>
        <v>183</v>
      </c>
      <c r="BA45">
        <f>ROUND(Distance!BA45/15000000,0)</f>
        <v>227</v>
      </c>
      <c r="BB45">
        <f>ROUND(Distance!BB45/15000000,0)</f>
        <v>251</v>
      </c>
      <c r="BC45">
        <f>ROUND(Distance!BC45/15000000,0)</f>
        <v>281</v>
      </c>
      <c r="BD45">
        <f>ROUND(Distance!BD45/15000000,0)</f>
        <v>31</v>
      </c>
      <c r="BE45">
        <f>ROUND(Distance!BE45/15000000,0)</f>
        <v>369</v>
      </c>
      <c r="BF45">
        <f>ROUND(Distance!BF45/15000000,0)</f>
        <v>446</v>
      </c>
      <c r="BG45">
        <f>ROUND(Distance!BG45/15000000,0)</f>
        <v>479</v>
      </c>
      <c r="BH45">
        <f>ROUND(Distance!BH45/15000000,0)</f>
        <v>552</v>
      </c>
      <c r="BI45">
        <f>ROUND(Distance!BI45/15000000,0)</f>
        <v>88</v>
      </c>
      <c r="BJ45">
        <f>ROUND(Distance!BJ45/15000000,0)</f>
        <v>497</v>
      </c>
      <c r="BK45">
        <f>ROUND(Distance!BK45/15000000,0)</f>
        <v>475</v>
      </c>
      <c r="BL45">
        <f>ROUND(Distance!BL45/15000000,0)</f>
        <v>626</v>
      </c>
      <c r="BM45">
        <f>ROUND(Distance!BM45/15000000,0)</f>
        <v>393</v>
      </c>
      <c r="BN45">
        <f>ROUND(Distance!BN45/15000000,0)</f>
        <v>28</v>
      </c>
      <c r="BO45">
        <f>ROUND(Distance!BO45/15000000,0)</f>
        <v>157</v>
      </c>
      <c r="BP45">
        <f>ROUND(Distance!BP45/15000000,0)</f>
        <v>190</v>
      </c>
      <c r="BQ45">
        <f>ROUND(Distance!BQ45/15000000,0)</f>
        <v>573</v>
      </c>
      <c r="BR45">
        <f>ROUND(Distance!BR45/15000000,0)</f>
        <v>284</v>
      </c>
      <c r="BS45">
        <f>ROUND(Distance!BS45/15000000,0)</f>
        <v>186</v>
      </c>
      <c r="BT45">
        <f>ROUND(Distance!BT45/15000000,0)</f>
        <v>250</v>
      </c>
      <c r="BU45">
        <f>ROUND(Distance!BU45/15000000,0)</f>
        <v>474</v>
      </c>
      <c r="BV45">
        <f>ROUND(Distance!BV45/15000000,0)</f>
        <v>474</v>
      </c>
      <c r="BW45">
        <f>ROUND(Distance!BW45/15000000,0)</f>
        <v>526</v>
      </c>
      <c r="BX45">
        <f>ROUND(Distance!BX45/15000000,0)</f>
        <v>526</v>
      </c>
      <c r="BY45">
        <f>ROUND(Distance!BY45/15000000,0)</f>
        <v>309</v>
      </c>
      <c r="BZ45">
        <f>ROUND(Distance!BZ45/15000000,0)</f>
        <v>92</v>
      </c>
      <c r="CA45">
        <f>ROUND(Distance!CA45/15000000,0)</f>
        <v>102</v>
      </c>
      <c r="CB45">
        <f>ROUND(Distance!CB45/15000000,0)</f>
        <v>117</v>
      </c>
      <c r="CC45">
        <f>ROUND(Distance!CC45/15000000,0)</f>
        <v>110</v>
      </c>
      <c r="CD45">
        <f>ROUND(Distance!CD45/15000000,0)</f>
        <v>238</v>
      </c>
      <c r="CE45">
        <f>ROUND(Distance!CE45/15000000,0)</f>
        <v>251</v>
      </c>
      <c r="CF45">
        <f>ROUND(Distance!CF45/15000000,0)</f>
        <v>250</v>
      </c>
      <c r="CG45">
        <f>ROUND(Distance!CG45/15000000,0)</f>
        <v>31</v>
      </c>
      <c r="CH45">
        <f>ROUND(Distance!CH45/15000000,0)</f>
        <v>72</v>
      </c>
      <c r="CI45">
        <f>ROUND(Distance!CI45/15000000,0)</f>
        <v>651</v>
      </c>
      <c r="CJ45">
        <f>ROUND(Distance!CJ45/15000000,0)</f>
        <v>96</v>
      </c>
      <c r="CK45">
        <f>ROUND(Distance!CK45/15000000,0)</f>
        <v>98</v>
      </c>
      <c r="CL45">
        <f>ROUND(Distance!CL45/15000000,0)</f>
        <v>88</v>
      </c>
      <c r="CM45">
        <f>ROUND(Distance!CM45/15000000,0)</f>
        <v>88</v>
      </c>
      <c r="CN45">
        <f>ROUND(Distance!CN45/15000000,0)</f>
        <v>90</v>
      </c>
      <c r="CO45">
        <f>ROUND(Distance!CO45/15000000,0)</f>
        <v>83</v>
      </c>
      <c r="CP45">
        <f>ROUND(Distance!CP45/15000000,0)</f>
        <v>132</v>
      </c>
      <c r="CQ45">
        <f>ROUND(Distance!CQ45/15000000,0)</f>
        <v>141</v>
      </c>
      <c r="CR45">
        <f>ROUND(Distance!CR45/15000000,0)</f>
        <v>140</v>
      </c>
      <c r="CS45">
        <f>ROUND(Distance!CS45/15000000,0)</f>
        <v>117</v>
      </c>
      <c r="CT45">
        <f>ROUND(Distance!CT45/15000000,0)</f>
        <v>117</v>
      </c>
      <c r="CU45">
        <f>ROUND(Distance!CU45/15000000,0)</f>
        <v>117</v>
      </c>
      <c r="CV45">
        <f>ROUND(Distance!CV45/15000000,0)</f>
        <v>188</v>
      </c>
      <c r="CW45">
        <f>ROUND(Distance!CW45/15000000,0)</f>
        <v>190</v>
      </c>
      <c r="CX45">
        <f>ROUND(Distance!CX45/15000000,0)</f>
        <v>20</v>
      </c>
      <c r="CY45">
        <f>ROUND(Distance!CY45/15000000,0)</f>
        <v>86</v>
      </c>
      <c r="CZ45">
        <f>ROUND(Distance!CZ45/15000000,0)</f>
        <v>145</v>
      </c>
      <c r="DA45">
        <f>ROUND(Distance!DA45/15000000,0)</f>
        <v>119</v>
      </c>
      <c r="DB45">
        <f>ROUND(Distance!DB45/15000000,0)</f>
        <v>128</v>
      </c>
      <c r="DC45">
        <f>ROUND(Distance!DC45/15000000,0)</f>
        <v>114</v>
      </c>
      <c r="DD45">
        <f>ROUND(Distance!DD45/15000000,0)</f>
        <v>107</v>
      </c>
      <c r="DE45">
        <f>ROUND(Distance!DE45/15000000,0)</f>
        <v>257</v>
      </c>
      <c r="DF45">
        <f>ROUND(Distance!DF45/15000000,0)</f>
        <v>33</v>
      </c>
      <c r="DG45">
        <f>ROUND(Distance!DG45/15000000,0)</f>
        <v>297</v>
      </c>
      <c r="DH45">
        <f>ROUND(Distance!DH45/15000000,0)</f>
        <v>24</v>
      </c>
      <c r="DI45">
        <f>ROUND(Distance!DI45/15000000,0)</f>
        <v>240</v>
      </c>
      <c r="DJ45">
        <f>ROUND(Distance!DJ45/15000000,0)</f>
        <v>31</v>
      </c>
      <c r="DK45">
        <f>ROUND(Distance!DK45/15000000,0)</f>
        <v>76</v>
      </c>
      <c r="DL45">
        <f>ROUND(Distance!DL45/15000000,0)</f>
        <v>259</v>
      </c>
      <c r="DM45">
        <f>ROUND(Distance!DM45/15000000,0)</f>
        <v>171</v>
      </c>
      <c r="DN45">
        <f>ROUND(Distance!DN45/15000000,0)</f>
        <v>127</v>
      </c>
      <c r="DO45">
        <f>ROUND(Distance!DO45/15000000,0)</f>
        <v>151</v>
      </c>
      <c r="DP45">
        <f>ROUND(Distance!DP45/15000000,0)</f>
        <v>112</v>
      </c>
      <c r="DQ45">
        <f>ROUND(Distance!DQ45/15000000,0)</f>
        <v>272</v>
      </c>
      <c r="DR45">
        <f>ROUND(Distance!DR45/15000000,0)</f>
        <v>293</v>
      </c>
      <c r="DS45">
        <f>ROUND(Distance!DS45/15000000,0)</f>
        <v>256</v>
      </c>
      <c r="DT45">
        <f>ROUND(Distance!DT45/15000000,0)</f>
        <v>256</v>
      </c>
      <c r="DU45">
        <f>ROUND(Distance!DU45/15000000,0)</f>
        <v>335</v>
      </c>
      <c r="DV45">
        <f>ROUND(Distance!DV45/15000000,0)</f>
        <v>26</v>
      </c>
      <c r="DW45">
        <f>ROUND(Distance!DW45/15000000,0)</f>
        <v>239</v>
      </c>
      <c r="DX45">
        <f>ROUND(Distance!DX45/15000000,0)</f>
        <v>304</v>
      </c>
      <c r="DY45">
        <f>ROUND(Distance!DY45/15000000,0)</f>
        <v>240</v>
      </c>
      <c r="DZ45">
        <f>ROUND(Distance!DZ45/15000000,0)</f>
        <v>173</v>
      </c>
      <c r="EA45">
        <f>ROUND(Distance!EA45/15000000,0)</f>
        <v>273</v>
      </c>
      <c r="EB45">
        <f>ROUND(Distance!EB45/15000000,0)</f>
        <v>304</v>
      </c>
      <c r="EC45">
        <f>ROUND(Distance!EC45/15000000,0)</f>
        <v>240</v>
      </c>
      <c r="ED45">
        <f>ROUND(Distance!ED45/15000000,0)</f>
        <v>86</v>
      </c>
      <c r="EE45">
        <f>ROUND(Distance!EE45/15000000,0)</f>
        <v>120</v>
      </c>
      <c r="EF45">
        <f>ROUND(Distance!EF45/15000000,0)</f>
        <v>247</v>
      </c>
      <c r="EG45">
        <f>ROUND(Distance!EG45/15000000,0)</f>
        <v>304</v>
      </c>
      <c r="EH45">
        <f>ROUND(Distance!EH45/15000000,0)</f>
        <v>171</v>
      </c>
      <c r="EI45">
        <f>ROUND(Distance!EI45/15000000,0)</f>
        <v>18</v>
      </c>
      <c r="EJ45">
        <f>ROUND(Distance!EJ45/15000000,0)</f>
        <v>176</v>
      </c>
      <c r="EK45">
        <f>ROUND(Distance!EK45/15000000,0)</f>
        <v>171</v>
      </c>
      <c r="EL45">
        <f>ROUND(Distance!EL45/15000000,0)</f>
        <v>303</v>
      </c>
      <c r="EM45">
        <f>ROUND(Distance!EM45/15000000,0)</f>
        <v>367</v>
      </c>
      <c r="EN45">
        <f>ROUND(Distance!EN45/15000000,0)</f>
        <v>23</v>
      </c>
      <c r="EO45">
        <f>ROUND(Distance!EO45/15000000,0)</f>
        <v>219</v>
      </c>
      <c r="EP45">
        <f>ROUND(Distance!EP45/15000000,0)</f>
        <v>218</v>
      </c>
      <c r="EQ45">
        <f>ROUND(Distance!EQ45/15000000,0)</f>
        <v>209</v>
      </c>
      <c r="ER45">
        <f>ROUND(Distance!ER45/15000000,0)</f>
        <v>199</v>
      </c>
      <c r="ES45">
        <f>ROUND(Distance!ES45/15000000,0)</f>
        <v>212</v>
      </c>
      <c r="ET45">
        <f>ROUND(Distance!ET45/15000000,0)</f>
        <v>254</v>
      </c>
    </row>
    <row r="46" spans="1:150" x14ac:dyDescent="0.25">
      <c r="A46">
        <f>ROUND(Distance!A46/15000000,0)</f>
        <v>26</v>
      </c>
      <c r="B46">
        <f>ROUND(Distance!B46/15000000,0)</f>
        <v>54</v>
      </c>
      <c r="C46">
        <f>ROUND(Distance!C46/15000000,0)</f>
        <v>542</v>
      </c>
      <c r="D46">
        <f>ROUND(Distance!D46/15000000,0)</f>
        <v>148</v>
      </c>
      <c r="E46">
        <f>ROUND(Distance!E46/15000000,0)</f>
        <v>158</v>
      </c>
      <c r="F46">
        <f>ROUND(Distance!F46/15000000,0)</f>
        <v>7</v>
      </c>
      <c r="G46">
        <f>ROUND(Distance!G46/15000000,0)</f>
        <v>485</v>
      </c>
      <c r="H46">
        <f>ROUND(Distance!H46/15000000,0)</f>
        <v>525</v>
      </c>
      <c r="I46">
        <f>ROUND(Distance!I46/15000000,0)</f>
        <v>525</v>
      </c>
      <c r="J46">
        <f>ROUND(Distance!J46/15000000,0)</f>
        <v>497</v>
      </c>
      <c r="K46">
        <f>ROUND(Distance!K46/15000000,0)</f>
        <v>50</v>
      </c>
      <c r="L46">
        <f>ROUND(Distance!L46/15000000,0)</f>
        <v>549</v>
      </c>
      <c r="M46">
        <f>ROUND(Distance!M46/15000000,0)</f>
        <v>52</v>
      </c>
      <c r="N46">
        <f>ROUND(Distance!N46/15000000,0)</f>
        <v>490</v>
      </c>
      <c r="O46">
        <f>ROUND(Distance!O46/15000000,0)</f>
        <v>629</v>
      </c>
      <c r="P46">
        <f>ROUND(Distance!P46/15000000,0)</f>
        <v>553</v>
      </c>
      <c r="Q46">
        <f>ROUND(Distance!Q46/15000000,0)</f>
        <v>6</v>
      </c>
      <c r="R46">
        <f>ROUND(Distance!R46/15000000,0)</f>
        <v>552</v>
      </c>
      <c r="S46">
        <f>ROUND(Distance!S46/15000000,0)</f>
        <v>6</v>
      </c>
      <c r="T46">
        <f>ROUND(Distance!T46/15000000,0)</f>
        <v>529</v>
      </c>
      <c r="U46">
        <f>ROUND(Distance!U46/15000000,0)</f>
        <v>586</v>
      </c>
      <c r="V46">
        <f>ROUND(Distance!V46/15000000,0)</f>
        <v>55</v>
      </c>
      <c r="W46">
        <f>ROUND(Distance!W46/15000000,0)</f>
        <v>510</v>
      </c>
      <c r="X46">
        <f>ROUND(Distance!X46/15000000,0)</f>
        <v>70</v>
      </c>
      <c r="Y46">
        <f>ROUND(Distance!Y46/15000000,0)</f>
        <v>618</v>
      </c>
      <c r="Z46">
        <f>ROUND(Distance!Z46/15000000,0)</f>
        <v>51</v>
      </c>
      <c r="AA46">
        <f>ROUND(Distance!AA46/15000000,0)</f>
        <v>659</v>
      </c>
      <c r="AB46">
        <f>ROUND(Distance!AB46/15000000,0)</f>
        <v>565</v>
      </c>
      <c r="AC46">
        <f>ROUND(Distance!AC46/15000000,0)</f>
        <v>593</v>
      </c>
      <c r="AD46">
        <f>ROUND(Distance!AD46/15000000,0)</f>
        <v>554</v>
      </c>
      <c r="AE46">
        <f>ROUND(Distance!AE46/15000000,0)</f>
        <v>525</v>
      </c>
      <c r="AF46">
        <f>ROUND(Distance!AF46/15000000,0)</f>
        <v>587</v>
      </c>
      <c r="AG46">
        <f>ROUND(Distance!AG46/15000000,0)</f>
        <v>492</v>
      </c>
      <c r="AH46">
        <f>ROUND(Distance!AH46/15000000,0)</f>
        <v>496</v>
      </c>
      <c r="AI46">
        <f>ROUND(Distance!AI46/15000000,0)</f>
        <v>553</v>
      </c>
      <c r="AJ46">
        <f>ROUND(Distance!AJ46/15000000,0)</f>
        <v>497</v>
      </c>
      <c r="AK46">
        <f>ROUND(Distance!AK46/15000000,0)</f>
        <v>497</v>
      </c>
      <c r="AL46">
        <f>ROUND(Distance!AL46/15000000,0)</f>
        <v>510</v>
      </c>
      <c r="AM46">
        <f>ROUND(Distance!AM46/15000000,0)</f>
        <v>516</v>
      </c>
      <c r="AN46">
        <f>ROUND(Distance!AN46/15000000,0)</f>
        <v>53</v>
      </c>
      <c r="AO46">
        <f>ROUND(Distance!AO46/15000000,0)</f>
        <v>539</v>
      </c>
      <c r="AP46">
        <f>ROUND(Distance!AP46/15000000,0)</f>
        <v>562</v>
      </c>
      <c r="AQ46">
        <f>ROUND(Distance!AQ46/15000000,0)</f>
        <v>529</v>
      </c>
      <c r="AR46">
        <f>ROUND(Distance!AR46/15000000,0)</f>
        <v>94</v>
      </c>
      <c r="AS46">
        <f>ROUND(Distance!AS46/15000000,0)</f>
        <v>0</v>
      </c>
      <c r="AT46">
        <f>ROUND(Distance!AT46/15000000,0)</f>
        <v>151</v>
      </c>
      <c r="AU46">
        <f>ROUND(Distance!AU46/15000000,0)</f>
        <v>310</v>
      </c>
      <c r="AV46">
        <f>ROUND(Distance!AV46/15000000,0)</f>
        <v>153</v>
      </c>
      <c r="AW46">
        <f>ROUND(Distance!AW46/15000000,0)</f>
        <v>113</v>
      </c>
      <c r="AX46">
        <f>ROUND(Distance!AX46/15000000,0)</f>
        <v>81</v>
      </c>
      <c r="AY46">
        <f>ROUND(Distance!AY46/15000000,0)</f>
        <v>82</v>
      </c>
      <c r="AZ46">
        <f>ROUND(Distance!AZ46/15000000,0)</f>
        <v>101</v>
      </c>
      <c r="BA46">
        <f>ROUND(Distance!BA46/15000000,0)</f>
        <v>135</v>
      </c>
      <c r="BB46">
        <f>ROUND(Distance!BB46/15000000,0)</f>
        <v>158</v>
      </c>
      <c r="BC46">
        <f>ROUND(Distance!BC46/15000000,0)</f>
        <v>188</v>
      </c>
      <c r="BD46">
        <f>ROUND(Distance!BD46/15000000,0)</f>
        <v>221</v>
      </c>
      <c r="BE46">
        <f>ROUND(Distance!BE46/15000000,0)</f>
        <v>279</v>
      </c>
      <c r="BF46">
        <f>ROUND(Distance!BF46/15000000,0)</f>
        <v>358</v>
      </c>
      <c r="BG46">
        <f>ROUND(Distance!BG46/15000000,0)</f>
        <v>391</v>
      </c>
      <c r="BH46">
        <f>ROUND(Distance!BH46/15000000,0)</f>
        <v>462</v>
      </c>
      <c r="BI46">
        <f>ROUND(Distance!BI46/15000000,0)</f>
        <v>152</v>
      </c>
      <c r="BJ46">
        <f>ROUND(Distance!BJ46/15000000,0)</f>
        <v>409</v>
      </c>
      <c r="BK46">
        <f>ROUND(Distance!BK46/15000000,0)</f>
        <v>387</v>
      </c>
      <c r="BL46">
        <f>ROUND(Distance!BL46/15000000,0)</f>
        <v>532</v>
      </c>
      <c r="BM46">
        <f>ROUND(Distance!BM46/15000000,0)</f>
        <v>303</v>
      </c>
      <c r="BN46">
        <f>ROUND(Distance!BN46/15000000,0)</f>
        <v>188</v>
      </c>
      <c r="BO46">
        <f>ROUND(Distance!BO46/15000000,0)</f>
        <v>88</v>
      </c>
      <c r="BP46">
        <f>ROUND(Distance!BP46/15000000,0)</f>
        <v>106</v>
      </c>
      <c r="BQ46">
        <f>ROUND(Distance!BQ46/15000000,0)</f>
        <v>15</v>
      </c>
      <c r="BR46">
        <f>ROUND(Distance!BR46/15000000,0)</f>
        <v>191</v>
      </c>
      <c r="BS46">
        <f>ROUND(Distance!BS46/15000000,0)</f>
        <v>103</v>
      </c>
      <c r="BT46">
        <f>ROUND(Distance!BT46/15000000,0)</f>
        <v>157</v>
      </c>
      <c r="BU46">
        <f>ROUND(Distance!BU46/15000000,0)</f>
        <v>386</v>
      </c>
      <c r="BV46">
        <f>ROUND(Distance!BV46/15000000,0)</f>
        <v>386</v>
      </c>
      <c r="BW46">
        <f>ROUND(Distance!BW46/15000000,0)</f>
        <v>438</v>
      </c>
      <c r="BX46">
        <f>ROUND(Distance!BX46/15000000,0)</f>
        <v>438</v>
      </c>
      <c r="BY46">
        <f>ROUND(Distance!BY46/15000000,0)</f>
        <v>221</v>
      </c>
      <c r="BZ46">
        <f>ROUND(Distance!BZ46/15000000,0)</f>
        <v>90</v>
      </c>
      <c r="CA46">
        <f>ROUND(Distance!CA46/15000000,0)</f>
        <v>95</v>
      </c>
      <c r="CB46">
        <f>ROUND(Distance!CB46/15000000,0)</f>
        <v>80</v>
      </c>
      <c r="CC46">
        <f>ROUND(Distance!CC46/15000000,0)</f>
        <v>663</v>
      </c>
      <c r="CD46">
        <f>ROUND(Distance!CD46/15000000,0)</f>
        <v>15</v>
      </c>
      <c r="CE46">
        <f>ROUND(Distance!CE46/15000000,0)</f>
        <v>157</v>
      </c>
      <c r="CF46">
        <f>ROUND(Distance!CF46/15000000,0)</f>
        <v>157</v>
      </c>
      <c r="CG46">
        <f>ROUND(Distance!CG46/15000000,0)</f>
        <v>218</v>
      </c>
      <c r="CH46">
        <f>ROUND(Distance!CH46/15000000,0)</f>
        <v>97</v>
      </c>
      <c r="CI46">
        <f>ROUND(Distance!CI46/15000000,0)</f>
        <v>97</v>
      </c>
      <c r="CJ46">
        <f>ROUND(Distance!CJ46/15000000,0)</f>
        <v>100</v>
      </c>
      <c r="CK46">
        <f>ROUND(Distance!CK46/15000000,0)</f>
        <v>173</v>
      </c>
      <c r="CL46">
        <f>ROUND(Distance!CL46/15000000,0)</f>
        <v>152</v>
      </c>
      <c r="CM46">
        <f>ROUND(Distance!CM46/15000000,0)</f>
        <v>151</v>
      </c>
      <c r="CN46">
        <f>ROUND(Distance!CN46/15000000,0)</f>
        <v>155</v>
      </c>
      <c r="CO46">
        <f>ROUND(Distance!CO46/15000000,0)</f>
        <v>149</v>
      </c>
      <c r="CP46">
        <f>ROUND(Distance!CP46/15000000,0)</f>
        <v>78</v>
      </c>
      <c r="CQ46">
        <f>ROUND(Distance!CQ46/15000000,0)</f>
        <v>76</v>
      </c>
      <c r="CR46">
        <f>ROUND(Distance!CR46/15000000,0)</f>
        <v>82</v>
      </c>
      <c r="CS46">
        <f>ROUND(Distance!CS46/15000000,0)</f>
        <v>80</v>
      </c>
      <c r="CT46">
        <f>ROUND(Distance!CT46/15000000,0)</f>
        <v>90</v>
      </c>
      <c r="CU46">
        <f>ROUND(Distance!CU46/15000000,0)</f>
        <v>9</v>
      </c>
      <c r="CV46">
        <f>ROUND(Distance!CV46/15000000,0)</f>
        <v>104</v>
      </c>
      <c r="CW46">
        <f>ROUND(Distance!CW46/15000000,0)</f>
        <v>11</v>
      </c>
      <c r="CX46">
        <f>ROUND(Distance!CX46/15000000,0)</f>
        <v>114</v>
      </c>
      <c r="CY46">
        <f>ROUND(Distance!CY46/15000000,0)</f>
        <v>18</v>
      </c>
      <c r="CZ46">
        <f>ROUND(Distance!CZ46/15000000,0)</f>
        <v>232</v>
      </c>
      <c r="DA46">
        <f>ROUND(Distance!DA46/15000000,0)</f>
        <v>196</v>
      </c>
      <c r="DB46">
        <f>ROUND(Distance!DB46/15000000,0)</f>
        <v>196</v>
      </c>
      <c r="DC46">
        <f>ROUND(Distance!DC46/15000000,0)</f>
        <v>21</v>
      </c>
      <c r="DD46">
        <f>ROUND(Distance!DD46/15000000,0)</f>
        <v>190</v>
      </c>
      <c r="DE46">
        <f>ROUND(Distance!DE46/15000000,0)</f>
        <v>332</v>
      </c>
      <c r="DF46">
        <f>ROUND(Distance!DF46/15000000,0)</f>
        <v>41</v>
      </c>
      <c r="DG46">
        <f>ROUND(Distance!DG46/15000000,0)</f>
        <v>377</v>
      </c>
      <c r="DH46">
        <f>ROUND(Distance!DH46/15000000,0)</f>
        <v>311</v>
      </c>
      <c r="DI46">
        <f>ROUND(Distance!DI46/15000000,0)</f>
        <v>309</v>
      </c>
      <c r="DJ46">
        <f>ROUND(Distance!DJ46/15000000,0)</f>
        <v>368</v>
      </c>
      <c r="DK46">
        <f>ROUND(Distance!DK46/15000000,0)</f>
        <v>168</v>
      </c>
      <c r="DL46">
        <f>ROUND(Distance!DL46/15000000,0)</f>
        <v>319</v>
      </c>
      <c r="DM46">
        <f>ROUND(Distance!DM46/15000000,0)</f>
        <v>24</v>
      </c>
      <c r="DN46">
        <f>ROUND(Distance!DN46/15000000,0)</f>
        <v>221</v>
      </c>
      <c r="DO46">
        <f>ROUND(Distance!DO46/15000000,0)</f>
        <v>244</v>
      </c>
      <c r="DP46">
        <f>ROUND(Distance!DP46/15000000,0)</f>
        <v>203</v>
      </c>
      <c r="DQ46">
        <f>ROUND(Distance!DQ46/15000000,0)</f>
        <v>353</v>
      </c>
      <c r="DR46">
        <f>ROUND(Distance!DR46/15000000,0)</f>
        <v>361</v>
      </c>
      <c r="DS46">
        <f>ROUND(Distance!DS46/15000000,0)</f>
        <v>324</v>
      </c>
      <c r="DT46">
        <f>ROUND(Distance!DT46/15000000,0)</f>
        <v>324</v>
      </c>
      <c r="DU46">
        <f>ROUND(Distance!DU46/15000000,0)</f>
        <v>409</v>
      </c>
      <c r="DV46">
        <f>ROUND(Distance!DV46/15000000,0)</f>
        <v>333</v>
      </c>
      <c r="DW46">
        <f>ROUND(Distance!DW46/15000000,0)</f>
        <v>321</v>
      </c>
      <c r="DX46">
        <f>ROUND(Distance!DX46/15000000,0)</f>
        <v>383</v>
      </c>
      <c r="DY46">
        <f>ROUND(Distance!DY46/15000000,0)</f>
        <v>316</v>
      </c>
      <c r="DZ46">
        <f>ROUND(Distance!DZ46/15000000,0)</f>
        <v>262</v>
      </c>
      <c r="EA46">
        <f>ROUND(Distance!EA46/15000000,0)</f>
        <v>353</v>
      </c>
      <c r="EB46">
        <f>ROUND(Distance!EB46/15000000,0)</f>
        <v>383</v>
      </c>
      <c r="EC46">
        <f>ROUND(Distance!EC46/15000000,0)</f>
        <v>310</v>
      </c>
      <c r="ED46">
        <f>ROUND(Distance!ED46/15000000,0)</f>
        <v>179</v>
      </c>
      <c r="EE46">
        <f>ROUND(Distance!EE46/15000000,0)</f>
        <v>197</v>
      </c>
      <c r="EF46">
        <f>ROUND(Distance!EF46/15000000,0)</f>
        <v>315</v>
      </c>
      <c r="EG46">
        <f>ROUND(Distance!EG46/15000000,0)</f>
        <v>383</v>
      </c>
      <c r="EH46">
        <f>ROUND(Distance!EH46/15000000,0)</f>
        <v>252</v>
      </c>
      <c r="EI46">
        <f>ROUND(Distance!EI46/15000000,0)</f>
        <v>265</v>
      </c>
      <c r="EJ46">
        <f>ROUND(Distance!EJ46/15000000,0)</f>
        <v>257</v>
      </c>
      <c r="EK46">
        <f>ROUND(Distance!EK46/15000000,0)</f>
        <v>249</v>
      </c>
      <c r="EL46">
        <f>ROUND(Distance!EL46/15000000,0)</f>
        <v>383</v>
      </c>
      <c r="EM46">
        <f>ROUND(Distance!EM46/15000000,0)</f>
        <v>443</v>
      </c>
      <c r="EN46">
        <f>ROUND(Distance!EN46/15000000,0)</f>
        <v>308</v>
      </c>
      <c r="EO46">
        <f>ROUND(Distance!EO46/15000000,0)</f>
        <v>299</v>
      </c>
      <c r="EP46">
        <f>ROUND(Distance!EP46/15000000,0)</f>
        <v>298</v>
      </c>
      <c r="EQ46">
        <f>ROUND(Distance!EQ46/15000000,0)</f>
        <v>288</v>
      </c>
      <c r="ER46">
        <f>ROUND(Distance!ER46/15000000,0)</f>
        <v>28</v>
      </c>
      <c r="ES46">
        <f>ROUND(Distance!ES46/15000000,0)</f>
        <v>289</v>
      </c>
      <c r="ET46">
        <f>ROUND(Distance!ET46/15000000,0)</f>
        <v>332</v>
      </c>
    </row>
    <row r="47" spans="1:150" x14ac:dyDescent="0.25">
      <c r="A47">
        <f>ROUND(Distance!A47/15000000,0)</f>
        <v>112</v>
      </c>
      <c r="B47">
        <f>ROUND(Distance!B47/15000000,0)</f>
        <v>67</v>
      </c>
      <c r="C47">
        <f>ROUND(Distance!C47/15000000,0)</f>
        <v>68</v>
      </c>
      <c r="D47">
        <f>ROUND(Distance!D47/15000000,0)</f>
        <v>298</v>
      </c>
      <c r="E47">
        <f>ROUND(Distance!E47/15000000,0)</f>
        <v>308</v>
      </c>
      <c r="F47">
        <f>ROUND(Distance!F47/15000000,0)</f>
        <v>174</v>
      </c>
      <c r="G47">
        <f>ROUND(Distance!G47/15000000,0)</f>
        <v>622</v>
      </c>
      <c r="H47">
        <f>ROUND(Distance!H47/15000000,0)</f>
        <v>67</v>
      </c>
      <c r="I47">
        <f>ROUND(Distance!I47/15000000,0)</f>
        <v>666</v>
      </c>
      <c r="J47">
        <f>ROUND(Distance!J47/15000000,0)</f>
        <v>634</v>
      </c>
      <c r="K47">
        <f>ROUND(Distance!K47/15000000,0)</f>
        <v>633</v>
      </c>
      <c r="L47">
        <f>ROUND(Distance!L47/15000000,0)</f>
        <v>69</v>
      </c>
      <c r="M47">
        <f>ROUND(Distance!M47/15000000,0)</f>
        <v>67</v>
      </c>
      <c r="N47">
        <f>ROUND(Distance!N47/15000000,0)</f>
        <v>625</v>
      </c>
      <c r="O47">
        <f>ROUND(Distance!O47/15000000,0)</f>
        <v>77</v>
      </c>
      <c r="P47">
        <f>ROUND(Distance!P47/15000000,0)</f>
        <v>69</v>
      </c>
      <c r="Q47">
        <f>ROUND(Distance!Q47/15000000,0)</f>
        <v>69</v>
      </c>
      <c r="R47">
        <f>ROUND(Distance!R47/15000000,0)</f>
        <v>69</v>
      </c>
      <c r="S47">
        <f>ROUND(Distance!S47/15000000,0)</f>
        <v>7</v>
      </c>
      <c r="T47">
        <f>ROUND(Distance!T47/15000000,0)</f>
        <v>67</v>
      </c>
      <c r="U47">
        <f>ROUND(Distance!U47/15000000,0)</f>
        <v>7</v>
      </c>
      <c r="V47">
        <f>ROUND(Distance!V47/15000000,0)</f>
        <v>69</v>
      </c>
      <c r="W47">
        <f>ROUND(Distance!W47/15000000,0)</f>
        <v>645</v>
      </c>
      <c r="X47">
        <f>ROUND(Distance!X47/15000000,0)</f>
        <v>82</v>
      </c>
      <c r="Y47">
        <f>ROUND(Distance!Y47/15000000,0)</f>
        <v>74</v>
      </c>
      <c r="Z47">
        <f>ROUND(Distance!Z47/15000000,0)</f>
        <v>644</v>
      </c>
      <c r="AA47">
        <f>ROUND(Distance!AA47/15000000,0)</f>
        <v>8</v>
      </c>
      <c r="AB47">
        <f>ROUND(Distance!AB47/15000000,0)</f>
        <v>70</v>
      </c>
      <c r="AC47">
        <f>ROUND(Distance!AC47/15000000,0)</f>
        <v>74</v>
      </c>
      <c r="AD47">
        <f>ROUND(Distance!AD47/15000000,0)</f>
        <v>69</v>
      </c>
      <c r="AE47">
        <f>ROUND(Distance!AE47/15000000,0)</f>
        <v>661</v>
      </c>
      <c r="AF47">
        <f>ROUND(Distance!AF47/15000000,0)</f>
        <v>72</v>
      </c>
      <c r="AG47">
        <f>ROUND(Distance!AG47/15000000,0)</f>
        <v>627</v>
      </c>
      <c r="AH47">
        <f>ROUND(Distance!AH47/15000000,0)</f>
        <v>634</v>
      </c>
      <c r="AI47">
        <f>ROUND(Distance!AI47/15000000,0)</f>
        <v>69</v>
      </c>
      <c r="AJ47">
        <f>ROUND(Distance!AJ47/15000000,0)</f>
        <v>634</v>
      </c>
      <c r="AK47">
        <f>ROUND(Distance!AK47/15000000,0)</f>
        <v>634</v>
      </c>
      <c r="AL47">
        <f>ROUND(Distance!AL47/15000000,0)</f>
        <v>645</v>
      </c>
      <c r="AM47">
        <f>ROUND(Distance!AM47/15000000,0)</f>
        <v>652</v>
      </c>
      <c r="AN47">
        <f>ROUND(Distance!AN47/15000000,0)</f>
        <v>67</v>
      </c>
      <c r="AO47">
        <f>ROUND(Distance!AO47/15000000,0)</f>
        <v>68</v>
      </c>
      <c r="AP47">
        <f>ROUND(Distance!AP47/15000000,0)</f>
        <v>71</v>
      </c>
      <c r="AQ47">
        <f>ROUND(Distance!AQ47/15000000,0)</f>
        <v>67</v>
      </c>
      <c r="AR47">
        <f>ROUND(Distance!AR47/15000000,0)</f>
        <v>656</v>
      </c>
      <c r="AS47">
        <f>ROUND(Distance!AS47/15000000,0)</f>
        <v>151</v>
      </c>
      <c r="AT47">
        <f>ROUND(Distance!AT47/15000000,0)</f>
        <v>0</v>
      </c>
      <c r="AU47">
        <f>ROUND(Distance!AU47/15000000,0)</f>
        <v>181</v>
      </c>
      <c r="AV47">
        <f>ROUND(Distance!AV47/15000000,0)</f>
        <v>124</v>
      </c>
      <c r="AW47">
        <f>ROUND(Distance!AW47/15000000,0)</f>
        <v>153</v>
      </c>
      <c r="AX47">
        <f>ROUND(Distance!AX47/15000000,0)</f>
        <v>183</v>
      </c>
      <c r="AY47">
        <f>ROUND(Distance!AY47/15000000,0)</f>
        <v>214</v>
      </c>
      <c r="AZ47">
        <f>ROUND(Distance!AZ47/15000000,0)</f>
        <v>246</v>
      </c>
      <c r="BA47">
        <f>ROUND(Distance!BA47/15000000,0)</f>
        <v>286</v>
      </c>
      <c r="BB47">
        <f>ROUND(Distance!BB47/15000000,0)</f>
        <v>308</v>
      </c>
      <c r="BC47">
        <f>ROUND(Distance!BC47/15000000,0)</f>
        <v>332</v>
      </c>
      <c r="BD47">
        <f>ROUND(Distance!BD47/15000000,0)</f>
        <v>360</v>
      </c>
      <c r="BE47">
        <f>ROUND(Distance!BE47/15000000,0)</f>
        <v>41</v>
      </c>
      <c r="BF47">
        <f>ROUND(Distance!BF47/15000000,0)</f>
        <v>485</v>
      </c>
      <c r="BG47">
        <f>ROUND(Distance!BG47/15000000,0)</f>
        <v>518</v>
      </c>
      <c r="BH47">
        <f>ROUND(Distance!BH47/15000000,0)</f>
        <v>594</v>
      </c>
      <c r="BI47">
        <f>ROUND(Distance!BI47/15000000,0)</f>
        <v>124</v>
      </c>
      <c r="BJ47">
        <f>ROUND(Distance!BJ47/15000000,0)</f>
        <v>536</v>
      </c>
      <c r="BK47">
        <f>ROUND(Distance!BK47/15000000,0)</f>
        <v>514</v>
      </c>
      <c r="BL47">
        <f>ROUND(Distance!BL47/15000000,0)</f>
        <v>67</v>
      </c>
      <c r="BM47">
        <f>ROUND(Distance!BM47/15000000,0)</f>
        <v>435</v>
      </c>
      <c r="BN47">
        <f>ROUND(Distance!BN47/15000000,0)</f>
        <v>333</v>
      </c>
      <c r="BO47">
        <f>ROUND(Distance!BO47/15000000,0)</f>
        <v>222</v>
      </c>
      <c r="BP47">
        <f>ROUND(Distance!BP47/15000000,0)</f>
        <v>253</v>
      </c>
      <c r="BQ47">
        <f>ROUND(Distance!BQ47/15000000,0)</f>
        <v>131</v>
      </c>
      <c r="BR47">
        <f>ROUND(Distance!BR47/15000000,0)</f>
        <v>335</v>
      </c>
      <c r="BS47">
        <f>ROUND(Distance!BS47/15000000,0)</f>
        <v>249</v>
      </c>
      <c r="BT47">
        <f>ROUND(Distance!BT47/15000000,0)</f>
        <v>307</v>
      </c>
      <c r="BU47">
        <f>ROUND(Distance!BU47/15000000,0)</f>
        <v>513</v>
      </c>
      <c r="BV47">
        <f>ROUND(Distance!BV47/15000000,0)</f>
        <v>513</v>
      </c>
      <c r="BW47">
        <f>ROUND(Distance!BW47/15000000,0)</f>
        <v>565</v>
      </c>
      <c r="BX47">
        <f>ROUND(Distance!BX47/15000000,0)</f>
        <v>565</v>
      </c>
      <c r="BY47">
        <f>ROUND(Distance!BY47/15000000,0)</f>
        <v>350</v>
      </c>
      <c r="BZ47">
        <f>ROUND(Distance!BZ47/15000000,0)</f>
        <v>16</v>
      </c>
      <c r="CA47">
        <f>ROUND(Distance!CA47/15000000,0)</f>
        <v>165</v>
      </c>
      <c r="CB47">
        <f>ROUND(Distance!CB47/15000000,0)</f>
        <v>183</v>
      </c>
      <c r="CC47">
        <f>ROUND(Distance!CC47/15000000,0)</f>
        <v>176</v>
      </c>
      <c r="CD47">
        <f>ROUND(Distance!CD47/15000000,0)</f>
        <v>295</v>
      </c>
      <c r="CE47">
        <f>ROUND(Distance!CE47/15000000,0)</f>
        <v>307</v>
      </c>
      <c r="CF47">
        <f>ROUND(Distance!CF47/15000000,0)</f>
        <v>307</v>
      </c>
      <c r="CG47">
        <f>ROUND(Distance!CG47/15000000,0)</f>
        <v>349</v>
      </c>
      <c r="CH47">
        <f>ROUND(Distance!CH47/15000000,0)</f>
        <v>13</v>
      </c>
      <c r="CI47">
        <f>ROUND(Distance!CI47/15000000,0)</f>
        <v>125</v>
      </c>
      <c r="CJ47">
        <f>ROUND(Distance!CJ47/15000000,0)</f>
        <v>158</v>
      </c>
      <c r="CK47">
        <f>ROUND(Distance!CK47/15000000,0)</f>
        <v>119</v>
      </c>
      <c r="CL47">
        <f>ROUND(Distance!CL47/15000000,0)</f>
        <v>123</v>
      </c>
      <c r="CM47">
        <f>ROUND(Distance!CM47/15000000,0)</f>
        <v>12</v>
      </c>
      <c r="CN47">
        <f>ROUND(Distance!CN47/15000000,0)</f>
        <v>123</v>
      </c>
      <c r="CO47">
        <f>ROUND(Distance!CO47/15000000,0)</f>
        <v>117</v>
      </c>
      <c r="CP47">
        <f>ROUND(Distance!CP47/15000000,0)</f>
        <v>197</v>
      </c>
      <c r="CQ47">
        <f>ROUND(Distance!CQ47/15000000,0)</f>
        <v>21</v>
      </c>
      <c r="CR47">
        <f>ROUND(Distance!CR47/15000000,0)</f>
        <v>206</v>
      </c>
      <c r="CS47">
        <f>ROUND(Distance!CS47/15000000,0)</f>
        <v>183</v>
      </c>
      <c r="CT47">
        <f>ROUND(Distance!CT47/15000000,0)</f>
        <v>182</v>
      </c>
      <c r="CU47">
        <f>ROUND(Distance!CU47/15000000,0)</f>
        <v>182</v>
      </c>
      <c r="CV47">
        <f>ROUND(Distance!CV47/15000000,0)</f>
        <v>251</v>
      </c>
      <c r="CW47">
        <f>ROUND(Distance!CW47/15000000,0)</f>
        <v>253</v>
      </c>
      <c r="CX47">
        <f>ROUND(Distance!CX47/15000000,0)</f>
        <v>262</v>
      </c>
      <c r="CY47">
        <f>ROUND(Distance!CY47/15000000,0)</f>
        <v>370</v>
      </c>
      <c r="CZ47">
        <f>ROUND(Distance!CZ47/15000000,0)</f>
        <v>82</v>
      </c>
      <c r="DA47">
        <f>ROUND(Distance!DA47/15000000,0)</f>
        <v>552</v>
      </c>
      <c r="DB47">
        <f>ROUND(Distance!DB47/15000000,0)</f>
        <v>69</v>
      </c>
      <c r="DC47">
        <f>ROUND(Distance!DC47/15000000,0)</f>
        <v>91</v>
      </c>
      <c r="DD47">
        <f>ROUND(Distance!DD47/15000000,0)</f>
        <v>11</v>
      </c>
      <c r="DE47">
        <f>ROUND(Distance!DE47/15000000,0)</f>
        <v>191</v>
      </c>
      <c r="DF47">
        <f>ROUND(Distance!DF47/15000000,0)</f>
        <v>27</v>
      </c>
      <c r="DG47">
        <f>ROUND(Distance!DG47/15000000,0)</f>
        <v>232</v>
      </c>
      <c r="DH47">
        <f>ROUND(Distance!DH47/15000000,0)</f>
        <v>170</v>
      </c>
      <c r="DI47">
        <f>ROUND(Distance!DI47/15000000,0)</f>
        <v>176</v>
      </c>
      <c r="DJ47">
        <f>ROUND(Distance!DJ47/15000000,0)</f>
        <v>251</v>
      </c>
      <c r="DK47">
        <f>ROUND(Distance!DK47/15000000,0)</f>
        <v>639</v>
      </c>
      <c r="DL47">
        <f>ROUND(Distance!DL47/15000000,0)</f>
        <v>198</v>
      </c>
      <c r="DM47">
        <f>ROUND(Distance!DM47/15000000,0)</f>
        <v>111</v>
      </c>
      <c r="DN47">
        <f>ROUND(Distance!DN47/15000000,0)</f>
        <v>86</v>
      </c>
      <c r="DO47">
        <f>ROUND(Distance!DO47/15000000,0)</f>
        <v>98</v>
      </c>
      <c r="DP47">
        <f>ROUND(Distance!DP47/15000000,0)</f>
        <v>55</v>
      </c>
      <c r="DQ47">
        <f>ROUND(Distance!DQ47/15000000,0)</f>
        <v>207</v>
      </c>
      <c r="DR47">
        <f>ROUND(Distance!DR47/15000000,0)</f>
        <v>229</v>
      </c>
      <c r="DS47">
        <f>ROUND(Distance!DS47/15000000,0)</f>
        <v>192</v>
      </c>
      <c r="DT47">
        <f>ROUND(Distance!DT47/15000000,0)</f>
        <v>192</v>
      </c>
      <c r="DU47">
        <f>ROUND(Distance!DU47/15000000,0)</f>
        <v>269</v>
      </c>
      <c r="DV47">
        <f>ROUND(Distance!DV47/15000000,0)</f>
        <v>193</v>
      </c>
      <c r="DW47">
        <f>ROUND(Distance!DW47/15000000,0)</f>
        <v>173</v>
      </c>
      <c r="DX47">
        <f>ROUND(Distance!DX47/15000000,0)</f>
        <v>239</v>
      </c>
      <c r="DY47">
        <f>ROUND(Distance!DY47/15000000,0)</f>
        <v>174</v>
      </c>
      <c r="DZ47">
        <f>ROUND(Distance!DZ47/15000000,0)</f>
        <v>111</v>
      </c>
      <c r="EA47">
        <f>ROUND(Distance!EA47/15000000,0)</f>
        <v>208</v>
      </c>
      <c r="EB47">
        <f>ROUND(Distance!EB47/15000000,0)</f>
        <v>238</v>
      </c>
      <c r="EC47">
        <f>ROUND(Distance!EC47/15000000,0)</f>
        <v>176</v>
      </c>
      <c r="ED47">
        <f>ROUND(Distance!ED47/15000000,0)</f>
        <v>38</v>
      </c>
      <c r="EE47">
        <f>ROUND(Distance!EE47/15000000,0)</f>
        <v>554</v>
      </c>
      <c r="EF47">
        <f>ROUND(Distance!EF47/15000000,0)</f>
        <v>183</v>
      </c>
      <c r="EG47">
        <f>ROUND(Distance!EG47/15000000,0)</f>
        <v>239</v>
      </c>
      <c r="EH47">
        <f>ROUND(Distance!EH47/15000000,0)</f>
        <v>106</v>
      </c>
      <c r="EI47">
        <f>ROUND(Distance!EI47/15000000,0)</f>
        <v>119</v>
      </c>
      <c r="EJ47">
        <f>ROUND(Distance!EJ47/15000000,0)</f>
        <v>111</v>
      </c>
      <c r="EK47">
        <f>ROUND(Distance!EK47/15000000,0)</f>
        <v>105</v>
      </c>
      <c r="EL47">
        <f>ROUND(Distance!EL47/15000000,0)</f>
        <v>238</v>
      </c>
      <c r="EM47">
        <f>ROUND(Distance!EM47/15000000,0)</f>
        <v>301</v>
      </c>
      <c r="EN47">
        <f>ROUND(Distance!EN47/15000000,0)</f>
        <v>162</v>
      </c>
      <c r="EO47">
        <f>ROUND(Distance!EO47/15000000,0)</f>
        <v>153</v>
      </c>
      <c r="EP47">
        <f>ROUND(Distance!EP47/15000000,0)</f>
        <v>152</v>
      </c>
      <c r="EQ47">
        <f>ROUND(Distance!EQ47/15000000,0)</f>
        <v>143</v>
      </c>
      <c r="ER47">
        <f>ROUND(Distance!ER47/15000000,0)</f>
        <v>134</v>
      </c>
      <c r="ES47">
        <f>ROUND(Distance!ES47/15000000,0)</f>
        <v>146</v>
      </c>
      <c r="ET47">
        <f>ROUND(Distance!ET47/15000000,0)</f>
        <v>189</v>
      </c>
    </row>
    <row r="48" spans="1:150" x14ac:dyDescent="0.25">
      <c r="A48">
        <f>ROUND(Distance!A48/15000000,0)</f>
        <v>286</v>
      </c>
      <c r="B48">
        <f>ROUND(Distance!B48/15000000,0)</f>
        <v>507</v>
      </c>
      <c r="C48">
        <f>ROUND(Distance!C48/15000000,0)</f>
        <v>512</v>
      </c>
      <c r="D48">
        <f>ROUND(Distance!D48/15000000,0)</f>
        <v>117</v>
      </c>
      <c r="E48">
        <f>ROUND(Distance!E48/15000000,0)</f>
        <v>127</v>
      </c>
      <c r="F48">
        <f>ROUND(Distance!F48/15000000,0)</f>
        <v>8</v>
      </c>
      <c r="G48">
        <f>ROUND(Distance!G48/15000000,0)</f>
        <v>455</v>
      </c>
      <c r="H48">
        <f>ROUND(Distance!H48/15000000,0)</f>
        <v>494</v>
      </c>
      <c r="I48">
        <f>ROUND(Distance!I48/15000000,0)</f>
        <v>49</v>
      </c>
      <c r="J48">
        <f>ROUND(Distance!J48/15000000,0)</f>
        <v>467</v>
      </c>
      <c r="K48">
        <f>ROUND(Distance!K48/15000000,0)</f>
        <v>465</v>
      </c>
      <c r="L48">
        <f>ROUND(Distance!L48/15000000,0)</f>
        <v>519</v>
      </c>
      <c r="M48">
        <f>ROUND(Distance!M48/15000000,0)</f>
        <v>494</v>
      </c>
      <c r="N48">
        <f>ROUND(Distance!N48/15000000,0)</f>
        <v>460</v>
      </c>
      <c r="O48">
        <f>ROUND(Distance!O48/15000000,0)</f>
        <v>599</v>
      </c>
      <c r="P48">
        <f>ROUND(Distance!P48/15000000,0)</f>
        <v>523</v>
      </c>
      <c r="Q48">
        <f>ROUND(Distance!Q48/15000000,0)</f>
        <v>52</v>
      </c>
      <c r="R48">
        <f>ROUND(Distance!R48/15000000,0)</f>
        <v>522</v>
      </c>
      <c r="S48">
        <f>ROUND(Distance!S48/15000000,0)</f>
        <v>527</v>
      </c>
      <c r="T48">
        <f>ROUND(Distance!T48/15000000,0)</f>
        <v>499</v>
      </c>
      <c r="U48">
        <f>ROUND(Distance!U48/15000000,0)</f>
        <v>557</v>
      </c>
      <c r="V48">
        <f>ROUND(Distance!V48/15000000,0)</f>
        <v>524</v>
      </c>
      <c r="W48">
        <f>ROUND(Distance!W48/15000000,0)</f>
        <v>480</v>
      </c>
      <c r="X48">
        <f>ROUND(Distance!X48/15000000,0)</f>
        <v>67</v>
      </c>
      <c r="Y48">
        <f>ROUND(Distance!Y48/15000000,0)</f>
        <v>591</v>
      </c>
      <c r="Z48">
        <f>ROUND(Distance!Z48/15000000,0)</f>
        <v>480</v>
      </c>
      <c r="AA48">
        <f>ROUND(Distance!AA48/15000000,0)</f>
        <v>629</v>
      </c>
      <c r="AB48">
        <f>ROUND(Distance!AB48/15000000,0)</f>
        <v>536</v>
      </c>
      <c r="AC48">
        <f>ROUND(Distance!AC48/15000000,0)</f>
        <v>563</v>
      </c>
      <c r="AD48">
        <f>ROUND(Distance!AD48/15000000,0)</f>
        <v>524</v>
      </c>
      <c r="AE48">
        <f>ROUND(Distance!AE48/15000000,0)</f>
        <v>496</v>
      </c>
      <c r="AF48">
        <f>ROUND(Distance!AF48/15000000,0)</f>
        <v>557</v>
      </c>
      <c r="AG48">
        <f>ROUND(Distance!AG48/15000000,0)</f>
        <v>463</v>
      </c>
      <c r="AH48">
        <f>ROUND(Distance!AH48/15000000,0)</f>
        <v>466</v>
      </c>
      <c r="AI48">
        <f>ROUND(Distance!AI48/15000000,0)</f>
        <v>523</v>
      </c>
      <c r="AJ48">
        <f>ROUND(Distance!AJ48/15000000,0)</f>
        <v>47</v>
      </c>
      <c r="AK48">
        <f>ROUND(Distance!AK48/15000000,0)</f>
        <v>467</v>
      </c>
      <c r="AL48">
        <f>ROUND(Distance!AL48/15000000,0)</f>
        <v>481</v>
      </c>
      <c r="AM48">
        <f>ROUND(Distance!AM48/15000000,0)</f>
        <v>486</v>
      </c>
      <c r="AN48">
        <f>ROUND(Distance!AN48/15000000,0)</f>
        <v>502</v>
      </c>
      <c r="AO48">
        <f>ROUND(Distance!AO48/15000000,0)</f>
        <v>509</v>
      </c>
      <c r="AP48">
        <f>ROUND(Distance!AP48/15000000,0)</f>
        <v>531</v>
      </c>
      <c r="AQ48">
        <f>ROUND(Distance!AQ48/15000000,0)</f>
        <v>498</v>
      </c>
      <c r="AR48">
        <f>ROUND(Distance!AR48/15000000,0)</f>
        <v>125</v>
      </c>
      <c r="AS48">
        <f>ROUND(Distance!AS48/15000000,0)</f>
        <v>310</v>
      </c>
      <c r="AT48">
        <f>ROUND(Distance!AT48/15000000,0)</f>
        <v>181</v>
      </c>
      <c r="AU48">
        <f>ROUND(Distance!AU48/15000000,0)</f>
        <v>0</v>
      </c>
      <c r="AV48">
        <f>ROUND(Distance!AV48/15000000,0)</f>
        <v>179</v>
      </c>
      <c r="AW48">
        <f>ROUND(Distance!AW48/15000000,0)</f>
        <v>133</v>
      </c>
      <c r="AX48">
        <f>ROUND(Distance!AX48/15000000,0)</f>
        <v>88</v>
      </c>
      <c r="AY48">
        <f>ROUND(Distance!AY48/15000000,0)</f>
        <v>7</v>
      </c>
      <c r="AZ48">
        <f>ROUND(Distance!AZ48/15000000,0)</f>
        <v>79</v>
      </c>
      <c r="BA48">
        <f>ROUND(Distance!BA48/15000000,0)</f>
        <v>105</v>
      </c>
      <c r="BB48">
        <f>ROUND(Distance!BB48/15000000,0)</f>
        <v>127</v>
      </c>
      <c r="BC48">
        <f>ROUND(Distance!BC48/15000000,0)</f>
        <v>157</v>
      </c>
      <c r="BD48">
        <f>ROUND(Distance!BD48/15000000,0)</f>
        <v>19</v>
      </c>
      <c r="BE48">
        <f>ROUND(Distance!BE48/15000000,0)</f>
        <v>250</v>
      </c>
      <c r="BF48">
        <f>ROUND(Distance!BF48/15000000,0)</f>
        <v>330</v>
      </c>
      <c r="BG48">
        <f>ROUND(Distance!BG48/15000000,0)</f>
        <v>363</v>
      </c>
      <c r="BH48">
        <f>ROUND(Distance!BH48/15000000,0)</f>
        <v>433</v>
      </c>
      <c r="BI48">
        <f>ROUND(Distance!BI48/15000000,0)</f>
        <v>178</v>
      </c>
      <c r="BJ48">
        <f>ROUND(Distance!BJ48/15000000,0)</f>
        <v>381</v>
      </c>
      <c r="BK48">
        <f>ROUND(Distance!BK48/15000000,0)</f>
        <v>359</v>
      </c>
      <c r="BL48">
        <f>ROUND(Distance!BL48/15000000,0)</f>
        <v>502</v>
      </c>
      <c r="BM48">
        <f>ROUND(Distance!BM48/15000000,0)</f>
        <v>275</v>
      </c>
      <c r="BN48">
        <f>ROUND(Distance!BN48/15000000,0)</f>
        <v>158</v>
      </c>
      <c r="BO48">
        <f>ROUND(Distance!BO48/15000000,0)</f>
        <v>77</v>
      </c>
      <c r="BP48">
        <f>ROUND(Distance!BP48/15000000,0)</f>
        <v>8</v>
      </c>
      <c r="BQ48">
        <f>ROUND(Distance!BQ48/15000000,0)</f>
        <v>177</v>
      </c>
      <c r="BR48">
        <f>ROUND(Distance!BR48/15000000,0)</f>
        <v>160</v>
      </c>
      <c r="BS48">
        <f>ROUND(Distance!BS48/15000000,0)</f>
        <v>79</v>
      </c>
      <c r="BT48">
        <f>ROUND(Distance!BT48/15000000,0)</f>
        <v>126</v>
      </c>
      <c r="BU48">
        <f>ROUND(Distance!BU48/15000000,0)</f>
        <v>358</v>
      </c>
      <c r="BV48">
        <f>ROUND(Distance!BV48/15000000,0)</f>
        <v>358</v>
      </c>
      <c r="BW48">
        <f>ROUND(Distance!BW48/15000000,0)</f>
        <v>410</v>
      </c>
      <c r="BX48">
        <f>ROUND(Distance!BX48/15000000,0)</f>
        <v>410</v>
      </c>
      <c r="BY48">
        <f>ROUND(Distance!BY48/15000000,0)</f>
        <v>194</v>
      </c>
      <c r="BZ48">
        <f>ROUND(Distance!BZ48/15000000,0)</f>
        <v>108</v>
      </c>
      <c r="CA48">
        <f>ROUND(Distance!CA48/15000000,0)</f>
        <v>111</v>
      </c>
      <c r="CB48">
        <f>ROUND(Distance!CB48/15000000,0)</f>
        <v>88</v>
      </c>
      <c r="CC48">
        <f>ROUND(Distance!CC48/15000000,0)</f>
        <v>74</v>
      </c>
      <c r="CD48">
        <f>ROUND(Distance!CD48/15000000,0)</f>
        <v>114</v>
      </c>
      <c r="CE48">
        <f>ROUND(Distance!CE48/15000000,0)</f>
        <v>127</v>
      </c>
      <c r="CF48">
        <f>ROUND(Distance!CF48/15000000,0)</f>
        <v>126</v>
      </c>
      <c r="CG48">
        <f>ROUND(Distance!CG48/15000000,0)</f>
        <v>190</v>
      </c>
      <c r="CH48">
        <f>ROUND(Distance!CH48/15000000,0)</f>
        <v>12</v>
      </c>
      <c r="CI48">
        <f>ROUND(Distance!CI48/15000000,0)</f>
        <v>121</v>
      </c>
      <c r="CJ48">
        <f>ROUND(Distance!CJ48/15000000,0)</f>
        <v>118</v>
      </c>
      <c r="CK48">
        <f>ROUND(Distance!CK48/15000000,0)</f>
        <v>200</v>
      </c>
      <c r="CL48">
        <f>ROUND(Distance!CL48/15000000,0)</f>
        <v>179</v>
      </c>
      <c r="CM48">
        <f>ROUND(Distance!CM48/15000000,0)</f>
        <v>177</v>
      </c>
      <c r="CN48">
        <f>ROUND(Distance!CN48/15000000,0)</f>
        <v>182</v>
      </c>
      <c r="CO48">
        <f>ROUND(Distance!CO48/15000000,0)</f>
        <v>176</v>
      </c>
      <c r="CP48">
        <f>ROUND(Distance!CP48/15000000,0)</f>
        <v>77</v>
      </c>
      <c r="CQ48">
        <f>ROUND(Distance!CQ48/15000000,0)</f>
        <v>70</v>
      </c>
      <c r="CR48">
        <f>ROUND(Distance!CR48/15000000,0)</f>
        <v>8</v>
      </c>
      <c r="CS48">
        <f>ROUND(Distance!CS48/15000000,0)</f>
        <v>88</v>
      </c>
      <c r="CT48">
        <f>ROUND(Distance!CT48/15000000,0)</f>
        <v>99</v>
      </c>
      <c r="CU48">
        <f>ROUND(Distance!CU48/15000000,0)</f>
        <v>99</v>
      </c>
      <c r="CV48">
        <f>ROUND(Distance!CV48/15000000,0)</f>
        <v>80</v>
      </c>
      <c r="CW48">
        <f>ROUND(Distance!CW48/15000000,0)</f>
        <v>81</v>
      </c>
      <c r="CX48">
        <f>ROUND(Distance!CX48/15000000,0)</f>
        <v>88</v>
      </c>
      <c r="CY48">
        <f>ROUND(Distance!CY48/15000000,0)</f>
        <v>210</v>
      </c>
      <c r="CZ48">
        <f>ROUND(Distance!CZ48/15000000,0)</f>
        <v>263</v>
      </c>
      <c r="DA48">
        <f>ROUND(Distance!DA48/15000000,0)</f>
        <v>225</v>
      </c>
      <c r="DB48">
        <f>ROUND(Distance!DB48/15000000,0)</f>
        <v>223</v>
      </c>
      <c r="DC48">
        <f>ROUND(Distance!DC48/15000000,0)</f>
        <v>236</v>
      </c>
      <c r="DD48">
        <f>ROUND(Distance!DD48/15000000,0)</f>
        <v>219</v>
      </c>
      <c r="DE48">
        <f>ROUND(Distance!DE48/15000000,0)</f>
        <v>359</v>
      </c>
      <c r="DF48">
        <f>ROUND(Distance!DF48/15000000,0)</f>
        <v>436</v>
      </c>
      <c r="DG48">
        <f>ROUND(Distance!DG48/15000000,0)</f>
        <v>405</v>
      </c>
      <c r="DH48">
        <f>ROUND(Distance!DH48/15000000,0)</f>
        <v>339</v>
      </c>
      <c r="DI48">
        <f>ROUND(Distance!DI48/15000000,0)</f>
        <v>335</v>
      </c>
      <c r="DJ48">
        <f>ROUND(Distance!DJ48/15000000,0)</f>
        <v>390</v>
      </c>
      <c r="DK48">
        <f>ROUND(Distance!DK48/15000000,0)</f>
        <v>199</v>
      </c>
      <c r="DL48">
        <f>ROUND(Distance!DL48/15000000,0)</f>
        <v>343</v>
      </c>
      <c r="DM48">
        <f>ROUND(Distance!DM48/15000000,0)</f>
        <v>261</v>
      </c>
      <c r="DN48">
        <f>ROUND(Distance!DN48/15000000,0)</f>
        <v>252</v>
      </c>
      <c r="DO48">
        <f>ROUND(Distance!DO48/15000000,0)</f>
        <v>275</v>
      </c>
      <c r="DP48">
        <f>ROUND(Distance!DP48/15000000,0)</f>
        <v>234</v>
      </c>
      <c r="DQ48">
        <f>ROUND(Distance!DQ48/15000000,0)</f>
        <v>381</v>
      </c>
      <c r="DR48">
        <f>ROUND(Distance!DR48/15000000,0)</f>
        <v>387</v>
      </c>
      <c r="DS48">
        <f>ROUND(Distance!DS48/15000000,0)</f>
        <v>35</v>
      </c>
      <c r="DT48">
        <f>ROUND(Distance!DT48/15000000,0)</f>
        <v>350</v>
      </c>
      <c r="DU48">
        <f>ROUND(Distance!DU48/15000000,0)</f>
        <v>436</v>
      </c>
      <c r="DV48">
        <f>ROUND(Distance!DV48/15000000,0)</f>
        <v>361</v>
      </c>
      <c r="DW48">
        <f>ROUND(Distance!DW48/15000000,0)</f>
        <v>350</v>
      </c>
      <c r="DX48">
        <f>ROUND(Distance!DX48/15000000,0)</f>
        <v>41</v>
      </c>
      <c r="DY48">
        <f>ROUND(Distance!DY48/15000000,0)</f>
        <v>34</v>
      </c>
      <c r="DZ48">
        <f>ROUND(Distance!DZ48/15000000,0)</f>
        <v>292</v>
      </c>
      <c r="EA48">
        <f>ROUND(Distance!EA48/15000000,0)</f>
        <v>4</v>
      </c>
      <c r="EB48">
        <f>ROUND(Distance!EB48/15000000,0)</f>
        <v>411</v>
      </c>
      <c r="EC48">
        <f>ROUND(Distance!EC48/15000000,0)</f>
        <v>336</v>
      </c>
      <c r="ED48">
        <f>ROUND(Distance!ED48/15000000,0)</f>
        <v>210</v>
      </c>
      <c r="EE48">
        <f>ROUND(Distance!EE48/15000000,0)</f>
        <v>225</v>
      </c>
      <c r="EF48">
        <f>ROUND(Distance!EF48/15000000,0)</f>
        <v>342</v>
      </c>
      <c r="EG48">
        <f>ROUND(Distance!EG48/15000000,0)</f>
        <v>411</v>
      </c>
      <c r="EH48">
        <f>ROUND(Distance!EH48/15000000,0)</f>
        <v>281</v>
      </c>
      <c r="EI48">
        <f>ROUND(Distance!EI48/15000000,0)</f>
        <v>294</v>
      </c>
      <c r="EJ48">
        <f>ROUND(Distance!EJ48/15000000,0)</f>
        <v>286</v>
      </c>
      <c r="EK48">
        <f>ROUND(Distance!EK48/15000000,0)</f>
        <v>278</v>
      </c>
      <c r="EL48">
        <f>ROUND(Distance!EL48/15000000,0)</f>
        <v>411</v>
      </c>
      <c r="EM48">
        <f>ROUND(Distance!EM48/15000000,0)</f>
        <v>470</v>
      </c>
      <c r="EN48">
        <f>ROUND(Distance!EN48/15000000,0)</f>
        <v>337</v>
      </c>
      <c r="EO48">
        <f>ROUND(Distance!EO48/15000000,0)</f>
        <v>328</v>
      </c>
      <c r="EP48">
        <f>ROUND(Distance!EP48/15000000,0)</f>
        <v>327</v>
      </c>
      <c r="EQ48">
        <f>ROUND(Distance!EQ48/15000000,0)</f>
        <v>316</v>
      </c>
      <c r="ER48">
        <f>ROUND(Distance!ER48/15000000,0)</f>
        <v>31</v>
      </c>
      <c r="ES48">
        <f>ROUND(Distance!ES48/15000000,0)</f>
        <v>317</v>
      </c>
      <c r="ET48">
        <f>ROUND(Distance!ET48/15000000,0)</f>
        <v>359</v>
      </c>
    </row>
    <row r="49" spans="1:150" x14ac:dyDescent="0.25">
      <c r="A49">
        <f>ROUND(Distance!A49/15000000,0)</f>
        <v>219</v>
      </c>
      <c r="B49">
        <f>ROUND(Distance!B49/15000000,0)</f>
        <v>68</v>
      </c>
      <c r="C49">
        <f>ROUND(Distance!C49/15000000,0)</f>
        <v>69</v>
      </c>
      <c r="D49">
        <f>ROUND(Distance!D49/15000000,0)</f>
        <v>281</v>
      </c>
      <c r="E49">
        <f>ROUND(Distance!E49/15000000,0)</f>
        <v>293</v>
      </c>
      <c r="F49">
        <f>ROUND(Distance!F49/15000000,0)</f>
        <v>117</v>
      </c>
      <c r="G49">
        <f>ROUND(Distance!G49/15000000,0)</f>
        <v>631</v>
      </c>
      <c r="H49">
        <f>ROUND(Distance!H49/15000000,0)</f>
        <v>663</v>
      </c>
      <c r="I49">
        <f>ROUND(Distance!I49/15000000,0)</f>
        <v>67</v>
      </c>
      <c r="J49">
        <f>ROUND(Distance!J49/15000000,0)</f>
        <v>643</v>
      </c>
      <c r="K49">
        <f>ROUND(Distance!K49/15000000,0)</f>
        <v>641</v>
      </c>
      <c r="L49">
        <f>ROUND(Distance!L49/15000000,0)</f>
        <v>69</v>
      </c>
      <c r="M49">
        <f>ROUND(Distance!M49/15000000,0)</f>
        <v>664</v>
      </c>
      <c r="N49">
        <f>ROUND(Distance!N49/15000000,0)</f>
        <v>637</v>
      </c>
      <c r="O49">
        <f>ROUND(Distance!O49/15000000,0)</f>
        <v>1</v>
      </c>
      <c r="P49">
        <f>ROUND(Distance!P49/15000000,0)</f>
        <v>70</v>
      </c>
      <c r="Q49">
        <f>ROUND(Distance!Q49/15000000,0)</f>
        <v>70</v>
      </c>
      <c r="R49">
        <f>ROUND(Distance!R49/15000000,0)</f>
        <v>70</v>
      </c>
      <c r="S49">
        <f>ROUND(Distance!S49/15000000,0)</f>
        <v>70</v>
      </c>
      <c r="T49">
        <f>ROUND(Distance!T49/15000000,0)</f>
        <v>68</v>
      </c>
      <c r="U49">
        <f>ROUND(Distance!U49/15000000,0)</f>
        <v>73</v>
      </c>
      <c r="V49">
        <f>ROUND(Distance!V49/15000000,0)</f>
        <v>70</v>
      </c>
      <c r="W49">
        <f>ROUND(Distance!W49/15000000,0)</f>
        <v>657</v>
      </c>
      <c r="X49">
        <f>ROUND(Distance!X49/15000000,0)</f>
        <v>8</v>
      </c>
      <c r="Y49">
        <f>ROUND(Distance!Y49/15000000,0)</f>
        <v>77</v>
      </c>
      <c r="Z49">
        <f>ROUND(Distance!Z49/15000000,0)</f>
        <v>656</v>
      </c>
      <c r="AA49">
        <f>ROUND(Distance!AA49/15000000,0)</f>
        <v>8</v>
      </c>
      <c r="AB49">
        <f>ROUND(Distance!AB49/15000000,0)</f>
        <v>71</v>
      </c>
      <c r="AC49">
        <f>ROUND(Distance!AC49/15000000,0)</f>
        <v>73</v>
      </c>
      <c r="AD49">
        <f>ROUND(Distance!AD49/15000000,0)</f>
        <v>7</v>
      </c>
      <c r="AE49">
        <f>ROUND(Distance!AE49/15000000,0)</f>
        <v>67</v>
      </c>
      <c r="AF49">
        <f>ROUND(Distance!AF49/15000000,0)</f>
        <v>74</v>
      </c>
      <c r="AG49">
        <f>ROUND(Distance!AG49/15000000,0)</f>
        <v>640</v>
      </c>
      <c r="AH49">
        <f>ROUND(Distance!AH49/15000000,0)</f>
        <v>641</v>
      </c>
      <c r="AI49">
        <f>ROUND(Distance!AI49/15000000,0)</f>
        <v>70</v>
      </c>
      <c r="AJ49">
        <f>ROUND(Distance!AJ49/15000000,0)</f>
        <v>643</v>
      </c>
      <c r="AK49">
        <f>ROUND(Distance!AK49/15000000,0)</f>
        <v>643</v>
      </c>
      <c r="AL49">
        <f>ROUND(Distance!AL49/15000000,0)</f>
        <v>657</v>
      </c>
      <c r="AM49">
        <f>ROUND(Distance!AM49/15000000,0)</f>
        <v>662</v>
      </c>
      <c r="AN49">
        <f>ROUND(Distance!AN49/15000000,0)</f>
        <v>7</v>
      </c>
      <c r="AO49">
        <f>ROUND(Distance!AO49/15000000,0)</f>
        <v>68</v>
      </c>
      <c r="AP49">
        <f>ROUND(Distance!AP49/15000000,0)</f>
        <v>69</v>
      </c>
      <c r="AQ49">
        <f>ROUND(Distance!AQ49/15000000,0)</f>
        <v>67</v>
      </c>
      <c r="AR49">
        <f>ROUND(Distance!AR49/15000000,0)</f>
        <v>89</v>
      </c>
      <c r="AS49">
        <f>ROUND(Distance!AS49/15000000,0)</f>
        <v>153</v>
      </c>
      <c r="AT49">
        <f>ROUND(Distance!AT49/15000000,0)</f>
        <v>124</v>
      </c>
      <c r="AU49">
        <f>ROUND(Distance!AU49/15000000,0)</f>
        <v>179</v>
      </c>
      <c r="AV49">
        <f>ROUND(Distance!AV49/15000000,0)</f>
        <v>0</v>
      </c>
      <c r="AW49">
        <f>ROUND(Distance!AW49/15000000,0)</f>
        <v>626</v>
      </c>
      <c r="AX49">
        <f>ROUND(Distance!AX49/15000000,0)</f>
        <v>12</v>
      </c>
      <c r="AY49">
        <f>ROUND(Distance!AY49/15000000,0)</f>
        <v>165</v>
      </c>
      <c r="AZ49">
        <f>ROUND(Distance!AZ49/15000000,0)</f>
        <v>207</v>
      </c>
      <c r="BA49">
        <f>ROUND(Distance!BA49/15000000,0)</f>
        <v>266</v>
      </c>
      <c r="BB49">
        <f>ROUND(Distance!BB49/15000000,0)</f>
        <v>29</v>
      </c>
      <c r="BC49">
        <f>ROUND(Distance!BC49/15000000,0)</f>
        <v>332</v>
      </c>
      <c r="BD49">
        <f>ROUND(Distance!BD49/15000000,0)</f>
        <v>370</v>
      </c>
      <c r="BE49">
        <f>ROUND(Distance!BE49/15000000,0)</f>
        <v>43</v>
      </c>
      <c r="BF49">
        <f>ROUND(Distance!BF49/15000000,0)</f>
        <v>51</v>
      </c>
      <c r="BG49">
        <f>ROUND(Distance!BG49/15000000,0)</f>
        <v>542</v>
      </c>
      <c r="BH49">
        <f>ROUND(Distance!BH49/15000000,0)</f>
        <v>611</v>
      </c>
      <c r="BI49">
        <f>ROUND(Distance!BI49/15000000,0)</f>
        <v>121</v>
      </c>
      <c r="BJ49">
        <f>ROUND(Distance!BJ49/15000000,0)</f>
        <v>560</v>
      </c>
      <c r="BK49">
        <f>ROUND(Distance!BK49/15000000,0)</f>
        <v>538</v>
      </c>
      <c r="BL49">
        <f>ROUND(Distance!BL49/15000000,0)</f>
        <v>67</v>
      </c>
      <c r="BM49">
        <f>ROUND(Distance!BM49/15000000,0)</f>
        <v>454</v>
      </c>
      <c r="BN49">
        <f>ROUND(Distance!BN49/15000000,0)</f>
        <v>333</v>
      </c>
      <c r="BO49">
        <f>ROUND(Distance!BO49/15000000,0)</f>
        <v>172</v>
      </c>
      <c r="BP49">
        <f>ROUND(Distance!BP49/15000000,0)</f>
        <v>217</v>
      </c>
      <c r="BQ49">
        <f>ROUND(Distance!BQ49/15000000,0)</f>
        <v>11</v>
      </c>
      <c r="BR49">
        <f>ROUND(Distance!BR49/15000000,0)</f>
        <v>335</v>
      </c>
      <c r="BS49">
        <f>ROUND(Distance!BS49/15000000,0)</f>
        <v>212</v>
      </c>
      <c r="BT49">
        <f>ROUND(Distance!BT49/15000000,0)</f>
        <v>293</v>
      </c>
      <c r="BU49">
        <f>ROUND(Distance!BU49/15000000,0)</f>
        <v>538</v>
      </c>
      <c r="BV49">
        <f>ROUND(Distance!BV49/15000000,0)</f>
        <v>538</v>
      </c>
      <c r="BW49">
        <f>ROUND(Distance!BW49/15000000,0)</f>
        <v>589</v>
      </c>
      <c r="BX49">
        <f>ROUND(Distance!BX49/15000000,0)</f>
        <v>589</v>
      </c>
      <c r="BY49">
        <f>ROUND(Distance!BY49/15000000,0)</f>
        <v>373</v>
      </c>
      <c r="BZ49">
        <f>ROUND(Distance!BZ49/15000000,0)</f>
        <v>84</v>
      </c>
      <c r="CA49">
        <f>ROUND(Distance!CA49/15000000,0)</f>
        <v>89</v>
      </c>
      <c r="CB49">
        <f>ROUND(Distance!CB49/15000000,0)</f>
        <v>121</v>
      </c>
      <c r="CC49">
        <f>ROUND(Distance!CC49/15000000,0)</f>
        <v>1</v>
      </c>
      <c r="CD49">
        <f>ROUND(Distance!CD49/15000000,0)</f>
        <v>279</v>
      </c>
      <c r="CE49">
        <f>ROUND(Distance!CE49/15000000,0)</f>
        <v>292</v>
      </c>
      <c r="CF49">
        <f>ROUND(Distance!CF49/15000000,0)</f>
        <v>292</v>
      </c>
      <c r="CG49">
        <f>ROUND(Distance!CG49/15000000,0)</f>
        <v>369</v>
      </c>
      <c r="CH49">
        <f>ROUND(Distance!CH49/15000000,0)</f>
        <v>613</v>
      </c>
      <c r="CI49">
        <f>ROUND(Distance!CI49/15000000,0)</f>
        <v>585</v>
      </c>
      <c r="CJ49">
        <f>ROUND(Distance!CJ49/15000000,0)</f>
        <v>78</v>
      </c>
      <c r="CK49">
        <f>ROUND(Distance!CK49/15000000,0)</f>
        <v>253</v>
      </c>
      <c r="CL49">
        <f>ROUND(Distance!CL49/15000000,0)</f>
        <v>83</v>
      </c>
      <c r="CM49">
        <f>ROUND(Distance!CM49/15000000,0)</f>
        <v>204</v>
      </c>
      <c r="CN49">
        <f>ROUND(Distance!CN49/15000000,0)</f>
        <v>289</v>
      </c>
      <c r="CO49">
        <f>ROUND(Distance!CO49/15000000,0)</f>
        <v>69</v>
      </c>
      <c r="CP49">
        <f>ROUND(Distance!CP49/15000000,0)</f>
        <v>14</v>
      </c>
      <c r="CQ49">
        <f>ROUND(Distance!CQ49/15000000,0)</f>
        <v>158</v>
      </c>
      <c r="CR49">
        <f>ROUND(Distance!CR49/15000000,0)</f>
        <v>152</v>
      </c>
      <c r="CS49">
        <f>ROUND(Distance!CS49/15000000,0)</f>
        <v>122</v>
      </c>
      <c r="CT49">
        <f>ROUND(Distance!CT49/15000000,0)</f>
        <v>113</v>
      </c>
      <c r="CU49">
        <f>ROUND(Distance!CU49/15000000,0)</f>
        <v>113</v>
      </c>
      <c r="CV49">
        <f>ROUND(Distance!CV49/15000000,0)</f>
        <v>214</v>
      </c>
      <c r="CW49">
        <f>ROUND(Distance!CW49/15000000,0)</f>
        <v>217</v>
      </c>
      <c r="CX49">
        <f>ROUND(Distance!CX49/15000000,0)</f>
        <v>228</v>
      </c>
      <c r="CY49">
        <f>ROUND(Distance!CY49/15000000,0)</f>
        <v>115</v>
      </c>
      <c r="CZ49">
        <f>ROUND(Distance!CZ49/15000000,0)</f>
        <v>17</v>
      </c>
      <c r="DA49">
        <f>ROUND(Distance!DA49/15000000,0)</f>
        <v>175</v>
      </c>
      <c r="DB49">
        <f>ROUND(Distance!DB49/15000000,0)</f>
        <v>19</v>
      </c>
      <c r="DC49">
        <f>ROUND(Distance!DC49/15000000,0)</f>
        <v>91</v>
      </c>
      <c r="DD49">
        <f>ROUND(Distance!DD49/15000000,0)</f>
        <v>525</v>
      </c>
      <c r="DE49">
        <f>ROUND(Distance!DE49/15000000,0)</f>
        <v>298</v>
      </c>
      <c r="DF49">
        <f>ROUND(Distance!DF49/15000000,0)</f>
        <v>371</v>
      </c>
      <c r="DG49">
        <f>ROUND(Distance!DG49/15000000,0)</f>
        <v>329</v>
      </c>
      <c r="DH49">
        <f>ROUND(Distance!DH49/15000000,0)</f>
        <v>277</v>
      </c>
      <c r="DI49">
        <f>ROUND(Distance!DI49/15000000,0)</f>
        <v>291</v>
      </c>
      <c r="DJ49">
        <f>ROUND(Distance!DJ49/15000000,0)</f>
        <v>371</v>
      </c>
      <c r="DK49">
        <f>ROUND(Distance!DK49/15000000,0)</f>
        <v>73</v>
      </c>
      <c r="DL49">
        <f>ROUND(Distance!DL49/15000000,0)</f>
        <v>318</v>
      </c>
      <c r="DM49">
        <f>ROUND(Distance!DM49/15000000,0)</f>
        <v>233</v>
      </c>
      <c r="DN49">
        <f>ROUND(Distance!DN49/15000000,0)</f>
        <v>12</v>
      </c>
      <c r="DO49">
        <f>ROUND(Distance!DO49/15000000,0)</f>
        <v>156</v>
      </c>
      <c r="DP49">
        <f>ROUND(Distance!DP49/15000000,0)</f>
        <v>137</v>
      </c>
      <c r="DQ49">
        <f>ROUND(Distance!DQ49/15000000,0)</f>
        <v>304</v>
      </c>
      <c r="DR49">
        <f>ROUND(Distance!DR49/15000000,0)</f>
        <v>342</v>
      </c>
      <c r="DS49">
        <f>ROUND(Distance!DS49/15000000,0)</f>
        <v>306</v>
      </c>
      <c r="DT49">
        <f>ROUND(Distance!DT49/15000000,0)</f>
        <v>306</v>
      </c>
      <c r="DU49">
        <f>ROUND(Distance!DU49/15000000,0)</f>
        <v>373</v>
      </c>
      <c r="DV49">
        <f>ROUND(Distance!DV49/15000000,0)</f>
        <v>300</v>
      </c>
      <c r="DW49">
        <f>ROUND(Distance!DW49/15000000,0)</f>
        <v>27</v>
      </c>
      <c r="DX49">
        <f>ROUND(Distance!DX49/15000000,0)</f>
        <v>336</v>
      </c>
      <c r="DY49">
        <f>ROUND(Distance!DY49/15000000,0)</f>
        <v>281</v>
      </c>
      <c r="DZ49">
        <f>ROUND(Distance!DZ49/15000000,0)</f>
        <v>195</v>
      </c>
      <c r="EA49">
        <f>ROUND(Distance!EA49/15000000,0)</f>
        <v>306</v>
      </c>
      <c r="EB49">
        <f>ROUND(Distance!EB49/15000000,0)</f>
        <v>335</v>
      </c>
      <c r="EC49">
        <f>ROUND(Distance!EC49/15000000,0)</f>
        <v>290</v>
      </c>
      <c r="ED49">
        <f>ROUND(Distance!ED49/15000000,0)</f>
        <v>114</v>
      </c>
      <c r="EE49">
        <f>ROUND(Distance!EE49/15000000,0)</f>
        <v>175</v>
      </c>
      <c r="EF49">
        <f>ROUND(Distance!EF49/15000000,0)</f>
        <v>297</v>
      </c>
      <c r="EG49">
        <f>ROUND(Distance!EG49/15000000,0)</f>
        <v>336</v>
      </c>
      <c r="EH49">
        <f>ROUND(Distance!EH49/15000000,0)</f>
        <v>211</v>
      </c>
      <c r="EI49">
        <f>ROUND(Distance!EI49/15000000,0)</f>
        <v>224</v>
      </c>
      <c r="EJ49">
        <f>ROUND(Distance!EJ49/15000000,0)</f>
        <v>22</v>
      </c>
      <c r="EK49">
        <f>ROUND(Distance!EK49/15000000,0)</f>
        <v>215</v>
      </c>
      <c r="EL49">
        <f>ROUND(Distance!EL49/15000000,0)</f>
        <v>335</v>
      </c>
      <c r="EM49">
        <f>ROUND(Distance!EM49/15000000,0)</f>
        <v>401</v>
      </c>
      <c r="EN49">
        <f>ROUND(Distance!EN49/15000000,0)</f>
        <v>261</v>
      </c>
      <c r="EO49">
        <f>ROUND(Distance!EO49/15000000,0)</f>
        <v>254</v>
      </c>
      <c r="EP49">
        <f>ROUND(Distance!EP49/15000000,0)</f>
        <v>253</v>
      </c>
      <c r="EQ49">
        <f>ROUND(Distance!EQ49/15000000,0)</f>
        <v>247</v>
      </c>
      <c r="ER49">
        <f>ROUND(Distance!ER49/15000000,0)</f>
        <v>231</v>
      </c>
      <c r="ES49">
        <f>ROUND(Distance!ES49/15000000,0)</f>
        <v>253</v>
      </c>
      <c r="ET49">
        <f>ROUND(Distance!ET49/15000000,0)</f>
        <v>292</v>
      </c>
    </row>
    <row r="50" spans="1:150" x14ac:dyDescent="0.25">
      <c r="A50">
        <f>ROUND(Distance!A50/15000000,0)</f>
        <v>262</v>
      </c>
      <c r="B50">
        <f>ROUND(Distance!B50/15000000,0)</f>
        <v>627</v>
      </c>
      <c r="C50">
        <f>ROUND(Distance!C50/15000000,0)</f>
        <v>631</v>
      </c>
      <c r="D50">
        <f>ROUND(Distance!D50/15000000,0)</f>
        <v>224</v>
      </c>
      <c r="E50">
        <f>ROUND(Distance!E50/15000000,0)</f>
        <v>236</v>
      </c>
      <c r="F50">
        <f>ROUND(Distance!F50/15000000,0)</f>
        <v>576</v>
      </c>
      <c r="G50">
        <f>ROUND(Distance!G50/15000000,0)</f>
        <v>575</v>
      </c>
      <c r="H50">
        <f>ROUND(Distance!H50/15000000,0)</f>
        <v>604</v>
      </c>
      <c r="I50">
        <f>ROUND(Distance!I50/15000000,0)</f>
        <v>609</v>
      </c>
      <c r="J50">
        <f>ROUND(Distance!J50/15000000,0)</f>
        <v>587</v>
      </c>
      <c r="K50">
        <f>ROUND(Distance!K50/15000000,0)</f>
        <v>584</v>
      </c>
      <c r="L50">
        <f>ROUND(Distance!L50/15000000,0)</f>
        <v>638</v>
      </c>
      <c r="M50">
        <f>ROUND(Distance!M50/15000000,0)</f>
        <v>605</v>
      </c>
      <c r="N50">
        <f>ROUND(Distance!N50/15000000,0)</f>
        <v>582</v>
      </c>
      <c r="O50">
        <f>ROUND(Distance!O50/15000000,0)</f>
        <v>72</v>
      </c>
      <c r="P50">
        <f>ROUND(Distance!P50/15000000,0)</f>
        <v>642</v>
      </c>
      <c r="Q50">
        <f>ROUND(Distance!Q50/15000000,0)</f>
        <v>642</v>
      </c>
      <c r="R50">
        <f>ROUND(Distance!R50/15000000,0)</f>
        <v>641</v>
      </c>
      <c r="S50">
        <f>ROUND(Distance!S50/15000000,0)</f>
        <v>645</v>
      </c>
      <c r="T50">
        <f>ROUND(Distance!T50/15000000,0)</f>
        <v>620</v>
      </c>
      <c r="U50">
        <f>ROUND(Distance!U50/15000000,0)</f>
        <v>68</v>
      </c>
      <c r="V50">
        <f>ROUND(Distance!V50/15000000,0)</f>
        <v>646</v>
      </c>
      <c r="W50">
        <f>ROUND(Distance!W50/15000000,0)</f>
        <v>602</v>
      </c>
      <c r="X50">
        <f>ROUND(Distance!X50/15000000,0)</f>
        <v>79</v>
      </c>
      <c r="Y50">
        <f>ROUND(Distance!Y50/15000000,0)</f>
        <v>72</v>
      </c>
      <c r="Z50">
        <f>ROUND(Distance!Z50/15000000,0)</f>
        <v>601</v>
      </c>
      <c r="AA50">
        <f>ROUND(Distance!AA50/15000000,0)</f>
        <v>74</v>
      </c>
      <c r="AB50">
        <f>ROUND(Distance!AB50/15000000,0)</f>
        <v>658</v>
      </c>
      <c r="AC50">
        <f>ROUND(Distance!AC50/15000000,0)</f>
        <v>67</v>
      </c>
      <c r="AD50">
        <f>ROUND(Distance!AD50/15000000,0)</f>
        <v>645</v>
      </c>
      <c r="AE50">
        <f>ROUND(Distance!AE50/15000000,0)</f>
        <v>617</v>
      </c>
      <c r="AF50">
        <f>ROUND(Distance!AF50/15000000,0)</f>
        <v>7</v>
      </c>
      <c r="AG50">
        <f>ROUND(Distance!AG50/15000000,0)</f>
        <v>1</v>
      </c>
      <c r="AH50">
        <f>ROUND(Distance!AH50/15000000,0)</f>
        <v>585</v>
      </c>
      <c r="AI50">
        <f>ROUND(Distance!AI50/15000000,0)</f>
        <v>642</v>
      </c>
      <c r="AJ50">
        <f>ROUND(Distance!AJ50/15000000,0)</f>
        <v>587</v>
      </c>
      <c r="AK50">
        <f>ROUND(Distance!AK50/15000000,0)</f>
        <v>587</v>
      </c>
      <c r="AL50">
        <f>ROUND(Distance!AL50/15000000,0)</f>
        <v>602</v>
      </c>
      <c r="AM50">
        <f>ROUND(Distance!AM50/15000000,0)</f>
        <v>607</v>
      </c>
      <c r="AN50">
        <f>ROUND(Distance!AN50/15000000,0)</f>
        <v>616</v>
      </c>
      <c r="AO50">
        <f>ROUND(Distance!AO50/15000000,0)</f>
        <v>625</v>
      </c>
      <c r="AP50">
        <f>ROUND(Distance!AP50/15000000,0)</f>
        <v>633</v>
      </c>
      <c r="AQ50">
        <f>ROUND(Distance!AQ50/15000000,0)</f>
        <v>606</v>
      </c>
      <c r="AR50">
        <f>ROUND(Distance!AR50/15000000,0)</f>
        <v>95</v>
      </c>
      <c r="AS50">
        <f>ROUND(Distance!AS50/15000000,0)</f>
        <v>113</v>
      </c>
      <c r="AT50">
        <f>ROUND(Distance!AT50/15000000,0)</f>
        <v>153</v>
      </c>
      <c r="AU50">
        <f>ROUND(Distance!AU50/15000000,0)</f>
        <v>133</v>
      </c>
      <c r="AV50">
        <f>ROUND(Distance!AV50/15000000,0)</f>
        <v>626</v>
      </c>
      <c r="AW50">
        <f>ROUND(Distance!AW50/15000000,0)</f>
        <v>0</v>
      </c>
      <c r="AX50">
        <f>ROUND(Distance!AX50/15000000,0)</f>
        <v>600</v>
      </c>
      <c r="AY50">
        <f>ROUND(Distance!AY50/15000000,0)</f>
        <v>104</v>
      </c>
      <c r="AZ50">
        <f>ROUND(Distance!AZ50/15000000,0)</f>
        <v>146</v>
      </c>
      <c r="BA50">
        <f>ROUND(Distance!BA50/15000000,0)</f>
        <v>208</v>
      </c>
      <c r="BB50">
        <f>ROUND(Distance!BB50/15000000,0)</f>
        <v>236</v>
      </c>
      <c r="BC50">
        <f>ROUND(Distance!BC50/15000000,0)</f>
        <v>277</v>
      </c>
      <c r="BD50">
        <f>ROUND(Distance!BD50/15000000,0)</f>
        <v>317</v>
      </c>
      <c r="BE50">
        <f>ROUND(Distance!BE50/15000000,0)</f>
        <v>377</v>
      </c>
      <c r="BF50">
        <f>ROUND(Distance!BF50/15000000,0)</f>
        <v>46</v>
      </c>
      <c r="BG50">
        <f>ROUND(Distance!BG50/15000000,0)</f>
        <v>491</v>
      </c>
      <c r="BH50">
        <f>ROUND(Distance!BH50/15000000,0)</f>
        <v>557</v>
      </c>
      <c r="BI50">
        <f>ROUND(Distance!BI50/15000000,0)</f>
        <v>615</v>
      </c>
      <c r="BJ50">
        <f>ROUND(Distance!BJ50/15000000,0)</f>
        <v>509</v>
      </c>
      <c r="BK50">
        <f>ROUND(Distance!BK50/15000000,0)</f>
        <v>488</v>
      </c>
      <c r="BL50">
        <f>ROUND(Distance!BL50/15000000,0)</f>
        <v>616</v>
      </c>
      <c r="BM50">
        <f>ROUND(Distance!BM50/15000000,0)</f>
        <v>402</v>
      </c>
      <c r="BN50">
        <f>ROUND(Distance!BN50/15000000,0)</f>
        <v>278</v>
      </c>
      <c r="BO50">
        <f>ROUND(Distance!BO50/15000000,0)</f>
        <v>111</v>
      </c>
      <c r="BP50">
        <f>ROUND(Distance!BP50/15000000,0)</f>
        <v>157</v>
      </c>
      <c r="BQ50">
        <f>ROUND(Distance!BQ50/15000000,0)</f>
        <v>142</v>
      </c>
      <c r="BR50">
        <f>ROUND(Distance!BR50/15000000,0)</f>
        <v>28</v>
      </c>
      <c r="BS50">
        <f>ROUND(Distance!BS50/15000000,0)</f>
        <v>152</v>
      </c>
      <c r="BT50">
        <f>ROUND(Distance!BT50/15000000,0)</f>
        <v>24</v>
      </c>
      <c r="BU50">
        <f>ROUND(Distance!BU50/15000000,0)</f>
        <v>487</v>
      </c>
      <c r="BV50">
        <f>ROUND(Distance!BV50/15000000,0)</f>
        <v>487</v>
      </c>
      <c r="BW50">
        <f>ROUND(Distance!BW50/15000000,0)</f>
        <v>538</v>
      </c>
      <c r="BX50">
        <f>ROUND(Distance!BX50/15000000,0)</f>
        <v>54</v>
      </c>
      <c r="BY50">
        <f>ROUND(Distance!BY50/15000000,0)</f>
        <v>325</v>
      </c>
      <c r="BZ50">
        <f>ROUND(Distance!BZ50/15000000,0)</f>
        <v>257</v>
      </c>
      <c r="CA50">
        <f>ROUND(Distance!CA50/15000000,0)</f>
        <v>277</v>
      </c>
      <c r="CB50">
        <f>ROUND(Distance!CB50/15000000,0)</f>
        <v>606</v>
      </c>
      <c r="CC50">
        <f>ROUND(Distance!CC50/15000000,0)</f>
        <v>67</v>
      </c>
      <c r="CD50">
        <f>ROUND(Distance!CD50/15000000,0)</f>
        <v>221</v>
      </c>
      <c r="CE50">
        <f>ROUND(Distance!CE50/15000000,0)</f>
        <v>234</v>
      </c>
      <c r="CF50">
        <f>ROUND(Distance!CF50/15000000,0)</f>
        <v>235</v>
      </c>
      <c r="CG50">
        <f>ROUND(Distance!CG50/15000000,0)</f>
        <v>320</v>
      </c>
      <c r="CH50">
        <f>ROUND(Distance!CH50/15000000,0)</f>
        <v>238</v>
      </c>
      <c r="CI50">
        <f>ROUND(Distance!CI50/15000000,0)</f>
        <v>301</v>
      </c>
      <c r="CJ50">
        <f>ROUND(Distance!CJ50/15000000,0)</f>
        <v>171</v>
      </c>
      <c r="CK50">
        <f>ROUND(Distance!CK50/15000000,0)</f>
        <v>88</v>
      </c>
      <c r="CL50">
        <f>ROUND(Distance!CL50/15000000,0)</f>
        <v>628</v>
      </c>
      <c r="CM50">
        <f>ROUND(Distance!CM50/15000000,0)</f>
        <v>606</v>
      </c>
      <c r="CN50">
        <f>ROUND(Distance!CN50/15000000,0)</f>
        <v>655</v>
      </c>
      <c r="CO50">
        <f>ROUND(Distance!CO50/15000000,0)</f>
        <v>636</v>
      </c>
      <c r="CP50">
        <f>ROUND(Distance!CP50/15000000,0)</f>
        <v>83</v>
      </c>
      <c r="CQ50">
        <f>ROUND(Distance!CQ50/15000000,0)</f>
        <v>98</v>
      </c>
      <c r="CR50">
        <f>ROUND(Distance!CR50/15000000,0)</f>
        <v>91</v>
      </c>
      <c r="CS50">
        <f>ROUND(Distance!CS50/15000000,0)</f>
        <v>607</v>
      </c>
      <c r="CT50">
        <f>ROUND(Distance!CT50/15000000,0)</f>
        <v>509</v>
      </c>
      <c r="CU50">
        <f>ROUND(Distance!CU50/15000000,0)</f>
        <v>510</v>
      </c>
      <c r="CV50">
        <f>ROUND(Distance!CV50/15000000,0)</f>
        <v>154</v>
      </c>
      <c r="CW50">
        <f>ROUND(Distance!CW50/15000000,0)</f>
        <v>157</v>
      </c>
      <c r="CX50">
        <f>ROUND(Distance!CX50/15000000,0)</f>
        <v>168</v>
      </c>
      <c r="CY50">
        <f>ROUND(Distance!CY50/15000000,0)</f>
        <v>158</v>
      </c>
      <c r="CZ50">
        <f>ROUND(Distance!CZ50/15000000,0)</f>
        <v>220</v>
      </c>
      <c r="DA50">
        <f>ROUND(Distance!DA50/15000000,0)</f>
        <v>209</v>
      </c>
      <c r="DB50">
        <f>ROUND(Distance!DB50/15000000,0)</f>
        <v>221</v>
      </c>
      <c r="DC50">
        <f>ROUND(Distance!DC50/15000000,0)</f>
        <v>150</v>
      </c>
      <c r="DD50">
        <f>ROUND(Distance!DD50/15000000,0)</f>
        <v>115</v>
      </c>
      <c r="DE50">
        <f>ROUND(Distance!DE50/15000000,0)</f>
        <v>341</v>
      </c>
      <c r="DF50">
        <f>ROUND(Distance!DF50/15000000,0)</f>
        <v>417</v>
      </c>
      <c r="DG50">
        <f>ROUND(Distance!DG50/15000000,0)</f>
        <v>38</v>
      </c>
      <c r="DH50">
        <f>ROUND(Distance!DH50/15000000,0)</f>
        <v>320</v>
      </c>
      <c r="DI50">
        <f>ROUND(Distance!DI50/15000000,0)</f>
        <v>329</v>
      </c>
      <c r="DJ50">
        <f>ROUND(Distance!DJ50/15000000,0)</f>
        <v>404</v>
      </c>
      <c r="DK50">
        <f>ROUND(Distance!DK50/15000000,0)</f>
        <v>123</v>
      </c>
      <c r="DL50">
        <f>ROUND(Distance!DL50/15000000,0)</f>
        <v>351</v>
      </c>
      <c r="DM50">
        <f>ROUND(Distance!DM50/15000000,0)</f>
        <v>264</v>
      </c>
      <c r="DN50">
        <f>ROUND(Distance!DN50/15000000,0)</f>
        <v>178</v>
      </c>
      <c r="DO50">
        <f>ROUND(Distance!DO50/15000000,0)</f>
        <v>211</v>
      </c>
      <c r="DP50">
        <f>ROUND(Distance!DP50/15000000,0)</f>
        <v>184</v>
      </c>
      <c r="DQ50">
        <f>ROUND(Distance!DQ50/15000000,0)</f>
        <v>352</v>
      </c>
      <c r="DR50">
        <f>ROUND(Distance!DR50/15000000,0)</f>
        <v>382</v>
      </c>
      <c r="DS50">
        <f>ROUND(Distance!DS50/15000000,0)</f>
        <v>345</v>
      </c>
      <c r="DT50">
        <f>ROUND(Distance!DT50/15000000,0)</f>
        <v>345</v>
      </c>
      <c r="DU50">
        <f>ROUND(Distance!DU50/15000000,0)</f>
        <v>419</v>
      </c>
      <c r="DV50">
        <f>ROUND(Distance!DV50/15000000,0)</f>
        <v>343</v>
      </c>
      <c r="DW50">
        <f>ROUND(Distance!DW50/15000000,0)</f>
        <v>317</v>
      </c>
      <c r="DX50">
        <f>ROUND(Distance!DX50/15000000,0)</f>
        <v>384</v>
      </c>
      <c r="DY50">
        <f>ROUND(Distance!DY50/15000000,0)</f>
        <v>325</v>
      </c>
      <c r="DZ50">
        <f>ROUND(Distance!DZ50/15000000,0)</f>
        <v>245</v>
      </c>
      <c r="EA50">
        <f>ROUND(Distance!EA50/15000000,0)</f>
        <v>354</v>
      </c>
      <c r="EB50">
        <f>ROUND(Distance!EB50/15000000,0)</f>
        <v>384</v>
      </c>
      <c r="EC50">
        <f>ROUND(Distance!EC50/15000000,0)</f>
        <v>33</v>
      </c>
      <c r="ED50">
        <f>ROUND(Distance!ED50/15000000,0)</f>
        <v>158</v>
      </c>
      <c r="EE50">
        <f>ROUND(Distance!EE50/15000000,0)</f>
        <v>21</v>
      </c>
      <c r="EF50">
        <f>ROUND(Distance!EF50/15000000,0)</f>
        <v>336</v>
      </c>
      <c r="EG50">
        <f>ROUND(Distance!EG50/15000000,0)</f>
        <v>384</v>
      </c>
      <c r="EH50">
        <f>ROUND(Distance!EH50/15000000,0)</f>
        <v>254</v>
      </c>
      <c r="EI50">
        <f>ROUND(Distance!EI50/15000000,0)</f>
        <v>268</v>
      </c>
      <c r="EJ50">
        <f>ROUND(Distance!EJ50/15000000,0)</f>
        <v>259</v>
      </c>
      <c r="EK50">
        <f>ROUND(Distance!EK50/15000000,0)</f>
        <v>256</v>
      </c>
      <c r="EL50">
        <f>ROUND(Distance!EL50/15000000,0)</f>
        <v>383</v>
      </c>
      <c r="EM50">
        <f>ROUND(Distance!EM50/15000000,0)</f>
        <v>449</v>
      </c>
      <c r="EN50">
        <f>ROUND(Distance!EN50/15000000,0)</f>
        <v>308</v>
      </c>
      <c r="EO50">
        <f>ROUND(Distance!EO50/15000000,0)</f>
        <v>300</v>
      </c>
      <c r="EP50">
        <f>ROUND(Distance!EP50/15000000,0)</f>
        <v>299</v>
      </c>
      <c r="EQ50">
        <f>ROUND(Distance!EQ50/15000000,0)</f>
        <v>292</v>
      </c>
      <c r="ER50">
        <f>ROUND(Distance!ER50/15000000,0)</f>
        <v>278</v>
      </c>
      <c r="ES50">
        <f>ROUND(Distance!ES50/15000000,0)</f>
        <v>296</v>
      </c>
      <c r="ET50">
        <f>ROUND(Distance!ET50/15000000,0)</f>
        <v>337</v>
      </c>
    </row>
    <row r="51" spans="1:150" x14ac:dyDescent="0.25">
      <c r="A51">
        <f>ROUND(Distance!A51/15000000,0)</f>
        <v>295</v>
      </c>
      <c r="B51">
        <f>ROUND(Distance!B51/15000000,0)</f>
        <v>567</v>
      </c>
      <c r="C51">
        <f>ROUND(Distance!C51/15000000,0)</f>
        <v>572</v>
      </c>
      <c r="D51">
        <f>ROUND(Distance!D51/15000000,0)</f>
        <v>164</v>
      </c>
      <c r="E51">
        <f>ROUND(Distance!E51/15000000,0)</f>
        <v>176</v>
      </c>
      <c r="F51">
        <f>ROUND(Distance!F51/15000000,0)</f>
        <v>9</v>
      </c>
      <c r="G51">
        <f>ROUND(Distance!G51/15000000,0)</f>
        <v>516</v>
      </c>
      <c r="H51">
        <f>ROUND(Distance!H51/15000000,0)</f>
        <v>544</v>
      </c>
      <c r="I51">
        <f>ROUND(Distance!I51/15000000,0)</f>
        <v>550</v>
      </c>
      <c r="J51">
        <f>ROUND(Distance!J51/15000000,0)</f>
        <v>528</v>
      </c>
      <c r="K51">
        <f>ROUND(Distance!K51/15000000,0)</f>
        <v>525</v>
      </c>
      <c r="L51">
        <f>ROUND(Distance!L51/15000000,0)</f>
        <v>578</v>
      </c>
      <c r="M51">
        <f>ROUND(Distance!M51/15000000,0)</f>
        <v>545</v>
      </c>
      <c r="N51">
        <f>ROUND(Distance!N51/15000000,0)</f>
        <v>524</v>
      </c>
      <c r="O51">
        <f>ROUND(Distance!O51/15000000,0)</f>
        <v>658</v>
      </c>
      <c r="P51">
        <f>ROUND(Distance!P51/15000000,0)</f>
        <v>582</v>
      </c>
      <c r="Q51">
        <f>ROUND(Distance!Q51/15000000,0)</f>
        <v>583</v>
      </c>
      <c r="R51">
        <f>ROUND(Distance!R51/15000000,0)</f>
        <v>582</v>
      </c>
      <c r="S51">
        <f>ROUND(Distance!S51/15000000,0)</f>
        <v>586</v>
      </c>
      <c r="T51">
        <f>ROUND(Distance!T51/15000000,0)</f>
        <v>561</v>
      </c>
      <c r="U51">
        <f>ROUND(Distance!U51/15000000,0)</f>
        <v>621</v>
      </c>
      <c r="V51">
        <f>ROUND(Distance!V51/15000000,0)</f>
        <v>59</v>
      </c>
      <c r="W51">
        <f>ROUND(Distance!W51/15000000,0)</f>
        <v>543</v>
      </c>
      <c r="X51">
        <f>ROUND(Distance!X51/15000000,0)</f>
        <v>74</v>
      </c>
      <c r="Y51">
        <f>ROUND(Distance!Y51/15000000,0)</f>
        <v>663</v>
      </c>
      <c r="Z51">
        <f>ROUND(Distance!Z51/15000000,0)</f>
        <v>543</v>
      </c>
      <c r="AA51">
        <f>ROUND(Distance!AA51/15000000,0)</f>
        <v>68</v>
      </c>
      <c r="AB51">
        <f>ROUND(Distance!AB51/15000000,0)</f>
        <v>599</v>
      </c>
      <c r="AC51">
        <f>ROUND(Distance!AC51/15000000,0)</f>
        <v>615</v>
      </c>
      <c r="AD51">
        <f>ROUND(Distance!AD51/15000000,0)</f>
        <v>586</v>
      </c>
      <c r="AE51">
        <f>ROUND(Distance!AE51/15000000,0)</f>
        <v>558</v>
      </c>
      <c r="AF51">
        <f>ROUND(Distance!AF51/15000000,0)</f>
        <v>622</v>
      </c>
      <c r="AG51">
        <f>ROUND(Distance!AG51/15000000,0)</f>
        <v>526</v>
      </c>
      <c r="AH51">
        <f>ROUND(Distance!AH51/15000000,0)</f>
        <v>525</v>
      </c>
      <c r="AI51">
        <f>ROUND(Distance!AI51/15000000,0)</f>
        <v>583</v>
      </c>
      <c r="AJ51">
        <f>ROUND(Distance!AJ51/15000000,0)</f>
        <v>53</v>
      </c>
      <c r="AK51">
        <f>ROUND(Distance!AK51/15000000,0)</f>
        <v>53</v>
      </c>
      <c r="AL51">
        <f>ROUND(Distance!AL51/15000000,0)</f>
        <v>544</v>
      </c>
      <c r="AM51">
        <f>ROUND(Distance!AM51/15000000,0)</f>
        <v>548</v>
      </c>
      <c r="AN51">
        <f>ROUND(Distance!AN51/15000000,0)</f>
        <v>556</v>
      </c>
      <c r="AO51">
        <f>ROUND(Distance!AO51/15000000,0)</f>
        <v>565</v>
      </c>
      <c r="AP51">
        <f>ROUND(Distance!AP51/15000000,0)</f>
        <v>573</v>
      </c>
      <c r="AQ51">
        <f>ROUND(Distance!AQ51/15000000,0)</f>
        <v>546</v>
      </c>
      <c r="AR51">
        <f>ROUND(Distance!AR51/15000000,0)</f>
        <v>117</v>
      </c>
      <c r="AS51">
        <f>ROUND(Distance!AS51/15000000,0)</f>
        <v>81</v>
      </c>
      <c r="AT51">
        <f>ROUND(Distance!AT51/15000000,0)</f>
        <v>183</v>
      </c>
      <c r="AU51">
        <f>ROUND(Distance!AU51/15000000,0)</f>
        <v>88</v>
      </c>
      <c r="AV51">
        <f>ROUND(Distance!AV51/15000000,0)</f>
        <v>12</v>
      </c>
      <c r="AW51">
        <f>ROUND(Distance!AW51/15000000,0)</f>
        <v>600</v>
      </c>
      <c r="AX51">
        <f>ROUND(Distance!AX51/15000000,0)</f>
        <v>0</v>
      </c>
      <c r="AY51">
        <f>ROUND(Distance!AY51/15000000,0)</f>
        <v>444</v>
      </c>
      <c r="AZ51">
        <f>ROUND(Distance!AZ51/15000000,0)</f>
        <v>86</v>
      </c>
      <c r="BA51">
        <f>ROUND(Distance!BA51/15000000,0)</f>
        <v>148</v>
      </c>
      <c r="BB51">
        <f>ROUND(Distance!BB51/15000000,0)</f>
        <v>176</v>
      </c>
      <c r="BC51">
        <f>ROUND(Distance!BC51/15000000,0)</f>
        <v>219</v>
      </c>
      <c r="BD51">
        <f>ROUND(Distance!BD51/15000000,0)</f>
        <v>260</v>
      </c>
      <c r="BE51">
        <f>ROUND(Distance!BE51/15000000,0)</f>
        <v>321</v>
      </c>
      <c r="BF51">
        <f>ROUND(Distance!BF51/15000000,0)</f>
        <v>40</v>
      </c>
      <c r="BG51">
        <f>ROUND(Distance!BG51/15000000,0)</f>
        <v>435</v>
      </c>
      <c r="BH51">
        <f>ROUND(Distance!BH51/15000000,0)</f>
        <v>499</v>
      </c>
      <c r="BI51">
        <f>ROUND(Distance!BI51/15000000,0)</f>
        <v>120</v>
      </c>
      <c r="BJ51">
        <f>ROUND(Distance!BJ51/15000000,0)</f>
        <v>452</v>
      </c>
      <c r="BK51">
        <f>ROUND(Distance!BK51/15000000,0)</f>
        <v>431</v>
      </c>
      <c r="BL51">
        <f>ROUND(Distance!BL51/15000000,0)</f>
        <v>556</v>
      </c>
      <c r="BM51">
        <f>ROUND(Distance!BM51/15000000,0)</f>
        <v>346</v>
      </c>
      <c r="BN51">
        <f>ROUND(Distance!BN51/15000000,0)</f>
        <v>221</v>
      </c>
      <c r="BO51">
        <f>ROUND(Distance!BO51/15000000,0)</f>
        <v>509</v>
      </c>
      <c r="BP51">
        <f>ROUND(Distance!BP51/15000000,0)</f>
        <v>10</v>
      </c>
      <c r="BQ51">
        <f>ROUND(Distance!BQ51/15000000,0)</f>
        <v>173</v>
      </c>
      <c r="BR51">
        <f>ROUND(Distance!BR51/15000000,0)</f>
        <v>222</v>
      </c>
      <c r="BS51">
        <f>ROUND(Distance!BS51/15000000,0)</f>
        <v>92</v>
      </c>
      <c r="BT51">
        <f>ROUND(Distance!BT51/15000000,0)</f>
        <v>176</v>
      </c>
      <c r="BU51">
        <f>ROUND(Distance!BU51/15000000,0)</f>
        <v>431</v>
      </c>
      <c r="BV51">
        <f>ROUND(Distance!BV51/15000000,0)</f>
        <v>431</v>
      </c>
      <c r="BW51">
        <f>ROUND(Distance!BW51/15000000,0)</f>
        <v>481</v>
      </c>
      <c r="BX51">
        <f>ROUND(Distance!BX51/15000000,0)</f>
        <v>481</v>
      </c>
      <c r="BY51">
        <f>ROUND(Distance!BY51/15000000,0)</f>
        <v>271</v>
      </c>
      <c r="BZ51">
        <f>ROUND(Distance!BZ51/15000000,0)</f>
        <v>370</v>
      </c>
      <c r="CA51">
        <f>ROUND(Distance!CA51/15000000,0)</f>
        <v>323</v>
      </c>
      <c r="CB51">
        <f>ROUND(Distance!CB51/15000000,0)</f>
        <v>68</v>
      </c>
      <c r="CC51">
        <f>ROUND(Distance!CC51/15000000,0)</f>
        <v>145</v>
      </c>
      <c r="CD51">
        <f>ROUND(Distance!CD51/15000000,0)</f>
        <v>162</v>
      </c>
      <c r="CE51">
        <f>ROUND(Distance!CE51/15000000,0)</f>
        <v>17</v>
      </c>
      <c r="CF51">
        <f>ROUND(Distance!CF51/15000000,0)</f>
        <v>175</v>
      </c>
      <c r="CG51">
        <f>ROUND(Distance!CG51/15000000,0)</f>
        <v>265</v>
      </c>
      <c r="CH51">
        <f>ROUND(Distance!CH51/15000000,0)</f>
        <v>625</v>
      </c>
      <c r="CI51">
        <f>ROUND(Distance!CI51/15000000,0)</f>
        <v>68</v>
      </c>
      <c r="CJ51">
        <f>ROUND(Distance!CJ51/15000000,0)</f>
        <v>432</v>
      </c>
      <c r="CK51">
        <f>ROUND(Distance!CK51/15000000,0)</f>
        <v>146</v>
      </c>
      <c r="CL51">
        <f>ROUND(Distance!CL51/15000000,0)</f>
        <v>121</v>
      </c>
      <c r="CM51">
        <f>ROUND(Distance!CM51/15000000,0)</f>
        <v>119</v>
      </c>
      <c r="CN51">
        <f>ROUND(Distance!CN51/15000000,0)</f>
        <v>124</v>
      </c>
      <c r="CO51">
        <f>ROUND(Distance!CO51/15000000,0)</f>
        <v>120</v>
      </c>
      <c r="CP51">
        <f>ROUND(Distance!CP51/15000000,0)</f>
        <v>226</v>
      </c>
      <c r="CQ51">
        <f>ROUND(Distance!CQ51/15000000,0)</f>
        <v>377</v>
      </c>
      <c r="CR51">
        <f>ROUND(Distance!CR51/15000000,0)</f>
        <v>310</v>
      </c>
      <c r="CS51">
        <f>ROUND(Distance!CS51/15000000,0)</f>
        <v>80</v>
      </c>
      <c r="CT51">
        <f>ROUND(Distance!CT51/15000000,0)</f>
        <v>113</v>
      </c>
      <c r="CU51">
        <f>ROUND(Distance!CU51/15000000,0)</f>
        <v>110</v>
      </c>
      <c r="CV51">
        <f>ROUND(Distance!CV51/15000000,0)</f>
        <v>94</v>
      </c>
      <c r="CW51">
        <f>ROUND(Distance!CW51/15000000,0)</f>
        <v>97</v>
      </c>
      <c r="CX51">
        <f>ROUND(Distance!CX51/15000000,0)</f>
        <v>108</v>
      </c>
      <c r="CY51">
        <f>ROUND(Distance!CY51/15000000,0)</f>
        <v>20</v>
      </c>
      <c r="CZ51">
        <f>ROUND(Distance!CZ51/15000000,0)</f>
        <v>26</v>
      </c>
      <c r="DA51">
        <f>ROUND(Distance!DA51/15000000,0)</f>
        <v>237</v>
      </c>
      <c r="DB51">
        <f>ROUND(Distance!DB51/15000000,0)</f>
        <v>244</v>
      </c>
      <c r="DC51">
        <f>ROUND(Distance!DC51/15000000,0)</f>
        <v>202</v>
      </c>
      <c r="DD51">
        <f>ROUND(Distance!DD51/15000000,0)</f>
        <v>17</v>
      </c>
      <c r="DE51">
        <f>ROUND(Distance!DE51/15000000,0)</f>
        <v>374</v>
      </c>
      <c r="DF51">
        <f>ROUND(Distance!DF51/15000000,0)</f>
        <v>451</v>
      </c>
      <c r="DG51">
        <f>ROUND(Distance!DG51/15000000,0)</f>
        <v>414</v>
      </c>
      <c r="DH51">
        <f>ROUND(Distance!DH51/15000000,0)</f>
        <v>352</v>
      </c>
      <c r="DI51">
        <f>ROUND(Distance!DI51/15000000,0)</f>
        <v>357</v>
      </c>
      <c r="DJ51">
        <f>ROUND(Distance!DJ51/15000000,0)</f>
        <v>425</v>
      </c>
      <c r="DK51">
        <f>ROUND(Distance!DK51/15000000,0)</f>
        <v>170</v>
      </c>
      <c r="DL51">
        <f>ROUND(Distance!DL51/15000000,0)</f>
        <v>374</v>
      </c>
      <c r="DM51">
        <f>ROUND(Distance!DM51/15000000,0)</f>
        <v>286</v>
      </c>
      <c r="DN51">
        <f>ROUND(Distance!DN51/15000000,0)</f>
        <v>23</v>
      </c>
      <c r="DO51">
        <f>ROUND(Distance!DO51/15000000,0)</f>
        <v>257</v>
      </c>
      <c r="DP51">
        <f>ROUND(Distance!DP51/15000000,0)</f>
        <v>224</v>
      </c>
      <c r="DQ51">
        <f>ROUND(Distance!DQ51/15000000,0)</f>
        <v>389</v>
      </c>
      <c r="DR51">
        <f>ROUND(Distance!DR51/15000000,0)</f>
        <v>410</v>
      </c>
      <c r="DS51">
        <f>ROUND(Distance!DS51/15000000,0)</f>
        <v>372</v>
      </c>
      <c r="DT51">
        <f>ROUND(Distance!DT51/15000000,0)</f>
        <v>372</v>
      </c>
      <c r="DU51">
        <f>ROUND(Distance!DU51/15000000,0)</f>
        <v>452</v>
      </c>
      <c r="DV51">
        <f>ROUND(Distance!DV51/15000000,0)</f>
        <v>376</v>
      </c>
      <c r="DW51">
        <f>ROUND(Distance!DW51/15000000,0)</f>
        <v>355</v>
      </c>
      <c r="DX51">
        <f>ROUND(Distance!DX51/15000000,0)</f>
        <v>421</v>
      </c>
      <c r="DY51">
        <f>ROUND(Distance!DY51/15000000,0)</f>
        <v>357</v>
      </c>
      <c r="DZ51">
        <f>ROUND(Distance!DZ51/15000000,0)</f>
        <v>286</v>
      </c>
      <c r="EA51">
        <f>ROUND(Distance!EA51/15000000,0)</f>
        <v>390</v>
      </c>
      <c r="EB51">
        <f>ROUND(Distance!EB51/15000000,0)</f>
        <v>421</v>
      </c>
      <c r="EC51">
        <f>ROUND(Distance!EC51/15000000,0)</f>
        <v>357</v>
      </c>
      <c r="ED51">
        <f>ROUND(Distance!ED51/15000000,0)</f>
        <v>197</v>
      </c>
      <c r="EE51">
        <f>ROUND(Distance!EE51/15000000,0)</f>
        <v>237</v>
      </c>
      <c r="EF51">
        <f>ROUND(Distance!EF51/15000000,0)</f>
        <v>364</v>
      </c>
      <c r="EG51">
        <f>ROUND(Distance!EG51/15000000,0)</f>
        <v>421</v>
      </c>
      <c r="EH51">
        <f>ROUND(Distance!EH51/15000000,0)</f>
        <v>288</v>
      </c>
      <c r="EI51">
        <f>ROUND(Distance!EI51/15000000,0)</f>
        <v>30</v>
      </c>
      <c r="EJ51">
        <f>ROUND(Distance!EJ51/15000000,0)</f>
        <v>293</v>
      </c>
      <c r="EK51">
        <f>ROUND(Distance!EK51/15000000,0)</f>
        <v>29</v>
      </c>
      <c r="EL51">
        <f>ROUND(Distance!EL51/15000000,0)</f>
        <v>420</v>
      </c>
      <c r="EM51">
        <f>ROUND(Distance!EM51/15000000,0)</f>
        <v>484</v>
      </c>
      <c r="EN51">
        <f>ROUND(Distance!EN51/15000000,0)</f>
        <v>344</v>
      </c>
      <c r="EO51">
        <f>ROUND(Distance!EO51/15000000,0)</f>
        <v>335</v>
      </c>
      <c r="EP51">
        <f>ROUND(Distance!EP51/15000000,0)</f>
        <v>334</v>
      </c>
      <c r="EQ51">
        <f>ROUND(Distance!EQ51/15000000,0)</f>
        <v>326</v>
      </c>
      <c r="ER51">
        <f>ROUND(Distance!ER51/15000000,0)</f>
        <v>315</v>
      </c>
      <c r="ES51">
        <f>ROUND(Distance!ES51/15000000,0)</f>
        <v>33</v>
      </c>
      <c r="ET51">
        <f>ROUND(Distance!ET51/15000000,0)</f>
        <v>371</v>
      </c>
    </row>
    <row r="52" spans="1:150" x14ac:dyDescent="0.25">
      <c r="A52">
        <f>ROUND(Distance!A52/15000000,0)</f>
        <v>33</v>
      </c>
      <c r="B52">
        <f>ROUND(Distance!B52/15000000,0)</f>
        <v>524</v>
      </c>
      <c r="C52">
        <f>ROUND(Distance!C52/15000000,0)</f>
        <v>529</v>
      </c>
      <c r="D52">
        <f>ROUND(Distance!D52/15000000,0)</f>
        <v>121</v>
      </c>
      <c r="E52">
        <f>ROUND(Distance!E52/15000000,0)</f>
        <v>133</v>
      </c>
      <c r="F52">
        <f>ROUND(Distance!F52/15000000,0)</f>
        <v>486</v>
      </c>
      <c r="G52">
        <f>ROUND(Distance!G52/15000000,0)</f>
        <v>473</v>
      </c>
      <c r="H52">
        <f>ROUND(Distance!H52/15000000,0)</f>
        <v>500</v>
      </c>
      <c r="I52">
        <f>ROUND(Distance!I52/15000000,0)</f>
        <v>506</v>
      </c>
      <c r="J52">
        <f>ROUND(Distance!J52/15000000,0)</f>
        <v>485</v>
      </c>
      <c r="K52">
        <f>ROUND(Distance!K52/15000000,0)</f>
        <v>482</v>
      </c>
      <c r="L52">
        <f>ROUND(Distance!L52/15000000,0)</f>
        <v>535</v>
      </c>
      <c r="M52">
        <f>ROUND(Distance!M52/15000000,0)</f>
        <v>501</v>
      </c>
      <c r="N52">
        <f>ROUND(Distance!N52/15000000,0)</f>
        <v>481</v>
      </c>
      <c r="O52">
        <f>ROUND(Distance!O52/15000000,0)</f>
        <v>615</v>
      </c>
      <c r="P52">
        <f>ROUND(Distance!P52/15000000,0)</f>
        <v>539</v>
      </c>
      <c r="Q52">
        <f>ROUND(Distance!Q52/15000000,0)</f>
        <v>539</v>
      </c>
      <c r="R52">
        <f>ROUND(Distance!R52/15000000,0)</f>
        <v>538</v>
      </c>
      <c r="S52">
        <f>ROUND(Distance!S52/15000000,0)</f>
        <v>542</v>
      </c>
      <c r="T52">
        <f>ROUND(Distance!T52/15000000,0)</f>
        <v>517</v>
      </c>
      <c r="U52">
        <f>ROUND(Distance!U52/15000000,0)</f>
        <v>579</v>
      </c>
      <c r="V52">
        <f>ROUND(Distance!V52/15000000,0)</f>
        <v>544</v>
      </c>
      <c r="W52">
        <f>ROUND(Distance!W52/15000000,0)</f>
        <v>500</v>
      </c>
      <c r="X52">
        <f>ROUND(Distance!X52/15000000,0)</f>
        <v>69</v>
      </c>
      <c r="Y52">
        <f>ROUND(Distance!Y52/15000000,0)</f>
        <v>62</v>
      </c>
      <c r="Z52">
        <f>ROUND(Distance!Z52/15000000,0)</f>
        <v>500</v>
      </c>
      <c r="AA52">
        <f>ROUND(Distance!AA52/15000000,0)</f>
        <v>64</v>
      </c>
      <c r="AB52">
        <f>ROUND(Distance!AB52/15000000,0)</f>
        <v>556</v>
      </c>
      <c r="AC52">
        <f>ROUND(Distance!AC52/15000000,0)</f>
        <v>571</v>
      </c>
      <c r="AD52">
        <f>ROUND(Distance!AD52/15000000,0)</f>
        <v>543</v>
      </c>
      <c r="AE52">
        <f>ROUND(Distance!AE52/15000000,0)</f>
        <v>51</v>
      </c>
      <c r="AF52">
        <f>ROUND(Distance!AF52/15000000,0)</f>
        <v>580</v>
      </c>
      <c r="AG52">
        <f>ROUND(Distance!AG52/15000000,0)</f>
        <v>48</v>
      </c>
      <c r="AH52">
        <f>ROUND(Distance!AH52/15000000,0)</f>
        <v>482</v>
      </c>
      <c r="AI52">
        <f>ROUND(Distance!AI52/15000000,0)</f>
        <v>539</v>
      </c>
      <c r="AJ52">
        <f>ROUND(Distance!AJ52/15000000,0)</f>
        <v>49</v>
      </c>
      <c r="AK52">
        <f>ROUND(Distance!AK52/15000000,0)</f>
        <v>485</v>
      </c>
      <c r="AL52">
        <f>ROUND(Distance!AL52/15000000,0)</f>
        <v>501</v>
      </c>
      <c r="AM52">
        <f>ROUND(Distance!AM52/15000000,0)</f>
        <v>505</v>
      </c>
      <c r="AN52">
        <f>ROUND(Distance!AN52/15000000,0)</f>
        <v>512</v>
      </c>
      <c r="AO52">
        <f>ROUND(Distance!AO52/15000000,0)</f>
        <v>521</v>
      </c>
      <c r="AP52">
        <f>ROUND(Distance!AP52/15000000,0)</f>
        <v>529</v>
      </c>
      <c r="AQ52">
        <f>ROUND(Distance!AQ52/15000000,0)</f>
        <v>502</v>
      </c>
      <c r="AR52">
        <f>ROUND(Distance!AR52/15000000,0)</f>
        <v>149</v>
      </c>
      <c r="AS52">
        <f>ROUND(Distance!AS52/15000000,0)</f>
        <v>82</v>
      </c>
      <c r="AT52">
        <f>ROUND(Distance!AT52/15000000,0)</f>
        <v>214</v>
      </c>
      <c r="AU52">
        <f>ROUND(Distance!AU52/15000000,0)</f>
        <v>7</v>
      </c>
      <c r="AV52">
        <f>ROUND(Distance!AV52/15000000,0)</f>
        <v>165</v>
      </c>
      <c r="AW52">
        <f>ROUND(Distance!AW52/15000000,0)</f>
        <v>104</v>
      </c>
      <c r="AX52">
        <f>ROUND(Distance!AX52/15000000,0)</f>
        <v>444</v>
      </c>
      <c r="AY52">
        <f>ROUND(Distance!AY52/15000000,0)</f>
        <v>0</v>
      </c>
      <c r="AZ52">
        <f>ROUND(Distance!AZ52/15000000,0)</f>
        <v>421</v>
      </c>
      <c r="BA52">
        <f>ROUND(Distance!BA52/15000000,0)</f>
        <v>105</v>
      </c>
      <c r="BB52">
        <f>ROUND(Distance!BB52/15000000,0)</f>
        <v>133</v>
      </c>
      <c r="BC52">
        <f>ROUND(Distance!BC52/15000000,0)</f>
        <v>178</v>
      </c>
      <c r="BD52">
        <f>ROUND(Distance!BD52/15000000,0)</f>
        <v>220</v>
      </c>
      <c r="BE52">
        <f>ROUND(Distance!BE52/15000000,0)</f>
        <v>281</v>
      </c>
      <c r="BF52">
        <f>ROUND(Distance!BF52/15000000,0)</f>
        <v>362</v>
      </c>
      <c r="BG52">
        <f>ROUND(Distance!BG52/15000000,0)</f>
        <v>395</v>
      </c>
      <c r="BH52">
        <f>ROUND(Distance!BH52/15000000,0)</f>
        <v>457</v>
      </c>
      <c r="BI52">
        <f>ROUND(Distance!BI52/15000000,0)</f>
        <v>164</v>
      </c>
      <c r="BJ52">
        <f>ROUND(Distance!BJ52/15000000,0)</f>
        <v>412</v>
      </c>
      <c r="BK52">
        <f>ROUND(Distance!BK52/15000000,0)</f>
        <v>391</v>
      </c>
      <c r="BL52">
        <f>ROUND(Distance!BL52/15000000,0)</f>
        <v>512</v>
      </c>
      <c r="BM52">
        <f>ROUND(Distance!BM52/15000000,0)</f>
        <v>305</v>
      </c>
      <c r="BN52">
        <f>ROUND(Distance!BN52/15000000,0)</f>
        <v>18</v>
      </c>
      <c r="BO52">
        <f>ROUND(Distance!BO52/15000000,0)</f>
        <v>74</v>
      </c>
      <c r="BP52">
        <f>ROUND(Distance!BP52/15000000,0)</f>
        <v>528</v>
      </c>
      <c r="BQ52">
        <f>ROUND(Distance!BQ52/15000000,0)</f>
        <v>207</v>
      </c>
      <c r="BR52">
        <f>ROUND(Distance!BR52/15000000,0)</f>
        <v>181</v>
      </c>
      <c r="BS52">
        <f>ROUND(Distance!BS52/15000000,0)</f>
        <v>477</v>
      </c>
      <c r="BT52">
        <f>ROUND(Distance!BT52/15000000,0)</f>
        <v>134</v>
      </c>
      <c r="BU52">
        <f>ROUND(Distance!BU52/15000000,0)</f>
        <v>391</v>
      </c>
      <c r="BV52">
        <f>ROUND(Distance!BV52/15000000,0)</f>
        <v>391</v>
      </c>
      <c r="BW52">
        <f>ROUND(Distance!BW52/15000000,0)</f>
        <v>440</v>
      </c>
      <c r="BX52">
        <f>ROUND(Distance!BX52/15000000,0)</f>
        <v>440</v>
      </c>
      <c r="BY52">
        <f>ROUND(Distance!BY52/15000000,0)</f>
        <v>234</v>
      </c>
      <c r="BZ52">
        <f>ROUND(Distance!BZ52/15000000,0)</f>
        <v>81</v>
      </c>
      <c r="CA52">
        <f>ROUND(Distance!CA52/15000000,0)</f>
        <v>77</v>
      </c>
      <c r="CB52">
        <f>ROUND(Distance!CB52/15000000,0)</f>
        <v>438</v>
      </c>
      <c r="CC52">
        <f>ROUND(Distance!CC52/15000000,0)</f>
        <v>420</v>
      </c>
      <c r="CD52">
        <f>ROUND(Distance!CD52/15000000,0)</f>
        <v>119</v>
      </c>
      <c r="CE52">
        <f>ROUND(Distance!CE52/15000000,0)</f>
        <v>13</v>
      </c>
      <c r="CF52">
        <f>ROUND(Distance!CF52/15000000,0)</f>
        <v>132</v>
      </c>
      <c r="CG52">
        <f>ROUND(Distance!CG52/15000000,0)</f>
        <v>23</v>
      </c>
      <c r="CH52">
        <f>ROUND(Distance!CH52/15000000,0)</f>
        <v>11</v>
      </c>
      <c r="CI52">
        <f>ROUND(Distance!CI52/15000000,0)</f>
        <v>110</v>
      </c>
      <c r="CJ52">
        <f>ROUND(Distance!CJ52/15000000,0)</f>
        <v>88</v>
      </c>
      <c r="CK52">
        <f>ROUND(Distance!CK52/15000000,0)</f>
        <v>190</v>
      </c>
      <c r="CL52">
        <f>ROUND(Distance!CL52/15000000,0)</f>
        <v>165</v>
      </c>
      <c r="CM52">
        <f>ROUND(Distance!CM52/15000000,0)</f>
        <v>163</v>
      </c>
      <c r="CN52">
        <f>ROUND(Distance!CN52/15000000,0)</f>
        <v>168</v>
      </c>
      <c r="CO52">
        <f>ROUND(Distance!CO52/15000000,0)</f>
        <v>164</v>
      </c>
      <c r="CP52">
        <f>ROUND(Distance!CP52/15000000,0)</f>
        <v>219</v>
      </c>
      <c r="CQ52">
        <f>ROUND(Distance!CQ52/15000000,0)</f>
        <v>83</v>
      </c>
      <c r="CR52">
        <f>ROUND(Distance!CR52/15000000,0)</f>
        <v>137</v>
      </c>
      <c r="CS52">
        <f>ROUND(Distance!CS52/15000000,0)</f>
        <v>437</v>
      </c>
      <c r="CT52">
        <f>ROUND(Distance!CT52/15000000,0)</f>
        <v>54</v>
      </c>
      <c r="CU52">
        <f>ROUND(Distance!CU52/15000000,0)</f>
        <v>54</v>
      </c>
      <c r="CV52">
        <f>ROUND(Distance!CV52/15000000,0)</f>
        <v>502</v>
      </c>
      <c r="CW52">
        <f>ROUND(Distance!CW52/15000000,0)</f>
        <v>53</v>
      </c>
      <c r="CX52">
        <f>ROUND(Distance!CX52/15000000,0)</f>
        <v>643</v>
      </c>
      <c r="CY52">
        <f>ROUND(Distance!CY52/15000000,0)</f>
        <v>234</v>
      </c>
      <c r="CZ52">
        <f>ROUND(Distance!CZ52/15000000,0)</f>
        <v>294</v>
      </c>
      <c r="DA52">
        <f>ROUND(Distance!DA52/15000000,0)</f>
        <v>266</v>
      </c>
      <c r="DB52">
        <f>ROUND(Distance!DB52/15000000,0)</f>
        <v>270</v>
      </c>
      <c r="DC52">
        <f>ROUND(Distance!DC52/15000000,0)</f>
        <v>243</v>
      </c>
      <c r="DD52">
        <f>ROUND(Distance!DD52/15000000,0)</f>
        <v>215</v>
      </c>
      <c r="DE52">
        <f>ROUND(Distance!DE52/15000000,0)</f>
        <v>403</v>
      </c>
      <c r="DF52">
        <f>ROUND(Distance!DF52/15000000,0)</f>
        <v>481</v>
      </c>
      <c r="DG52">
        <f>ROUND(Distance!DG52/15000000,0)</f>
        <v>446</v>
      </c>
      <c r="DH52">
        <f>ROUND(Distance!DH52/15000000,0)</f>
        <v>38</v>
      </c>
      <c r="DI52">
        <f>ROUND(Distance!DI52/15000000,0)</f>
        <v>384</v>
      </c>
      <c r="DJ52">
        <f>ROUND(Distance!DJ52/15000000,0)</f>
        <v>447</v>
      </c>
      <c r="DK52">
        <f>ROUND(Distance!DK52/15000000,0)</f>
        <v>210</v>
      </c>
      <c r="DL52">
        <f>ROUND(Distance!DL52/15000000,0)</f>
        <v>397</v>
      </c>
      <c r="DM52">
        <f>ROUND(Distance!DM52/15000000,0)</f>
        <v>311</v>
      </c>
      <c r="DN52">
        <f>ROUND(Distance!DN52/15000000,0)</f>
        <v>27</v>
      </c>
      <c r="DO52">
        <f>ROUND(Distance!DO52/15000000,0)</f>
        <v>295</v>
      </c>
      <c r="DP52">
        <f>ROUND(Distance!DP52/15000000,0)</f>
        <v>260</v>
      </c>
      <c r="DQ52">
        <f>ROUND(Distance!DQ52/15000000,0)</f>
        <v>421</v>
      </c>
      <c r="DR52">
        <f>ROUND(Distance!DR52/15000000,0)</f>
        <v>437</v>
      </c>
      <c r="DS52">
        <f>ROUND(Distance!DS52/15000000,0)</f>
        <v>399</v>
      </c>
      <c r="DT52">
        <f>ROUND(Distance!DT52/15000000,0)</f>
        <v>399</v>
      </c>
      <c r="DU52">
        <f>ROUND(Distance!DU52/15000000,0)</f>
        <v>48</v>
      </c>
      <c r="DV52">
        <f>ROUND(Distance!DV52/15000000,0)</f>
        <v>405</v>
      </c>
      <c r="DW52">
        <f>ROUND(Distance!DW52/15000000,0)</f>
        <v>388</v>
      </c>
      <c r="DX52">
        <f>ROUND(Distance!DX52/15000000,0)</f>
        <v>453</v>
      </c>
      <c r="DY52">
        <f>ROUND(Distance!DY52/15000000,0)</f>
        <v>387</v>
      </c>
      <c r="DZ52">
        <f>ROUND(Distance!DZ52/15000000,0)</f>
        <v>322</v>
      </c>
      <c r="EA52">
        <f>ROUND(Distance!EA52/15000000,0)</f>
        <v>422</v>
      </c>
      <c r="EB52">
        <f>ROUND(Distance!EB52/15000000,0)</f>
        <v>452</v>
      </c>
      <c r="EC52">
        <f>ROUND(Distance!EC52/15000000,0)</f>
        <v>384</v>
      </c>
      <c r="ED52">
        <f>ROUND(Distance!ED52/15000000,0)</f>
        <v>234</v>
      </c>
      <c r="EE52">
        <f>ROUND(Distance!EE52/15000000,0)</f>
        <v>266</v>
      </c>
      <c r="EF52">
        <f>ROUND(Distance!EF52/15000000,0)</f>
        <v>390</v>
      </c>
      <c r="EG52">
        <f>ROUND(Distance!EG52/15000000,0)</f>
        <v>453</v>
      </c>
      <c r="EH52">
        <f>ROUND(Distance!EH52/15000000,0)</f>
        <v>320</v>
      </c>
      <c r="EI52">
        <f>ROUND(Distance!EI52/15000000,0)</f>
        <v>333</v>
      </c>
      <c r="EJ52">
        <f>ROUND(Distance!EJ52/15000000,0)</f>
        <v>325</v>
      </c>
      <c r="EK52">
        <f>ROUND(Distance!EK52/15000000,0)</f>
        <v>319</v>
      </c>
      <c r="EL52">
        <f>ROUND(Distance!EL52/15000000,0)</f>
        <v>452</v>
      </c>
      <c r="EM52">
        <f>ROUND(Distance!EM52/15000000,0)</f>
        <v>514</v>
      </c>
      <c r="EN52">
        <f>ROUND(Distance!EN52/15000000,0)</f>
        <v>376</v>
      </c>
      <c r="EO52">
        <f>ROUND(Distance!EO52/15000000,0)</f>
        <v>367</v>
      </c>
      <c r="EP52">
        <f>ROUND(Distance!EP52/15000000,0)</f>
        <v>37</v>
      </c>
      <c r="EQ52">
        <f>ROUND(Distance!EQ52/15000000,0)</f>
        <v>357</v>
      </c>
      <c r="ER52">
        <f>ROUND(Distance!ER52/15000000,0)</f>
        <v>348</v>
      </c>
      <c r="ES52">
        <f>ROUND(Distance!ES52/15000000,0)</f>
        <v>36</v>
      </c>
      <c r="ET52">
        <f>ROUND(Distance!ET52/15000000,0)</f>
        <v>402</v>
      </c>
    </row>
    <row r="53" spans="1:150" x14ac:dyDescent="0.25">
      <c r="A53">
        <f>ROUND(Distance!A53/15000000,0)</f>
        <v>356</v>
      </c>
      <c r="B53">
        <f>ROUND(Distance!B53/15000000,0)</f>
        <v>483</v>
      </c>
      <c r="C53">
        <f>ROUND(Distance!C53/15000000,0)</f>
        <v>487</v>
      </c>
      <c r="D53">
        <f>ROUND(Distance!D53/15000000,0)</f>
        <v>80</v>
      </c>
      <c r="E53">
        <f>ROUND(Distance!E53/15000000,0)</f>
        <v>93</v>
      </c>
      <c r="F53">
        <f>ROUND(Distance!F53/15000000,0)</f>
        <v>90</v>
      </c>
      <c r="G53">
        <f>ROUND(Distance!G53/15000000,0)</f>
        <v>432</v>
      </c>
      <c r="H53">
        <f>ROUND(Distance!H53/15000000,0)</f>
        <v>458</v>
      </c>
      <c r="I53">
        <f>ROUND(Distance!I53/15000000,0)</f>
        <v>464</v>
      </c>
      <c r="J53">
        <f>ROUND(Distance!J53/15000000,0)</f>
        <v>443</v>
      </c>
      <c r="K53">
        <f>ROUND(Distance!K53/15000000,0)</f>
        <v>440</v>
      </c>
      <c r="L53">
        <f>ROUND(Distance!L53/15000000,0)</f>
        <v>493</v>
      </c>
      <c r="M53">
        <f>ROUND(Distance!M53/15000000,0)</f>
        <v>459</v>
      </c>
      <c r="N53">
        <f>ROUND(Distance!N53/15000000,0)</f>
        <v>440</v>
      </c>
      <c r="O53">
        <f>ROUND(Distance!O53/15000000,0)</f>
        <v>573</v>
      </c>
      <c r="P53">
        <f>ROUND(Distance!P53/15000000,0)</f>
        <v>497</v>
      </c>
      <c r="Q53">
        <f>ROUND(Distance!Q53/15000000,0)</f>
        <v>497</v>
      </c>
      <c r="R53">
        <f>ROUND(Distance!R53/15000000,0)</f>
        <v>497</v>
      </c>
      <c r="S53">
        <f>ROUND(Distance!S53/15000000,0)</f>
        <v>500</v>
      </c>
      <c r="T53">
        <f>ROUND(Distance!T53/15000000,0)</f>
        <v>476</v>
      </c>
      <c r="U53">
        <f>ROUND(Distance!U53/15000000,0)</f>
        <v>537</v>
      </c>
      <c r="V53">
        <f>ROUND(Distance!V53/15000000,0)</f>
        <v>503</v>
      </c>
      <c r="W53">
        <f>ROUND(Distance!W53/15000000,0)</f>
        <v>458</v>
      </c>
      <c r="X53">
        <f>ROUND(Distance!X53/15000000,0)</f>
        <v>653</v>
      </c>
      <c r="Y53">
        <f>ROUND(Distance!Y53/15000000,0)</f>
        <v>583</v>
      </c>
      <c r="Z53">
        <f>ROUND(Distance!Z53/15000000,0)</f>
        <v>458</v>
      </c>
      <c r="AA53">
        <f>ROUND(Distance!AA53/15000000,0)</f>
        <v>598</v>
      </c>
      <c r="AB53">
        <f>ROUND(Distance!AB53/15000000,0)</f>
        <v>515</v>
      </c>
      <c r="AC53">
        <f>ROUND(Distance!AC53/15000000,0)</f>
        <v>529</v>
      </c>
      <c r="AD53">
        <f>ROUND(Distance!AD53/15000000,0)</f>
        <v>501</v>
      </c>
      <c r="AE53">
        <f>ROUND(Distance!AE53/15000000,0)</f>
        <v>473</v>
      </c>
      <c r="AF53">
        <f>ROUND(Distance!AF53/15000000,0)</f>
        <v>54</v>
      </c>
      <c r="AG53">
        <f>ROUND(Distance!AG53/15000000,0)</f>
        <v>44</v>
      </c>
      <c r="AH53">
        <f>ROUND(Distance!AH53/15000000,0)</f>
        <v>440</v>
      </c>
      <c r="AI53">
        <f>ROUND(Distance!AI53/15000000,0)</f>
        <v>497</v>
      </c>
      <c r="AJ53">
        <f>ROUND(Distance!AJ53/15000000,0)</f>
        <v>444</v>
      </c>
      <c r="AK53">
        <f>ROUND(Distance!AK53/15000000,0)</f>
        <v>443</v>
      </c>
      <c r="AL53">
        <f>ROUND(Distance!AL53/15000000,0)</f>
        <v>459</v>
      </c>
      <c r="AM53">
        <f>ROUND(Distance!AM53/15000000,0)</f>
        <v>46</v>
      </c>
      <c r="AN53">
        <f>ROUND(Distance!AN53/15000000,0)</f>
        <v>470</v>
      </c>
      <c r="AO53">
        <f>ROUND(Distance!AO53/15000000,0)</f>
        <v>479</v>
      </c>
      <c r="AP53">
        <f>ROUND(Distance!AP53/15000000,0)</f>
        <v>487</v>
      </c>
      <c r="AQ53">
        <f>ROUND(Distance!AQ53/15000000,0)</f>
        <v>459</v>
      </c>
      <c r="AR53">
        <f>ROUND(Distance!AR53/15000000,0)</f>
        <v>183</v>
      </c>
      <c r="AS53">
        <f>ROUND(Distance!AS53/15000000,0)</f>
        <v>101</v>
      </c>
      <c r="AT53">
        <f>ROUND(Distance!AT53/15000000,0)</f>
        <v>246</v>
      </c>
      <c r="AU53">
        <f>ROUND(Distance!AU53/15000000,0)</f>
        <v>79</v>
      </c>
      <c r="AV53">
        <f>ROUND(Distance!AV53/15000000,0)</f>
        <v>207</v>
      </c>
      <c r="AW53">
        <f>ROUND(Distance!AW53/15000000,0)</f>
        <v>146</v>
      </c>
      <c r="AX53">
        <f>ROUND(Distance!AX53/15000000,0)</f>
        <v>86</v>
      </c>
      <c r="AY53">
        <f>ROUND(Distance!AY53/15000000,0)</f>
        <v>421</v>
      </c>
      <c r="AZ53">
        <f>ROUND(Distance!AZ53/15000000,0)</f>
        <v>0</v>
      </c>
      <c r="BA53">
        <f>ROUND(Distance!BA53/15000000,0)</f>
        <v>648</v>
      </c>
      <c r="BB53">
        <f>ROUND(Distance!BB53/15000000,0)</f>
        <v>9</v>
      </c>
      <c r="BC53">
        <f>ROUND(Distance!BC53/15000000,0)</f>
        <v>139</v>
      </c>
      <c r="BD53">
        <f>ROUND(Distance!BD53/15000000,0)</f>
        <v>182</v>
      </c>
      <c r="BE53">
        <f>ROUND(Distance!BE53/15000000,0)</f>
        <v>243</v>
      </c>
      <c r="BF53">
        <f>ROUND(Distance!BF53/15000000,0)</f>
        <v>32</v>
      </c>
      <c r="BG53">
        <f>ROUND(Distance!BG53/15000000,0)</f>
        <v>356</v>
      </c>
      <c r="BH53">
        <f>ROUND(Distance!BH53/15000000,0)</f>
        <v>417</v>
      </c>
      <c r="BI53">
        <f>ROUND(Distance!BI53/15000000,0)</f>
        <v>205</v>
      </c>
      <c r="BJ53">
        <f>ROUND(Distance!BJ53/15000000,0)</f>
        <v>373</v>
      </c>
      <c r="BK53">
        <f>ROUND(Distance!BK53/15000000,0)</f>
        <v>353</v>
      </c>
      <c r="BL53">
        <f>ROUND(Distance!BL53/15000000,0)</f>
        <v>470</v>
      </c>
      <c r="BM53">
        <f>ROUND(Distance!BM53/15000000,0)</f>
        <v>267</v>
      </c>
      <c r="BN53">
        <f>ROUND(Distance!BN53/15000000,0)</f>
        <v>140</v>
      </c>
      <c r="BO53">
        <f>ROUND(Distance!BO53/15000000,0)</f>
        <v>363</v>
      </c>
      <c r="BP53">
        <f>ROUND(Distance!BP53/15000000,0)</f>
        <v>109</v>
      </c>
      <c r="BQ53">
        <f>ROUND(Distance!BQ53/15000000,0)</f>
        <v>239</v>
      </c>
      <c r="BR53">
        <f>ROUND(Distance!BR53/15000000,0)</f>
        <v>142</v>
      </c>
      <c r="BS53">
        <f>ROUND(Distance!BS53/15000000,0)</f>
        <v>590</v>
      </c>
      <c r="BT53">
        <f>ROUND(Distance!BT53/15000000,0)</f>
        <v>93</v>
      </c>
      <c r="BU53">
        <f>ROUND(Distance!BU53/15000000,0)</f>
        <v>352</v>
      </c>
      <c r="BV53">
        <f>ROUND(Distance!BV53/15000000,0)</f>
        <v>35</v>
      </c>
      <c r="BW53">
        <f>ROUND(Distance!BW53/15000000,0)</f>
        <v>401</v>
      </c>
      <c r="BX53">
        <f>ROUND(Distance!BX53/15000000,0)</f>
        <v>401</v>
      </c>
      <c r="BY53">
        <f>ROUND(Distance!BY53/15000000,0)</f>
        <v>200</v>
      </c>
      <c r="BZ53">
        <f>ROUND(Distance!BZ53/15000000,0)</f>
        <v>123</v>
      </c>
      <c r="CA53">
        <f>ROUND(Distance!CA53/15000000,0)</f>
        <v>119</v>
      </c>
      <c r="CB53">
        <f>ROUND(Distance!CB53/15000000,0)</f>
        <v>86</v>
      </c>
      <c r="CC53">
        <f>ROUND(Distance!CC53/15000000,0)</f>
        <v>82</v>
      </c>
      <c r="CD53">
        <f>ROUND(Distance!CD53/15000000,0)</f>
        <v>79</v>
      </c>
      <c r="CE53">
        <f>ROUND(Distance!CE53/15000000,0)</f>
        <v>91</v>
      </c>
      <c r="CF53">
        <f>ROUND(Distance!CF53/15000000,0)</f>
        <v>91</v>
      </c>
      <c r="CG53">
        <f>ROUND(Distance!CG53/15000000,0)</f>
        <v>193</v>
      </c>
      <c r="CH53">
        <f>ROUND(Distance!CH53/15000000,0)</f>
        <v>146</v>
      </c>
      <c r="CI53">
        <f>ROUND(Distance!CI53/15000000,0)</f>
        <v>151</v>
      </c>
      <c r="CJ53">
        <f>ROUND(Distance!CJ53/15000000,0)</f>
        <v>130</v>
      </c>
      <c r="CK53">
        <f>ROUND(Distance!CK53/15000000,0)</f>
        <v>23</v>
      </c>
      <c r="CL53">
        <f>ROUND(Distance!CL53/15000000,0)</f>
        <v>207</v>
      </c>
      <c r="CM53">
        <f>ROUND(Distance!CM53/15000000,0)</f>
        <v>205</v>
      </c>
      <c r="CN53">
        <f>ROUND(Distance!CN53/15000000,0)</f>
        <v>209</v>
      </c>
      <c r="CO53">
        <f>ROUND(Distance!CO53/15000000,0)</f>
        <v>21</v>
      </c>
      <c r="CP53">
        <f>ROUND(Distance!CP53/15000000,0)</f>
        <v>639</v>
      </c>
      <c r="CQ53">
        <f>ROUND(Distance!CQ53/15000000,0)</f>
        <v>490</v>
      </c>
      <c r="CR53">
        <f>ROUND(Distance!CR53/15000000,0)</f>
        <v>557</v>
      </c>
      <c r="CS53">
        <f>ROUND(Distance!CS53/15000000,0)</f>
        <v>86</v>
      </c>
      <c r="CT53">
        <f>ROUND(Distance!CT53/15000000,0)</f>
        <v>96</v>
      </c>
      <c r="CU53">
        <f>ROUND(Distance!CU53/15000000,0)</f>
        <v>96</v>
      </c>
      <c r="CV53">
        <f>ROUND(Distance!CV53/15000000,0)</f>
        <v>84</v>
      </c>
      <c r="CW53">
        <f>ROUND(Distance!CW53/15000000,0)</f>
        <v>115</v>
      </c>
      <c r="CX53">
        <f>ROUND(Distance!CX53/15000000,0)</f>
        <v>222</v>
      </c>
      <c r="CY53">
        <f>ROUND(Distance!CY53/15000000,0)</f>
        <v>269</v>
      </c>
      <c r="CZ53">
        <f>ROUND(Distance!CZ53/15000000,0)</f>
        <v>327</v>
      </c>
      <c r="DA53">
        <f>ROUND(Distance!DA53/15000000,0)</f>
        <v>295</v>
      </c>
      <c r="DB53">
        <f>ROUND(Distance!DB53/15000000,0)</f>
        <v>296</v>
      </c>
      <c r="DC53">
        <f>ROUND(Distance!DC53/15000000,0)</f>
        <v>283</v>
      </c>
      <c r="DD53">
        <f>ROUND(Distance!DD53/15000000,0)</f>
        <v>256</v>
      </c>
      <c r="DE53">
        <f>ROUND(Distance!DE53/15000000,0)</f>
        <v>432</v>
      </c>
      <c r="DF53">
        <f>ROUND(Distance!DF53/15000000,0)</f>
        <v>509</v>
      </c>
      <c r="DG53">
        <f>ROUND(Distance!DG53/15000000,0)</f>
        <v>476</v>
      </c>
      <c r="DH53">
        <f>ROUND(Distance!DH53/15000000,0)</f>
        <v>411</v>
      </c>
      <c r="DI53">
        <f>ROUND(Distance!DI53/15000000,0)</f>
        <v>410</v>
      </c>
      <c r="DJ53">
        <f>ROUND(Distance!DJ53/15000000,0)</f>
        <v>47</v>
      </c>
      <c r="DK53">
        <f>ROUND(Distance!DK53/15000000,0)</f>
        <v>248</v>
      </c>
      <c r="DL53">
        <f>ROUND(Distance!DL53/15000000,0)</f>
        <v>419</v>
      </c>
      <c r="DM53">
        <f>ROUND(Distance!DM53/15000000,0)</f>
        <v>336</v>
      </c>
      <c r="DN53">
        <f>ROUND(Distance!DN53/15000000,0)</f>
        <v>304</v>
      </c>
      <c r="DO53">
        <f>ROUND(Distance!DO53/15000000,0)</f>
        <v>332</v>
      </c>
      <c r="DP53">
        <f>ROUND(Distance!DP53/15000000,0)</f>
        <v>294</v>
      </c>
      <c r="DQ53">
        <f>ROUND(Distance!DQ53/15000000,0)</f>
        <v>451</v>
      </c>
      <c r="DR53">
        <f>ROUND(Distance!DR53/15000000,0)</f>
        <v>462</v>
      </c>
      <c r="DS53">
        <f>ROUND(Distance!DS53/15000000,0)</f>
        <v>424</v>
      </c>
      <c r="DT53">
        <f>ROUND(Distance!DT53/15000000,0)</f>
        <v>424</v>
      </c>
      <c r="DU53">
        <f>ROUND(Distance!DU53/15000000,0)</f>
        <v>509</v>
      </c>
      <c r="DV53">
        <f>ROUND(Distance!DV53/15000000,0)</f>
        <v>433</v>
      </c>
      <c r="DW53">
        <f>ROUND(Distance!DW53/15000000,0)</f>
        <v>42</v>
      </c>
      <c r="DX53">
        <f>ROUND(Distance!DX53/15000000,0)</f>
        <v>482</v>
      </c>
      <c r="DY53">
        <f>ROUND(Distance!DY53/15000000,0)</f>
        <v>42</v>
      </c>
      <c r="DZ53">
        <f>ROUND(Distance!DZ53/15000000,0)</f>
        <v>356</v>
      </c>
      <c r="EA53">
        <f>ROUND(Distance!EA53/15000000,0)</f>
        <v>45</v>
      </c>
      <c r="EB53">
        <f>ROUND(Distance!EB53/15000000,0)</f>
        <v>482</v>
      </c>
      <c r="EC53">
        <f>ROUND(Distance!EC53/15000000,0)</f>
        <v>41</v>
      </c>
      <c r="ED53">
        <f>ROUND(Distance!ED53/15000000,0)</f>
        <v>268</v>
      </c>
      <c r="EE53">
        <f>ROUND(Distance!EE53/15000000,0)</f>
        <v>30</v>
      </c>
      <c r="EF53">
        <f>ROUND(Distance!EF53/15000000,0)</f>
        <v>42</v>
      </c>
      <c r="EG53">
        <f>ROUND(Distance!EG53/15000000,0)</f>
        <v>482</v>
      </c>
      <c r="EH53">
        <f>ROUND(Distance!EH53/15000000,0)</f>
        <v>350</v>
      </c>
      <c r="EI53">
        <f>ROUND(Distance!EI53/15000000,0)</f>
        <v>363</v>
      </c>
      <c r="EJ53">
        <f>ROUND(Distance!EJ53/15000000,0)</f>
        <v>355</v>
      </c>
      <c r="EK53">
        <f>ROUND(Distance!EK53/15000000,0)</f>
        <v>35</v>
      </c>
      <c r="EL53">
        <f>ROUND(Distance!EL53/15000000,0)</f>
        <v>482</v>
      </c>
      <c r="EM53">
        <f>ROUND(Distance!EM53/15000000,0)</f>
        <v>542</v>
      </c>
      <c r="EN53">
        <f>ROUND(Distance!EN53/15000000,0)</f>
        <v>407</v>
      </c>
      <c r="EO53">
        <f>ROUND(Distance!EO53/15000000,0)</f>
        <v>398</v>
      </c>
      <c r="EP53">
        <f>ROUND(Distance!EP53/15000000,0)</f>
        <v>396</v>
      </c>
      <c r="EQ53">
        <f>ROUND(Distance!EQ53/15000000,0)</f>
        <v>386</v>
      </c>
      <c r="ER53">
        <f>ROUND(Distance!ER53/15000000,0)</f>
        <v>380</v>
      </c>
      <c r="ES53">
        <f>ROUND(Distance!ES53/15000000,0)</f>
        <v>388</v>
      </c>
      <c r="ET53">
        <f>ROUND(Distance!ET53/15000000,0)</f>
        <v>431</v>
      </c>
    </row>
    <row r="54" spans="1:150" x14ac:dyDescent="0.25">
      <c r="A54">
        <f>ROUND(Distance!A54/15000000,0)</f>
        <v>390</v>
      </c>
      <c r="B54">
        <f>ROUND(Distance!B54/15000000,0)</f>
        <v>419</v>
      </c>
      <c r="C54">
        <f>ROUND(Distance!C54/15000000,0)</f>
        <v>424</v>
      </c>
      <c r="D54">
        <f>ROUND(Distance!D54/15000000,0)</f>
        <v>157</v>
      </c>
      <c r="E54">
        <f>ROUND(Distance!E54/15000000,0)</f>
        <v>280</v>
      </c>
      <c r="F54">
        <f>ROUND(Distance!F54/15000000,0)</f>
        <v>150</v>
      </c>
      <c r="G54">
        <f>ROUND(Distance!G54/15000000,0)</f>
        <v>368</v>
      </c>
      <c r="H54">
        <f>ROUND(Distance!H54/15000000,0)</f>
        <v>398</v>
      </c>
      <c r="I54">
        <f>ROUND(Distance!I54/15000000,0)</f>
        <v>402</v>
      </c>
      <c r="J54">
        <f>ROUND(Distance!J54/15000000,0)</f>
        <v>380</v>
      </c>
      <c r="K54">
        <f>ROUND(Distance!K54/15000000,0)</f>
        <v>377</v>
      </c>
      <c r="L54">
        <f>ROUND(Distance!L54/15000000,0)</f>
        <v>430</v>
      </c>
      <c r="M54">
        <f>ROUND(Distance!M54/15000000,0)</f>
        <v>398</v>
      </c>
      <c r="N54">
        <f>ROUND(Distance!N54/15000000,0)</f>
        <v>38</v>
      </c>
      <c r="O54">
        <f>ROUND(Distance!O54/15000000,0)</f>
        <v>510</v>
      </c>
      <c r="P54">
        <f>ROUND(Distance!P54/15000000,0)</f>
        <v>434</v>
      </c>
      <c r="Q54">
        <f>ROUND(Distance!Q54/15000000,0)</f>
        <v>43</v>
      </c>
      <c r="R54">
        <f>ROUND(Distance!R54/15000000,0)</f>
        <v>433</v>
      </c>
      <c r="S54">
        <f>ROUND(Distance!S54/15000000,0)</f>
        <v>437</v>
      </c>
      <c r="T54">
        <f>ROUND(Distance!T54/15000000,0)</f>
        <v>412</v>
      </c>
      <c r="U54">
        <f>ROUND(Distance!U54/15000000,0)</f>
        <v>473</v>
      </c>
      <c r="V54">
        <f>ROUND(Distance!V54/15000000,0)</f>
        <v>439</v>
      </c>
      <c r="W54">
        <f>ROUND(Distance!W54/15000000,0)</f>
        <v>394</v>
      </c>
      <c r="X54">
        <f>ROUND(Distance!X54/15000000,0)</f>
        <v>589</v>
      </c>
      <c r="Y54">
        <f>ROUND(Distance!Y54/15000000,0)</f>
        <v>518</v>
      </c>
      <c r="Z54">
        <f>ROUND(Distance!Z54/15000000,0)</f>
        <v>394</v>
      </c>
      <c r="AA54">
        <f>ROUND(Distance!AA54/15000000,0)</f>
        <v>536</v>
      </c>
      <c r="AB54">
        <f>ROUND(Distance!AB54/15000000,0)</f>
        <v>451</v>
      </c>
      <c r="AC54">
        <f>ROUND(Distance!AC54/15000000,0)</f>
        <v>468</v>
      </c>
      <c r="AD54">
        <f>ROUND(Distance!AD54/15000000,0)</f>
        <v>437</v>
      </c>
      <c r="AE54">
        <f>ROUND(Distance!AE54/15000000,0)</f>
        <v>409</v>
      </c>
      <c r="AF54">
        <f>ROUND(Distance!AF54/15000000,0)</f>
        <v>47</v>
      </c>
      <c r="AG54">
        <f>ROUND(Distance!AG54/15000000,0)</f>
        <v>378</v>
      </c>
      <c r="AH54">
        <f>ROUND(Distance!AH54/15000000,0)</f>
        <v>377</v>
      </c>
      <c r="AI54">
        <f>ROUND(Distance!AI54/15000000,0)</f>
        <v>434</v>
      </c>
      <c r="AJ54">
        <f>ROUND(Distance!AJ54/15000000,0)</f>
        <v>380</v>
      </c>
      <c r="AK54">
        <f>ROUND(Distance!AK54/15000000,0)</f>
        <v>380</v>
      </c>
      <c r="AL54">
        <f>ROUND(Distance!AL54/15000000,0)</f>
        <v>395</v>
      </c>
      <c r="AM54">
        <f>ROUND(Distance!AM54/15000000,0)</f>
        <v>400</v>
      </c>
      <c r="AN54">
        <f>ROUND(Distance!AN54/15000000,0)</f>
        <v>408</v>
      </c>
      <c r="AO54">
        <f>ROUND(Distance!AO54/15000000,0)</f>
        <v>417</v>
      </c>
      <c r="AP54">
        <f>ROUND(Distance!AP54/15000000,0)</f>
        <v>430</v>
      </c>
      <c r="AQ54">
        <f>ROUND(Distance!AQ54/15000000,0)</f>
        <v>400</v>
      </c>
      <c r="AR54">
        <f>ROUND(Distance!AR54/15000000,0)</f>
        <v>227</v>
      </c>
      <c r="AS54">
        <f>ROUND(Distance!AS54/15000000,0)</f>
        <v>135</v>
      </c>
      <c r="AT54">
        <f>ROUND(Distance!AT54/15000000,0)</f>
        <v>286</v>
      </c>
      <c r="AU54">
        <f>ROUND(Distance!AU54/15000000,0)</f>
        <v>105</v>
      </c>
      <c r="AV54">
        <f>ROUND(Distance!AV54/15000000,0)</f>
        <v>266</v>
      </c>
      <c r="AW54">
        <f>ROUND(Distance!AW54/15000000,0)</f>
        <v>208</v>
      </c>
      <c r="AX54">
        <f>ROUND(Distance!AX54/15000000,0)</f>
        <v>148</v>
      </c>
      <c r="AY54">
        <f>ROUND(Distance!AY54/15000000,0)</f>
        <v>105</v>
      </c>
      <c r="AZ54">
        <f>ROUND(Distance!AZ54/15000000,0)</f>
        <v>648</v>
      </c>
      <c r="BA54">
        <f>ROUND(Distance!BA54/15000000,0)</f>
        <v>0</v>
      </c>
      <c r="BB54">
        <f>ROUND(Distance!BB54/15000000,0)</f>
        <v>280</v>
      </c>
      <c r="BC54">
        <f>ROUND(Distance!BC54/15000000,0)</f>
        <v>75</v>
      </c>
      <c r="BD54">
        <f>ROUND(Distance!BD54/15000000,0)</f>
        <v>119</v>
      </c>
      <c r="BE54">
        <f>ROUND(Distance!BE54/15000000,0)</f>
        <v>178</v>
      </c>
      <c r="BF54">
        <f>ROUND(Distance!BF54/15000000,0)</f>
        <v>259</v>
      </c>
      <c r="BG54">
        <f>ROUND(Distance!BG54/15000000,0)</f>
        <v>292</v>
      </c>
      <c r="BH54">
        <f>ROUND(Distance!BH54/15000000,0)</f>
        <v>352</v>
      </c>
      <c r="BI54">
        <f>ROUND(Distance!BI54/15000000,0)</f>
        <v>264</v>
      </c>
      <c r="BJ54">
        <f>ROUND(Distance!BJ54/15000000,0)</f>
        <v>308</v>
      </c>
      <c r="BK54">
        <f>ROUND(Distance!BK54/15000000,0)</f>
        <v>288</v>
      </c>
      <c r="BL54">
        <f>ROUND(Distance!BL54/15000000,0)</f>
        <v>408</v>
      </c>
      <c r="BM54">
        <f>ROUND(Distance!BM54/15000000,0)</f>
        <v>20</v>
      </c>
      <c r="BN54">
        <f>ROUND(Distance!BN54/15000000,0)</f>
        <v>76</v>
      </c>
      <c r="BO54">
        <f>ROUND(Distance!BO54/15000000,0)</f>
        <v>100</v>
      </c>
      <c r="BP54">
        <f>ROUND(Distance!BP54/15000000,0)</f>
        <v>540</v>
      </c>
      <c r="BQ54">
        <f>ROUND(Distance!BQ54/15000000,0)</f>
        <v>281</v>
      </c>
      <c r="BR54">
        <f>ROUND(Distance!BR54/15000000,0)</f>
        <v>8</v>
      </c>
      <c r="BS54">
        <f>ROUND(Distance!BS54/15000000,0)</f>
        <v>589</v>
      </c>
      <c r="BT54">
        <f>ROUND(Distance!BT54/15000000,0)</f>
        <v>284</v>
      </c>
      <c r="BU54">
        <f>ROUND(Distance!BU54/15000000,0)</f>
        <v>288</v>
      </c>
      <c r="BV54">
        <f>ROUND(Distance!BV54/15000000,0)</f>
        <v>288</v>
      </c>
      <c r="BW54">
        <f>ROUND(Distance!BW54/15000000,0)</f>
        <v>336</v>
      </c>
      <c r="BX54">
        <f>ROUND(Distance!BX54/15000000,0)</f>
        <v>336</v>
      </c>
      <c r="BY54">
        <f>ROUND(Distance!BY54/15000000,0)</f>
        <v>140</v>
      </c>
      <c r="BZ54">
        <f>ROUND(Distance!BZ54/15000000,0)</f>
        <v>183</v>
      </c>
      <c r="CA54">
        <f>ROUND(Distance!CA54/15000000,0)</f>
        <v>180</v>
      </c>
      <c r="CB54">
        <f>ROUND(Distance!CB54/15000000,0)</f>
        <v>148</v>
      </c>
      <c r="CC54">
        <f>ROUND(Distance!CC54/15000000,0)</f>
        <v>142</v>
      </c>
      <c r="CD54">
        <f>ROUND(Distance!CD54/15000000,0)</f>
        <v>138</v>
      </c>
      <c r="CE54">
        <f>ROUND(Distance!CE54/15000000,0)</f>
        <v>265</v>
      </c>
      <c r="CF54">
        <f>ROUND(Distance!CF54/15000000,0)</f>
        <v>268</v>
      </c>
      <c r="CG54">
        <f>ROUND(Distance!CG54/15000000,0)</f>
        <v>132</v>
      </c>
      <c r="CH54">
        <f>ROUND(Distance!CH54/15000000,0)</f>
        <v>204</v>
      </c>
      <c r="CI54">
        <f>ROUND(Distance!CI54/15000000,0)</f>
        <v>208</v>
      </c>
      <c r="CJ54">
        <f>ROUND(Distance!CJ54/15000000,0)</f>
        <v>191</v>
      </c>
      <c r="CK54">
        <f>ROUND(Distance!CK54/15000000,0)</f>
        <v>289</v>
      </c>
      <c r="CL54">
        <f>ROUND(Distance!CL54/15000000,0)</f>
        <v>266</v>
      </c>
      <c r="CM54">
        <f>ROUND(Distance!CM54/15000000,0)</f>
        <v>264</v>
      </c>
      <c r="CN54">
        <f>ROUND(Distance!CN54/15000000,0)</f>
        <v>268</v>
      </c>
      <c r="CO54">
        <f>ROUND(Distance!CO54/15000000,0)</f>
        <v>26</v>
      </c>
      <c r="CP54">
        <f>ROUND(Distance!CP54/15000000,0)</f>
        <v>126</v>
      </c>
      <c r="CQ54">
        <f>ROUND(Distance!CQ54/15000000,0)</f>
        <v>111</v>
      </c>
      <c r="CR54">
        <f>ROUND(Distance!CR54/15000000,0)</f>
        <v>119</v>
      </c>
      <c r="CS54">
        <f>ROUND(Distance!CS54/15000000,0)</f>
        <v>148</v>
      </c>
      <c r="CT54">
        <f>ROUND(Distance!CT54/15000000,0)</f>
        <v>159</v>
      </c>
      <c r="CU54">
        <f>ROUND(Distance!CU54/15000000,0)</f>
        <v>159</v>
      </c>
      <c r="CV54">
        <f>ROUND(Distance!CV54/15000000,0)</f>
        <v>564</v>
      </c>
      <c r="CW54">
        <f>ROUND(Distance!CW54/15000000,0)</f>
        <v>533</v>
      </c>
      <c r="CX54">
        <f>ROUND(Distance!CX54/15000000,0)</f>
        <v>436</v>
      </c>
      <c r="CY54">
        <f>ROUND(Distance!CY54/15000000,0)</f>
        <v>313</v>
      </c>
      <c r="CZ54">
        <f>ROUND(Distance!CZ54/15000000,0)</f>
        <v>367</v>
      </c>
      <c r="DA54">
        <f>ROUND(Distance!DA54/15000000,0)</f>
        <v>329</v>
      </c>
      <c r="DB54">
        <f>ROUND(Distance!DB54/15000000,0)</f>
        <v>326</v>
      </c>
      <c r="DC54">
        <f>ROUND(Distance!DC54/15000000,0)</f>
        <v>335</v>
      </c>
      <c r="DD54">
        <f>ROUND(Distance!DD54/15000000,0)</f>
        <v>312</v>
      </c>
      <c r="DE54">
        <f>ROUND(Distance!DE54/15000000,0)</f>
        <v>462</v>
      </c>
      <c r="DF54">
        <f>ROUND(Distance!DF54/15000000,0)</f>
        <v>538</v>
      </c>
      <c r="DG54">
        <f>ROUND(Distance!DG54/15000000,0)</f>
        <v>508</v>
      </c>
      <c r="DH54">
        <f>ROUND(Distance!DH54/15000000,0)</f>
        <v>442</v>
      </c>
      <c r="DI54">
        <f>ROUND(Distance!DI54/15000000,0)</f>
        <v>44</v>
      </c>
      <c r="DJ54">
        <f>ROUND(Distance!DJ54/15000000,0)</f>
        <v>486</v>
      </c>
      <c r="DK54">
        <f>ROUND(Distance!DK54/15000000,0)</f>
        <v>299</v>
      </c>
      <c r="DL54">
        <f>ROUND(Distance!DL54/15000000,0)</f>
        <v>441</v>
      </c>
      <c r="DM54">
        <f>ROUND(Distance!DM54/15000000,0)</f>
        <v>362</v>
      </c>
      <c r="DN54">
        <f>ROUND(Distance!DN54/15000000,0)</f>
        <v>353</v>
      </c>
      <c r="DO54">
        <f>ROUND(Distance!DO54/15000000,0)</f>
        <v>378</v>
      </c>
      <c r="DP54">
        <f>ROUND(Distance!DP54/15000000,0)</f>
        <v>338</v>
      </c>
      <c r="DQ54">
        <f>ROUND(Distance!DQ54/15000000,0)</f>
        <v>485</v>
      </c>
      <c r="DR54">
        <f>ROUND(Distance!DR54/15000000,0)</f>
        <v>487</v>
      </c>
      <c r="DS54">
        <f>ROUND(Distance!DS54/15000000,0)</f>
        <v>450</v>
      </c>
      <c r="DT54">
        <f>ROUND(Distance!DT54/15000000,0)</f>
        <v>450</v>
      </c>
      <c r="DU54">
        <f>ROUND(Distance!DU54/15000000,0)</f>
        <v>538</v>
      </c>
      <c r="DV54">
        <f>ROUND(Distance!DV54/15000000,0)</f>
        <v>463</v>
      </c>
      <c r="DW54">
        <f>ROUND(Distance!DW54/15000000,0)</f>
        <v>454</v>
      </c>
      <c r="DX54">
        <f>ROUND(Distance!DX54/15000000,0)</f>
        <v>515</v>
      </c>
      <c r="DY54">
        <f>ROUND(Distance!DY54/15000000,0)</f>
        <v>446</v>
      </c>
      <c r="DZ54">
        <f>ROUND(Distance!DZ54/15000000,0)</f>
        <v>397</v>
      </c>
      <c r="EA54">
        <f>ROUND(Distance!EA54/15000000,0)</f>
        <v>485</v>
      </c>
      <c r="EB54">
        <f>ROUND(Distance!EB54/15000000,0)</f>
        <v>515</v>
      </c>
      <c r="EC54">
        <f>ROUND(Distance!EC54/15000000,0)</f>
        <v>438</v>
      </c>
      <c r="ED54">
        <f>ROUND(Distance!ED54/15000000,0)</f>
        <v>313</v>
      </c>
      <c r="EE54">
        <f>ROUND(Distance!EE54/15000000,0)</f>
        <v>329</v>
      </c>
      <c r="EF54">
        <f>ROUND(Distance!EF54/15000000,0)</f>
        <v>442</v>
      </c>
      <c r="EG54">
        <f>ROUND(Distance!EG54/15000000,0)</f>
        <v>515</v>
      </c>
      <c r="EH54">
        <f>ROUND(Distance!EH54/15000000,0)</f>
        <v>385</v>
      </c>
      <c r="EI54">
        <f>ROUND(Distance!EI54/15000000,0)</f>
        <v>398</v>
      </c>
      <c r="EJ54">
        <f>ROUND(Distance!EJ54/15000000,0)</f>
        <v>390</v>
      </c>
      <c r="EK54">
        <f>ROUND(Distance!EK54/15000000,0)</f>
        <v>382</v>
      </c>
      <c r="EL54">
        <f>ROUND(Distance!EL54/15000000,0)</f>
        <v>514</v>
      </c>
      <c r="EM54">
        <f>ROUND(Distance!EM54/15000000,0)</f>
        <v>572</v>
      </c>
      <c r="EN54">
        <f>ROUND(Distance!EN54/15000000,0)</f>
        <v>441</v>
      </c>
      <c r="EO54">
        <f>ROUND(Distance!EO54/15000000,0)</f>
        <v>432</v>
      </c>
      <c r="EP54">
        <f>ROUND(Distance!EP54/15000000,0)</f>
        <v>431</v>
      </c>
      <c r="EQ54">
        <f>ROUND(Distance!EQ54/15000000,0)</f>
        <v>420</v>
      </c>
      <c r="ER54">
        <f>ROUND(Distance!ER54/15000000,0)</f>
        <v>417</v>
      </c>
      <c r="ES54">
        <f>ROUND(Distance!ES54/15000000,0)</f>
        <v>421</v>
      </c>
      <c r="ET54">
        <f>ROUND(Distance!ET54/15000000,0)</f>
        <v>463</v>
      </c>
    </row>
    <row r="55" spans="1:150" x14ac:dyDescent="0.25">
      <c r="A55">
        <f>ROUND(Distance!A55/15000000,0)</f>
        <v>410</v>
      </c>
      <c r="B55">
        <f>ROUND(Distance!B55/15000000,0)</f>
        <v>391</v>
      </c>
      <c r="C55">
        <f>ROUND(Distance!C55/15000000,0)</f>
        <v>396</v>
      </c>
      <c r="D55">
        <f>ROUND(Distance!D55/15000000,0)</f>
        <v>123</v>
      </c>
      <c r="E55">
        <f>ROUND(Distance!E55/15000000,0)</f>
        <v>81</v>
      </c>
      <c r="F55">
        <f>ROUND(Distance!F55/15000000,0)</f>
        <v>178</v>
      </c>
      <c r="G55">
        <f>ROUND(Distance!G55/15000000,0)</f>
        <v>340</v>
      </c>
      <c r="H55">
        <f>ROUND(Distance!H55/15000000,0)</f>
        <v>371</v>
      </c>
      <c r="I55">
        <f>ROUND(Distance!I55/15000000,0)</f>
        <v>374</v>
      </c>
      <c r="J55">
        <f>ROUND(Distance!J55/15000000,0)</f>
        <v>352</v>
      </c>
      <c r="K55">
        <f>ROUND(Distance!K55/15000000,0)</f>
        <v>349</v>
      </c>
      <c r="L55">
        <f>ROUND(Distance!L55/15000000,0)</f>
        <v>402</v>
      </c>
      <c r="M55">
        <f>ROUND(Distance!M55/15000000,0)</f>
        <v>371</v>
      </c>
      <c r="N55">
        <f>ROUND(Distance!N55/15000000,0)</f>
        <v>348</v>
      </c>
      <c r="O55">
        <f>ROUND(Distance!O55/15000000,0)</f>
        <v>482</v>
      </c>
      <c r="P55">
        <f>ROUND(Distance!P55/15000000,0)</f>
        <v>406</v>
      </c>
      <c r="Q55">
        <f>ROUND(Distance!Q55/15000000,0)</f>
        <v>41</v>
      </c>
      <c r="R55">
        <f>ROUND(Distance!R55/15000000,0)</f>
        <v>41</v>
      </c>
      <c r="S55">
        <f>ROUND(Distance!S55/15000000,0)</f>
        <v>410</v>
      </c>
      <c r="T55">
        <f>ROUND(Distance!T55/15000000,0)</f>
        <v>384</v>
      </c>
      <c r="U55">
        <f>ROUND(Distance!U55/15000000,0)</f>
        <v>445</v>
      </c>
      <c r="V55">
        <f>ROUND(Distance!V55/15000000,0)</f>
        <v>411</v>
      </c>
      <c r="W55">
        <f>ROUND(Distance!W55/15000000,0)</f>
        <v>367</v>
      </c>
      <c r="X55">
        <f>ROUND(Distance!X55/15000000,0)</f>
        <v>561</v>
      </c>
      <c r="Y55">
        <f>ROUND(Distance!Y55/15000000,0)</f>
        <v>491</v>
      </c>
      <c r="Z55">
        <f>ROUND(Distance!Z55/15000000,0)</f>
        <v>366</v>
      </c>
      <c r="AA55">
        <f>ROUND(Distance!AA55/15000000,0)</f>
        <v>508</v>
      </c>
      <c r="AB55">
        <f>ROUND(Distance!AB55/15000000,0)</f>
        <v>423</v>
      </c>
      <c r="AC55">
        <f>ROUND(Distance!AC55/15000000,0)</f>
        <v>441</v>
      </c>
      <c r="AD55">
        <f>ROUND(Distance!AD55/15000000,0)</f>
        <v>409</v>
      </c>
      <c r="AE55">
        <f>ROUND(Distance!AE55/15000000,0)</f>
        <v>38</v>
      </c>
      <c r="AF55">
        <f>ROUND(Distance!AF55/15000000,0)</f>
        <v>446</v>
      </c>
      <c r="AG55">
        <f>ROUND(Distance!AG55/15000000,0)</f>
        <v>350</v>
      </c>
      <c r="AH55">
        <f>ROUND(Distance!AH55/15000000,0)</f>
        <v>349</v>
      </c>
      <c r="AI55">
        <f>ROUND(Distance!AI55/15000000,0)</f>
        <v>406</v>
      </c>
      <c r="AJ55">
        <f>ROUND(Distance!AJ55/15000000,0)</f>
        <v>352</v>
      </c>
      <c r="AK55">
        <f>ROUND(Distance!AK55/15000000,0)</f>
        <v>352</v>
      </c>
      <c r="AL55">
        <f>ROUND(Distance!AL55/15000000,0)</f>
        <v>367</v>
      </c>
      <c r="AM55">
        <f>ROUND(Distance!AM55/15000000,0)</f>
        <v>372</v>
      </c>
      <c r="AN55">
        <f>ROUND(Distance!AN55/15000000,0)</f>
        <v>38</v>
      </c>
      <c r="AO55">
        <f>ROUND(Distance!AO55/15000000,0)</f>
        <v>39</v>
      </c>
      <c r="AP55">
        <f>ROUND(Distance!AP55/15000000,0)</f>
        <v>40</v>
      </c>
      <c r="AQ55">
        <f>ROUND(Distance!AQ55/15000000,0)</f>
        <v>373</v>
      </c>
      <c r="AR55">
        <f>ROUND(Distance!AR55/15000000,0)</f>
        <v>251</v>
      </c>
      <c r="AS55">
        <f>ROUND(Distance!AS55/15000000,0)</f>
        <v>158</v>
      </c>
      <c r="AT55">
        <f>ROUND(Distance!AT55/15000000,0)</f>
        <v>308</v>
      </c>
      <c r="AU55">
        <f>ROUND(Distance!AU55/15000000,0)</f>
        <v>127</v>
      </c>
      <c r="AV55">
        <f>ROUND(Distance!AV55/15000000,0)</f>
        <v>29</v>
      </c>
      <c r="AW55">
        <f>ROUND(Distance!AW55/15000000,0)</f>
        <v>236</v>
      </c>
      <c r="AX55">
        <f>ROUND(Distance!AX55/15000000,0)</f>
        <v>176</v>
      </c>
      <c r="AY55">
        <f>ROUND(Distance!AY55/15000000,0)</f>
        <v>133</v>
      </c>
      <c r="AZ55">
        <f>ROUND(Distance!AZ55/15000000,0)</f>
        <v>9</v>
      </c>
      <c r="BA55">
        <f>ROUND(Distance!BA55/15000000,0)</f>
        <v>280</v>
      </c>
      <c r="BB55">
        <f>ROUND(Distance!BB55/15000000,0)</f>
        <v>0</v>
      </c>
      <c r="BC55">
        <f>ROUND(Distance!BC55/15000000,0)</f>
        <v>490</v>
      </c>
      <c r="BD55">
        <f>ROUND(Distance!BD55/15000000,0)</f>
        <v>93</v>
      </c>
      <c r="BE55">
        <f>ROUND(Distance!BE55/15000000,0)</f>
        <v>152</v>
      </c>
      <c r="BF55">
        <f>ROUND(Distance!BF55/15000000,0)</f>
        <v>232</v>
      </c>
      <c r="BG55">
        <f>ROUND(Distance!BG55/15000000,0)</f>
        <v>26</v>
      </c>
      <c r="BH55">
        <f>ROUND(Distance!BH55/15000000,0)</f>
        <v>324</v>
      </c>
      <c r="BI55">
        <f>ROUND(Distance!BI55/15000000,0)</f>
        <v>292</v>
      </c>
      <c r="BJ55">
        <f>ROUND(Distance!BJ55/15000000,0)</f>
        <v>281</v>
      </c>
      <c r="BK55">
        <f>ROUND(Distance!BK55/15000000,0)</f>
        <v>261</v>
      </c>
      <c r="BL55">
        <f>ROUND(Distance!BL55/15000000,0)</f>
        <v>381</v>
      </c>
      <c r="BM55">
        <f>ROUND(Distance!BM55/15000000,0)</f>
        <v>18</v>
      </c>
      <c r="BN55">
        <f>ROUND(Distance!BN55/15000000,0)</f>
        <v>504</v>
      </c>
      <c r="BO55">
        <f>ROUND(Distance!BO55/15000000,0)</f>
        <v>128</v>
      </c>
      <c r="BP55">
        <f>ROUND(Distance!BP55/15000000,0)</f>
        <v>82</v>
      </c>
      <c r="BQ55">
        <f>ROUND(Distance!BQ55/15000000,0)</f>
        <v>304</v>
      </c>
      <c r="BR55">
        <f>ROUND(Distance!BR55/15000000,0)</f>
        <v>515</v>
      </c>
      <c r="BS55">
        <f>ROUND(Distance!BS55/15000000,0)</f>
        <v>87</v>
      </c>
      <c r="BT55">
        <f>ROUND(Distance!BT55/15000000,0)</f>
        <v>203</v>
      </c>
      <c r="BU55">
        <f>ROUND(Distance!BU55/15000000,0)</f>
        <v>261</v>
      </c>
      <c r="BV55">
        <f>ROUND(Distance!BV55/15000000,0)</f>
        <v>261</v>
      </c>
      <c r="BW55">
        <f>ROUND(Distance!BW55/15000000,0)</f>
        <v>309</v>
      </c>
      <c r="BX55">
        <f>ROUND(Distance!BX55/15000000,0)</f>
        <v>309</v>
      </c>
      <c r="BY55">
        <f>ROUND(Distance!BY55/15000000,0)</f>
        <v>119</v>
      </c>
      <c r="BZ55">
        <f>ROUND(Distance!BZ55/15000000,0)</f>
        <v>211</v>
      </c>
      <c r="CA55">
        <f>ROUND(Distance!CA55/15000000,0)</f>
        <v>208</v>
      </c>
      <c r="CB55">
        <f>ROUND(Distance!CB55/15000000,0)</f>
        <v>176</v>
      </c>
      <c r="CC55">
        <f>ROUND(Distance!CC55/15000000,0)</f>
        <v>169</v>
      </c>
      <c r="CD55">
        <f>ROUND(Distance!CD55/15000000,0)</f>
        <v>143</v>
      </c>
      <c r="CE55">
        <f>ROUND(Distance!CE55/15000000,0)</f>
        <v>22</v>
      </c>
      <c r="CF55">
        <f>ROUND(Distance!CF55/15000000,0)</f>
        <v>129</v>
      </c>
      <c r="CG55">
        <f>ROUND(Distance!CG55/15000000,0)</f>
        <v>110</v>
      </c>
      <c r="CH55">
        <f>ROUND(Distance!CH55/15000000,0)</f>
        <v>232</v>
      </c>
      <c r="CI55">
        <f>ROUND(Distance!CI55/15000000,0)</f>
        <v>235</v>
      </c>
      <c r="CJ55">
        <f>ROUND(Distance!CJ55/15000000,0)</f>
        <v>219</v>
      </c>
      <c r="CK55">
        <f>ROUND(Distance!CK55/15000000,0)</f>
        <v>316</v>
      </c>
      <c r="CL55">
        <f>ROUND(Distance!CL55/15000000,0)</f>
        <v>293</v>
      </c>
      <c r="CM55">
        <f>ROUND(Distance!CM55/15000000,0)</f>
        <v>291</v>
      </c>
      <c r="CN55">
        <f>ROUND(Distance!CN55/15000000,0)</f>
        <v>296</v>
      </c>
      <c r="CO55">
        <f>ROUND(Distance!CO55/15000000,0)</f>
        <v>291</v>
      </c>
      <c r="CP55">
        <f>ROUND(Distance!CP55/15000000,0)</f>
        <v>15</v>
      </c>
      <c r="CQ55">
        <f>ROUND(Distance!CQ55/15000000,0)</f>
        <v>139</v>
      </c>
      <c r="CR55">
        <f>ROUND(Distance!CR55/15000000,0)</f>
        <v>147</v>
      </c>
      <c r="CS55">
        <f>ROUND(Distance!CS55/15000000,0)</f>
        <v>18</v>
      </c>
      <c r="CT55">
        <f>ROUND(Distance!CT55/15000000,0)</f>
        <v>187</v>
      </c>
      <c r="CU55">
        <f>ROUND(Distance!CU55/15000000,0)</f>
        <v>186</v>
      </c>
      <c r="CV55">
        <f>ROUND(Distance!CV55/15000000,0)</f>
        <v>84</v>
      </c>
      <c r="CW55">
        <f>ROUND(Distance!CW55/15000000,0)</f>
        <v>81</v>
      </c>
      <c r="CX55">
        <f>ROUND(Distance!CX55/15000000,0)</f>
        <v>71</v>
      </c>
      <c r="CY55">
        <f>ROUND(Distance!CY55/15000000,0)</f>
        <v>34</v>
      </c>
      <c r="CZ55">
        <f>ROUND(Distance!CZ55/15000000,0)</f>
        <v>389</v>
      </c>
      <c r="DA55">
        <f>ROUND(Distance!DA55/15000000,0)</f>
        <v>349</v>
      </c>
      <c r="DB55">
        <f>ROUND(Distance!DB55/15000000,0)</f>
        <v>345</v>
      </c>
      <c r="DC55">
        <f>ROUND(Distance!DC55/15000000,0)</f>
        <v>360</v>
      </c>
      <c r="DD55">
        <f>ROUND(Distance!DD55/15000000,0)</f>
        <v>339</v>
      </c>
      <c r="DE55">
        <f>ROUND(Distance!DE55/15000000,0)</f>
        <v>480</v>
      </c>
      <c r="DF55">
        <f>ROUND(Distance!DF55/15000000,0)</f>
        <v>555</v>
      </c>
      <c r="DG55">
        <f>ROUND(Distance!DG55/15000000,0)</f>
        <v>53</v>
      </c>
      <c r="DH55">
        <f>ROUND(Distance!DH55/15000000,0)</f>
        <v>460</v>
      </c>
      <c r="DI55">
        <f>ROUND(Distance!DI55/15000000,0)</f>
        <v>453</v>
      </c>
      <c r="DJ55">
        <f>ROUND(Distance!DJ55/15000000,0)</f>
        <v>499</v>
      </c>
      <c r="DK55">
        <f>ROUND(Distance!DK55/15000000,0)</f>
        <v>324</v>
      </c>
      <c r="DL55">
        <f>ROUND(Distance!DL55/15000000,0)</f>
        <v>46</v>
      </c>
      <c r="DM55">
        <f>ROUND(Distance!DM55/15000000,0)</f>
        <v>379</v>
      </c>
      <c r="DN55">
        <f>ROUND(Distance!DN55/15000000,0)</f>
        <v>378</v>
      </c>
      <c r="DO55">
        <f>ROUND(Distance!DO55/15000000,0)</f>
        <v>401</v>
      </c>
      <c r="DP55">
        <f>ROUND(Distance!DP55/15000000,0)</f>
        <v>361</v>
      </c>
      <c r="DQ55">
        <f>ROUND(Distance!DQ55/15000000,0)</f>
        <v>50</v>
      </c>
      <c r="DR55">
        <f>ROUND(Distance!DR55/15000000,0)</f>
        <v>503</v>
      </c>
      <c r="DS55">
        <f>ROUND(Distance!DS55/15000000,0)</f>
        <v>466</v>
      </c>
      <c r="DT55">
        <f>ROUND(Distance!DT55/15000000,0)</f>
        <v>466</v>
      </c>
      <c r="DU55">
        <f>ROUND(Distance!DU55/15000000,0)</f>
        <v>555</v>
      </c>
      <c r="DV55">
        <f>ROUND(Distance!DV55/15000000,0)</f>
        <v>481</v>
      </c>
      <c r="DW55">
        <f>ROUND(Distance!DW55/15000000,0)</f>
        <v>474</v>
      </c>
      <c r="DX55">
        <f>ROUND(Distance!DX55/15000000,0)</f>
        <v>533</v>
      </c>
      <c r="DY55">
        <f>ROUND(Distance!DY55/15000000,0)</f>
        <v>464</v>
      </c>
      <c r="DZ55">
        <f>ROUND(Distance!DZ55/15000000,0)</f>
        <v>419</v>
      </c>
      <c r="EA55">
        <f>ROUND(Distance!EA55/15000000,0)</f>
        <v>504</v>
      </c>
      <c r="EB55">
        <f>ROUND(Distance!EB55/15000000,0)</f>
        <v>533</v>
      </c>
      <c r="EC55">
        <f>ROUND(Distance!EC55/15000000,0)</f>
        <v>454</v>
      </c>
      <c r="ED55">
        <f>ROUND(Distance!ED55/15000000,0)</f>
        <v>337</v>
      </c>
      <c r="EE55">
        <f>ROUND(Distance!EE55/15000000,0)</f>
        <v>349</v>
      </c>
      <c r="EF55">
        <f>ROUND(Distance!EF55/15000000,0)</f>
        <v>459</v>
      </c>
      <c r="EG55">
        <f>ROUND(Distance!EG55/15000000,0)</f>
        <v>533</v>
      </c>
      <c r="EH55">
        <f>ROUND(Distance!EH55/15000000,0)</f>
        <v>405</v>
      </c>
      <c r="EI55">
        <f>ROUND(Distance!EI55/15000000,0)</f>
        <v>418</v>
      </c>
      <c r="EJ55">
        <f>ROUND(Distance!EJ55/15000000,0)</f>
        <v>410</v>
      </c>
      <c r="EK55">
        <f>ROUND(Distance!EK55/15000000,0)</f>
        <v>402</v>
      </c>
      <c r="EL55">
        <f>ROUND(Distance!EL55/15000000,0)</f>
        <v>533</v>
      </c>
      <c r="EM55">
        <f>ROUND(Distance!EM55/15000000,0)</f>
        <v>589</v>
      </c>
      <c r="EN55">
        <f>ROUND(Distance!EN55/15000000,0)</f>
        <v>461</v>
      </c>
      <c r="EO55">
        <f>ROUND(Distance!EO55/15000000,0)</f>
        <v>5</v>
      </c>
      <c r="EP55">
        <f>ROUND(Distance!EP55/15000000,0)</f>
        <v>450</v>
      </c>
      <c r="EQ55">
        <f>ROUND(Distance!EQ55/15000000,0)</f>
        <v>439</v>
      </c>
      <c r="ER55">
        <f>ROUND(Distance!ER55/15000000,0)</f>
        <v>437</v>
      </c>
      <c r="ES55">
        <f>ROUND(Distance!ES55/15000000,0)</f>
        <v>439</v>
      </c>
      <c r="ET55">
        <f>ROUND(Distance!ET55/15000000,0)</f>
        <v>481</v>
      </c>
    </row>
    <row r="56" spans="1:150" x14ac:dyDescent="0.25">
      <c r="A56">
        <f>ROUND(Distance!A56/15000000,0)</f>
        <v>428</v>
      </c>
      <c r="B56">
        <f>ROUND(Distance!B56/15000000,0)</f>
        <v>351</v>
      </c>
      <c r="C56">
        <f>ROUND(Distance!C56/15000000,0)</f>
        <v>356</v>
      </c>
      <c r="D56">
        <f>ROUND(Distance!D56/15000000,0)</f>
        <v>605</v>
      </c>
      <c r="E56">
        <f>ROUND(Distance!E56/15000000,0)</f>
        <v>490</v>
      </c>
      <c r="F56">
        <f>ROUND(Distance!F56/15000000,0)</f>
        <v>220</v>
      </c>
      <c r="G56">
        <f>ROUND(Distance!G56/15000000,0)</f>
        <v>299</v>
      </c>
      <c r="H56">
        <f>ROUND(Distance!H56/15000000,0)</f>
        <v>338</v>
      </c>
      <c r="I56">
        <f>ROUND(Distance!I56/15000000,0)</f>
        <v>337</v>
      </c>
      <c r="J56">
        <f>ROUND(Distance!J56/15000000,0)</f>
        <v>311</v>
      </c>
      <c r="K56">
        <f>ROUND(Distance!K56/15000000,0)</f>
        <v>31</v>
      </c>
      <c r="L56">
        <f>ROUND(Distance!L56/15000000,0)</f>
        <v>363</v>
      </c>
      <c r="M56">
        <f>ROUND(Distance!M56/15000000,0)</f>
        <v>337</v>
      </c>
      <c r="N56">
        <f>ROUND(Distance!N56/15000000,0)</f>
        <v>305</v>
      </c>
      <c r="O56">
        <f>ROUND(Distance!O56/15000000,0)</f>
        <v>443</v>
      </c>
      <c r="P56">
        <f>ROUND(Distance!P56/15000000,0)</f>
        <v>366</v>
      </c>
      <c r="Q56">
        <f>ROUND(Distance!Q56/15000000,0)</f>
        <v>37</v>
      </c>
      <c r="R56">
        <f>ROUND(Distance!R56/15000000,0)</f>
        <v>366</v>
      </c>
      <c r="S56">
        <f>ROUND(Distance!S56/15000000,0)</f>
        <v>371</v>
      </c>
      <c r="T56">
        <f>ROUND(Distance!T56/15000000,0)</f>
        <v>343</v>
      </c>
      <c r="U56">
        <f>ROUND(Distance!U56/15000000,0)</f>
        <v>403</v>
      </c>
      <c r="V56">
        <f>ROUND(Distance!V56/15000000,0)</f>
        <v>369</v>
      </c>
      <c r="W56">
        <f>ROUND(Distance!W56/15000000,0)</f>
        <v>325</v>
      </c>
      <c r="X56">
        <f>ROUND(Distance!X56/15000000,0)</f>
        <v>516</v>
      </c>
      <c r="Y56">
        <f>ROUND(Distance!Y56/15000000,0)</f>
        <v>444</v>
      </c>
      <c r="Z56">
        <f>ROUND(Distance!Z56/15000000,0)</f>
        <v>325</v>
      </c>
      <c r="AA56">
        <f>ROUND(Distance!AA56/15000000,0)</f>
        <v>472</v>
      </c>
      <c r="AB56">
        <f>ROUND(Distance!AB56/15000000,0)</f>
        <v>381</v>
      </c>
      <c r="AC56">
        <f>ROUND(Distance!AC56/15000000,0)</f>
        <v>405</v>
      </c>
      <c r="AD56">
        <f>ROUND(Distance!AD56/15000000,0)</f>
        <v>368</v>
      </c>
      <c r="AE56">
        <f>ROUND(Distance!AE56/15000000,0)</f>
        <v>340</v>
      </c>
      <c r="AF56">
        <f>ROUND(Distance!AF56/15000000,0)</f>
        <v>403</v>
      </c>
      <c r="AG56">
        <f>ROUND(Distance!AG56/15000000,0)</f>
        <v>308</v>
      </c>
      <c r="AH56">
        <f>ROUND(Distance!AH56/15000000,0)</f>
        <v>31</v>
      </c>
      <c r="AI56">
        <f>ROUND(Distance!AI56/15000000,0)</f>
        <v>366</v>
      </c>
      <c r="AJ56">
        <f>ROUND(Distance!AJ56/15000000,0)</f>
        <v>311</v>
      </c>
      <c r="AK56">
        <f>ROUND(Distance!AK56/15000000,0)</f>
        <v>311</v>
      </c>
      <c r="AL56">
        <f>ROUND(Distance!AL56/15000000,0)</f>
        <v>326</v>
      </c>
      <c r="AM56">
        <f>ROUND(Distance!AM56/15000000,0)</f>
        <v>330</v>
      </c>
      <c r="AN56">
        <f>ROUND(Distance!AN56/15000000,0)</f>
        <v>344</v>
      </c>
      <c r="AO56">
        <f>ROUND(Distance!AO56/15000000,0)</f>
        <v>351</v>
      </c>
      <c r="AP56">
        <f>ROUND(Distance!AP56/15000000,0)</f>
        <v>377</v>
      </c>
      <c r="AQ56">
        <f>ROUND(Distance!AQ56/15000000,0)</f>
        <v>341</v>
      </c>
      <c r="AR56">
        <f>ROUND(Distance!AR56/15000000,0)</f>
        <v>281</v>
      </c>
      <c r="AS56">
        <f>ROUND(Distance!AS56/15000000,0)</f>
        <v>188</v>
      </c>
      <c r="AT56">
        <f>ROUND(Distance!AT56/15000000,0)</f>
        <v>332</v>
      </c>
      <c r="AU56">
        <f>ROUND(Distance!AU56/15000000,0)</f>
        <v>157</v>
      </c>
      <c r="AV56">
        <f>ROUND(Distance!AV56/15000000,0)</f>
        <v>332</v>
      </c>
      <c r="AW56">
        <f>ROUND(Distance!AW56/15000000,0)</f>
        <v>277</v>
      </c>
      <c r="AX56">
        <f>ROUND(Distance!AX56/15000000,0)</f>
        <v>219</v>
      </c>
      <c r="AY56">
        <f>ROUND(Distance!AY56/15000000,0)</f>
        <v>178</v>
      </c>
      <c r="AZ56">
        <f>ROUND(Distance!AZ56/15000000,0)</f>
        <v>139</v>
      </c>
      <c r="BA56">
        <f>ROUND(Distance!BA56/15000000,0)</f>
        <v>75</v>
      </c>
      <c r="BB56">
        <f>ROUND(Distance!BB56/15000000,0)</f>
        <v>490</v>
      </c>
      <c r="BC56">
        <f>ROUND(Distance!BC56/15000000,0)</f>
        <v>0</v>
      </c>
      <c r="BD56">
        <f>ROUND(Distance!BD56/15000000,0)</f>
        <v>44</v>
      </c>
      <c r="BE56">
        <f>ROUND(Distance!BE56/15000000,0)</f>
        <v>103</v>
      </c>
      <c r="BF56">
        <f>ROUND(Distance!BF56/15000000,0)</f>
        <v>184</v>
      </c>
      <c r="BG56">
        <f>ROUND(Distance!BG56/15000000,0)</f>
        <v>217</v>
      </c>
      <c r="BH56">
        <f>ROUND(Distance!BH56/15000000,0)</f>
        <v>280</v>
      </c>
      <c r="BI56">
        <f>ROUND(Distance!BI56/15000000,0)</f>
        <v>331</v>
      </c>
      <c r="BJ56">
        <f>ROUND(Distance!BJ56/15000000,0)</f>
        <v>234</v>
      </c>
      <c r="BK56">
        <f>ROUND(Distance!BK56/15000000,0)</f>
        <v>213</v>
      </c>
      <c r="BL56">
        <f>ROUND(Distance!BL56/15000000,0)</f>
        <v>345</v>
      </c>
      <c r="BM56">
        <f>ROUND(Distance!BM56/15000000,0)</f>
        <v>128</v>
      </c>
      <c r="BN56">
        <f>ROUND(Distance!BN56/15000000,0)</f>
        <v>146</v>
      </c>
      <c r="BO56">
        <f>ROUND(Distance!BO56/15000000,0)</f>
        <v>17</v>
      </c>
      <c r="BP56">
        <f>ROUND(Distance!BP56/15000000,0)</f>
        <v>129</v>
      </c>
      <c r="BQ56">
        <f>ROUND(Distance!BQ56/15000000,0)</f>
        <v>33</v>
      </c>
      <c r="BR56">
        <f>ROUND(Distance!BR56/15000000,0)</f>
        <v>303</v>
      </c>
      <c r="BS56">
        <f>ROUND(Distance!BS56/15000000,0)</f>
        <v>133</v>
      </c>
      <c r="BT56">
        <f>ROUND(Distance!BT56/15000000,0)</f>
        <v>478</v>
      </c>
      <c r="BU56">
        <f>ROUND(Distance!BU56/15000000,0)</f>
        <v>213</v>
      </c>
      <c r="BV56">
        <f>ROUND(Distance!BV56/15000000,0)</f>
        <v>213</v>
      </c>
      <c r="BW56">
        <f>ROUND(Distance!BW56/15000000,0)</f>
        <v>262</v>
      </c>
      <c r="BX56">
        <f>ROUND(Distance!BX56/15000000,0)</f>
        <v>26</v>
      </c>
      <c r="BY56">
        <f>ROUND(Distance!BY56/15000000,0)</f>
        <v>73</v>
      </c>
      <c r="BZ56">
        <f>ROUND(Distance!BZ56/15000000,0)</f>
        <v>252</v>
      </c>
      <c r="CA56">
        <f>ROUND(Distance!CA56/15000000,0)</f>
        <v>251</v>
      </c>
      <c r="CB56">
        <f>ROUND(Distance!CB56/15000000,0)</f>
        <v>219</v>
      </c>
      <c r="CC56">
        <f>ROUND(Distance!CC56/15000000,0)</f>
        <v>211</v>
      </c>
      <c r="CD56">
        <f>ROUND(Distance!CD56/15000000,0)</f>
        <v>614</v>
      </c>
      <c r="CE56">
        <f>ROUND(Distance!CE56/15000000,0)</f>
        <v>511</v>
      </c>
      <c r="CF56">
        <f>ROUND(Distance!CF56/15000000,0)</f>
        <v>503</v>
      </c>
      <c r="CG56">
        <f>ROUND(Distance!CG56/15000000,0)</f>
        <v>635</v>
      </c>
      <c r="CH56">
        <f>ROUND(Distance!CH56/15000000,0)</f>
        <v>271</v>
      </c>
      <c r="CI56">
        <f>ROUND(Distance!CI56/15000000,0)</f>
        <v>273</v>
      </c>
      <c r="CJ56">
        <f>ROUND(Distance!CJ56/15000000,0)</f>
        <v>260</v>
      </c>
      <c r="CK56">
        <f>ROUND(Distance!CK56/15000000,0)</f>
        <v>355</v>
      </c>
      <c r="CL56">
        <f>ROUND(Distance!CL56/15000000,0)</f>
        <v>332</v>
      </c>
      <c r="CM56">
        <f>ROUND(Distance!CM56/15000000,0)</f>
        <v>33</v>
      </c>
      <c r="CN56">
        <f>ROUND(Distance!CN56/15000000,0)</f>
        <v>335</v>
      </c>
      <c r="CO56">
        <f>ROUND(Distance!CO56/15000000,0)</f>
        <v>329</v>
      </c>
      <c r="CP56">
        <f>ROUND(Distance!CP56/15000000,0)</f>
        <v>198</v>
      </c>
      <c r="CQ56">
        <f>ROUND(Distance!CQ56/15000000,0)</f>
        <v>183</v>
      </c>
      <c r="CR56">
        <f>ROUND(Distance!CR56/15000000,0)</f>
        <v>191</v>
      </c>
      <c r="CS56">
        <f>ROUND(Distance!CS56/15000000,0)</f>
        <v>219</v>
      </c>
      <c r="CT56">
        <f>ROUND(Distance!CT56/15000000,0)</f>
        <v>230</v>
      </c>
      <c r="CU56">
        <f>ROUND(Distance!CU56/15000000,0)</f>
        <v>230</v>
      </c>
      <c r="CV56">
        <f>ROUND(Distance!CV56/15000000,0)</f>
        <v>131</v>
      </c>
      <c r="CW56">
        <f>ROUND(Distance!CW56/15000000,0)</f>
        <v>128</v>
      </c>
      <c r="CX56">
        <f>ROUND(Distance!CX56/15000000,0)</f>
        <v>119</v>
      </c>
      <c r="CY56">
        <f>ROUND(Distance!CY56/15000000,0)</f>
        <v>364</v>
      </c>
      <c r="CZ56">
        <f>ROUND(Distance!CZ56/15000000,0)</f>
        <v>41</v>
      </c>
      <c r="DA56">
        <f>ROUND(Distance!DA56/15000000,0)</f>
        <v>368</v>
      </c>
      <c r="DB56">
        <f>ROUND(Distance!DB56/15000000,0)</f>
        <v>361</v>
      </c>
      <c r="DC56">
        <f>ROUND(Distance!DC56/15000000,0)</f>
        <v>393</v>
      </c>
      <c r="DD56">
        <f>ROUND(Distance!DD56/15000000,0)</f>
        <v>375</v>
      </c>
      <c r="DE56">
        <f>ROUND(Distance!DE56/15000000,0)</f>
        <v>494</v>
      </c>
      <c r="DF56">
        <f>ROUND(Distance!DF56/15000000,0)</f>
        <v>567</v>
      </c>
      <c r="DG56">
        <f>ROUND(Distance!DG56/15000000,0)</f>
        <v>542</v>
      </c>
      <c r="DH56">
        <f>ROUND(Distance!DH56/15000000,0)</f>
        <v>48</v>
      </c>
      <c r="DI56">
        <f>ROUND(Distance!DI56/15000000,0)</f>
        <v>465</v>
      </c>
      <c r="DJ56">
        <f>ROUND(Distance!DJ56/15000000,0)</f>
        <v>503</v>
      </c>
      <c r="DK56">
        <f>ROUND(Distance!DK56/15000000,0)</f>
        <v>356</v>
      </c>
      <c r="DL56">
        <f>ROUND(Distance!DL56/15000000,0)</f>
        <v>463</v>
      </c>
      <c r="DM56">
        <f>ROUND(Distance!DM56/15000000,0)</f>
        <v>393</v>
      </c>
      <c r="DN56">
        <f>ROUND(Distance!DN56/15000000,0)</f>
        <v>408</v>
      </c>
      <c r="DO56">
        <f>ROUND(Distance!DO56/15000000,0)</f>
        <v>429</v>
      </c>
      <c r="DP56">
        <f>ROUND(Distance!DP56/15000000,0)</f>
        <v>387</v>
      </c>
      <c r="DQ56">
        <f>ROUND(Distance!DQ56/15000000,0)</f>
        <v>520</v>
      </c>
      <c r="DR56">
        <f>ROUND(Distance!DR56/15000000,0)</f>
        <v>513</v>
      </c>
      <c r="DS56">
        <f>ROUND(Distance!DS56/15000000,0)</f>
        <v>477</v>
      </c>
      <c r="DT56">
        <f>ROUND(Distance!DT56/15000000,0)</f>
        <v>478</v>
      </c>
      <c r="DU56">
        <f>ROUND(Distance!DU56/15000000,0)</f>
        <v>567</v>
      </c>
      <c r="DV56">
        <f>ROUND(Distance!DV56/15000000,0)</f>
        <v>495</v>
      </c>
      <c r="DW56">
        <f>ROUND(Distance!DW56/15000000,0)</f>
        <v>492</v>
      </c>
      <c r="DX56">
        <f>ROUND(Distance!DX56/15000000,0)</f>
        <v>549</v>
      </c>
      <c r="DY56">
        <f>ROUND(Distance!DY56/15000000,0)</f>
        <v>479</v>
      </c>
      <c r="DZ56">
        <f>ROUND(Distance!DZ56/15000000,0)</f>
        <v>442</v>
      </c>
      <c r="EA56">
        <f>ROUND(Distance!EA56/15000000,0)</f>
        <v>52</v>
      </c>
      <c r="EB56">
        <f>ROUND(Distance!EB56/15000000,0)</f>
        <v>548</v>
      </c>
      <c r="EC56">
        <f>ROUND(Distance!EC56/15000000,0)</f>
        <v>467</v>
      </c>
      <c r="ED56">
        <f>ROUND(Distance!ED56/15000000,0)</f>
        <v>364</v>
      </c>
      <c r="EE56">
        <f>ROUND(Distance!EE56/15000000,0)</f>
        <v>369</v>
      </c>
      <c r="EF56">
        <f>ROUND(Distance!EF56/15000000,0)</f>
        <v>471</v>
      </c>
      <c r="EG56">
        <f>ROUND(Distance!EG56/15000000,0)</f>
        <v>548</v>
      </c>
      <c r="EH56">
        <f>ROUND(Distance!EH56/15000000,0)</f>
        <v>424</v>
      </c>
      <c r="EI56">
        <f>ROUND(Distance!EI56/15000000,0)</f>
        <v>44</v>
      </c>
      <c r="EJ56">
        <f>ROUND(Distance!EJ56/15000000,0)</f>
        <v>430</v>
      </c>
      <c r="EK56">
        <f>ROUND(Distance!EK56/15000000,0)</f>
        <v>420</v>
      </c>
      <c r="EL56">
        <f>ROUND(Distance!EL56/15000000,0)</f>
        <v>55</v>
      </c>
      <c r="EM56">
        <f>ROUND(Distance!EM56/15000000,0)</f>
        <v>601</v>
      </c>
      <c r="EN56">
        <f>ROUND(Distance!EN56/15000000,0)</f>
        <v>479</v>
      </c>
      <c r="EO56">
        <f>ROUND(Distance!EO56/15000000,0)</f>
        <v>470</v>
      </c>
      <c r="EP56">
        <f>ROUND(Distance!EP56/15000000,0)</f>
        <v>47</v>
      </c>
      <c r="EQ56">
        <f>ROUND(Distance!EQ56/15000000,0)</f>
        <v>457</v>
      </c>
      <c r="ER56">
        <f>ROUND(Distance!ER56/15000000,0)</f>
        <v>457</v>
      </c>
      <c r="ES56">
        <f>ROUND(Distance!ES56/15000000,0)</f>
        <v>456</v>
      </c>
      <c r="ET56">
        <f>ROUND(Distance!ET56/15000000,0)</f>
        <v>496</v>
      </c>
    </row>
    <row r="57" spans="1:150" x14ac:dyDescent="0.25">
      <c r="A57">
        <f>ROUND(Distance!A57/15000000,0)</f>
        <v>450</v>
      </c>
      <c r="B57">
        <f>ROUND(Distance!B57/15000000,0)</f>
        <v>316</v>
      </c>
      <c r="C57">
        <f>ROUND(Distance!C57/15000000,0)</f>
        <v>321</v>
      </c>
      <c r="D57">
        <f>ROUND(Distance!D57/15000000,0)</f>
        <v>104</v>
      </c>
      <c r="E57">
        <f>ROUND(Distance!E57/15000000,0)</f>
        <v>93</v>
      </c>
      <c r="F57">
        <f>ROUND(Distance!F57/15000000,0)</f>
        <v>260</v>
      </c>
      <c r="G57">
        <f>ROUND(Distance!G57/15000000,0)</f>
        <v>26</v>
      </c>
      <c r="H57">
        <f>ROUND(Distance!H57/15000000,0)</f>
        <v>31</v>
      </c>
      <c r="I57">
        <f>ROUND(Distance!I57/15000000,0)</f>
        <v>306</v>
      </c>
      <c r="J57">
        <f>ROUND(Distance!J57/15000000,0)</f>
        <v>276</v>
      </c>
      <c r="K57">
        <f>ROUND(Distance!K57/15000000,0)</f>
        <v>275</v>
      </c>
      <c r="L57">
        <f>ROUND(Distance!L57/15000000,0)</f>
        <v>329</v>
      </c>
      <c r="M57">
        <f>ROUND(Distance!M57/15000000,0)</f>
        <v>309</v>
      </c>
      <c r="N57">
        <f>ROUND(Distance!N57/15000000,0)</f>
        <v>269</v>
      </c>
      <c r="O57">
        <f>ROUND(Distance!O57/15000000,0)</f>
        <v>409</v>
      </c>
      <c r="P57">
        <f>ROUND(Distance!P57/15000000,0)</f>
        <v>332</v>
      </c>
      <c r="Q57">
        <f>ROUND(Distance!Q57/15000000,0)</f>
        <v>333</v>
      </c>
      <c r="R57">
        <f>ROUND(Distance!R57/15000000,0)</f>
        <v>331</v>
      </c>
      <c r="S57">
        <f>ROUND(Distance!S57/15000000,0)</f>
        <v>337</v>
      </c>
      <c r="T57">
        <f>ROUND(Distance!T57/15000000,0)</f>
        <v>308</v>
      </c>
      <c r="U57">
        <f>ROUND(Distance!U57/15000000,0)</f>
        <v>365</v>
      </c>
      <c r="V57">
        <f>ROUND(Distance!V57/15000000,0)</f>
        <v>333</v>
      </c>
      <c r="W57">
        <f>ROUND(Distance!W57/15000000,0)</f>
        <v>289</v>
      </c>
      <c r="X57">
        <f>ROUND(Distance!X57/15000000,0)</f>
        <v>476</v>
      </c>
      <c r="Y57">
        <f>ROUND(Distance!Y57/15000000,0)</f>
        <v>403</v>
      </c>
      <c r="Z57">
        <f>ROUND(Distance!Z57/15000000,0)</f>
        <v>288</v>
      </c>
      <c r="AA57">
        <f>ROUND(Distance!AA57/15000000,0)</f>
        <v>440</v>
      </c>
      <c r="AB57">
        <f>ROUND(Distance!AB57/15000000,0)</f>
        <v>344</v>
      </c>
      <c r="AC57">
        <f>ROUND(Distance!AC57/15000000,0)</f>
        <v>376</v>
      </c>
      <c r="AD57">
        <f>ROUND(Distance!AD57/15000000,0)</f>
        <v>332</v>
      </c>
      <c r="AE57">
        <f>ROUND(Distance!AE57/15000000,0)</f>
        <v>304</v>
      </c>
      <c r="AF57">
        <f>ROUND(Distance!AF57/15000000,0)</f>
        <v>37</v>
      </c>
      <c r="AG57">
        <f>ROUND(Distance!AG57/15000000,0)</f>
        <v>271</v>
      </c>
      <c r="AH57">
        <f>ROUND(Distance!AH57/15000000,0)</f>
        <v>275</v>
      </c>
      <c r="AI57">
        <f>ROUND(Distance!AI57/15000000,0)</f>
        <v>332</v>
      </c>
      <c r="AJ57">
        <f>ROUND(Distance!AJ57/15000000,0)</f>
        <v>276</v>
      </c>
      <c r="AK57">
        <f>ROUND(Distance!AK57/15000000,0)</f>
        <v>276</v>
      </c>
      <c r="AL57">
        <f>ROUND(Distance!AL57/15000000,0)</f>
        <v>289</v>
      </c>
      <c r="AM57">
        <f>ROUND(Distance!AM57/15000000,0)</f>
        <v>295</v>
      </c>
      <c r="AN57">
        <f>ROUND(Distance!AN57/15000000,0)</f>
        <v>314</v>
      </c>
      <c r="AO57">
        <f>ROUND(Distance!AO57/15000000,0)</f>
        <v>320</v>
      </c>
      <c r="AP57">
        <f>ROUND(Distance!AP57/15000000,0)</f>
        <v>355</v>
      </c>
      <c r="AQ57">
        <f>ROUND(Distance!AQ57/15000000,0)</f>
        <v>32</v>
      </c>
      <c r="AR57">
        <f>ROUND(Distance!AR57/15000000,0)</f>
        <v>31</v>
      </c>
      <c r="AS57">
        <f>ROUND(Distance!AS57/15000000,0)</f>
        <v>221</v>
      </c>
      <c r="AT57">
        <f>ROUND(Distance!AT57/15000000,0)</f>
        <v>360</v>
      </c>
      <c r="AU57">
        <f>ROUND(Distance!AU57/15000000,0)</f>
        <v>19</v>
      </c>
      <c r="AV57">
        <f>ROUND(Distance!AV57/15000000,0)</f>
        <v>370</v>
      </c>
      <c r="AW57">
        <f>ROUND(Distance!AW57/15000000,0)</f>
        <v>317</v>
      </c>
      <c r="AX57">
        <f>ROUND(Distance!AX57/15000000,0)</f>
        <v>260</v>
      </c>
      <c r="AY57">
        <f>ROUND(Distance!AY57/15000000,0)</f>
        <v>220</v>
      </c>
      <c r="AZ57">
        <f>ROUND(Distance!AZ57/15000000,0)</f>
        <v>182</v>
      </c>
      <c r="BA57">
        <f>ROUND(Distance!BA57/15000000,0)</f>
        <v>119</v>
      </c>
      <c r="BB57">
        <f>ROUND(Distance!BB57/15000000,0)</f>
        <v>93</v>
      </c>
      <c r="BC57">
        <f>ROUND(Distance!BC57/15000000,0)</f>
        <v>44</v>
      </c>
      <c r="BD57">
        <f>ROUND(Distance!BD57/15000000,0)</f>
        <v>0</v>
      </c>
      <c r="BE57">
        <f>ROUND(Distance!BE57/15000000,0)</f>
        <v>606</v>
      </c>
      <c r="BF57">
        <f>ROUND(Distance!BF57/15000000,0)</f>
        <v>142</v>
      </c>
      <c r="BG57">
        <f>ROUND(Distance!BG57/15000000,0)</f>
        <v>175</v>
      </c>
      <c r="BH57">
        <f>ROUND(Distance!BH57/15000000,0)</f>
        <v>241</v>
      </c>
      <c r="BI57">
        <f>ROUND(Distance!BI57/15000000,0)</f>
        <v>368</v>
      </c>
      <c r="BJ57">
        <f>ROUND(Distance!BJ57/15000000,0)</f>
        <v>2</v>
      </c>
      <c r="BK57">
        <f>ROUND(Distance!BK57/15000000,0)</f>
        <v>17</v>
      </c>
      <c r="BL57">
        <f>ROUND(Distance!BL57/15000000,0)</f>
        <v>314</v>
      </c>
      <c r="BM57">
        <f>ROUND(Distance!BM57/15000000,0)</f>
        <v>85</v>
      </c>
      <c r="BN57">
        <f>ROUND(Distance!BN57/15000000,0)</f>
        <v>43</v>
      </c>
      <c r="BO57">
        <f>ROUND(Distance!BO57/15000000,0)</f>
        <v>216</v>
      </c>
      <c r="BP57">
        <f>ROUND(Distance!BP57/15000000,0)</f>
        <v>172</v>
      </c>
      <c r="BQ57">
        <f>ROUND(Distance!BQ57/15000000,0)</f>
        <v>359</v>
      </c>
      <c r="BR57">
        <f>ROUND(Distance!BR57/15000000,0)</f>
        <v>41</v>
      </c>
      <c r="BS57">
        <f>ROUND(Distance!BS57/15000000,0)</f>
        <v>176</v>
      </c>
      <c r="BT57">
        <f>ROUND(Distance!BT57/15000000,0)</f>
        <v>92</v>
      </c>
      <c r="BU57">
        <f>ROUND(Distance!BU57/15000000,0)</f>
        <v>171</v>
      </c>
      <c r="BV57">
        <f>ROUND(Distance!BV57/15000000,0)</f>
        <v>171</v>
      </c>
      <c r="BW57">
        <f>ROUND(Distance!BW57/15000000,0)</f>
        <v>221</v>
      </c>
      <c r="BX57">
        <f>ROUND(Distance!BX57/15000000,0)</f>
        <v>221</v>
      </c>
      <c r="BY57">
        <f>ROUND(Distance!BY57/15000000,0)</f>
        <v>39</v>
      </c>
      <c r="BZ57">
        <f>ROUND(Distance!BZ57/15000000,0)</f>
        <v>292</v>
      </c>
      <c r="CA57">
        <f>ROUND(Distance!CA57/15000000,0)</f>
        <v>291</v>
      </c>
      <c r="CB57">
        <f>ROUND(Distance!CB57/15000000,0)</f>
        <v>260</v>
      </c>
      <c r="CC57">
        <f>ROUND(Distance!CC57/15000000,0)</f>
        <v>251</v>
      </c>
      <c r="CD57">
        <f>ROUND(Distance!CD57/15000000,0)</f>
        <v>105</v>
      </c>
      <c r="CE57">
        <f>ROUND(Distance!CE57/15000000,0)</f>
        <v>95</v>
      </c>
      <c r="CF57">
        <f>ROUND(Distance!CF57/15000000,0)</f>
        <v>94</v>
      </c>
      <c r="CG57">
        <f>ROUND(Distance!CG57/15000000,0)</f>
        <v>303</v>
      </c>
      <c r="CH57">
        <f>ROUND(Distance!CH57/15000000,0)</f>
        <v>309</v>
      </c>
      <c r="CI57">
        <f>ROUND(Distance!CI57/15000000,0)</f>
        <v>311</v>
      </c>
      <c r="CJ57">
        <f>ROUND(Distance!CJ57/15000000,0)</f>
        <v>300</v>
      </c>
      <c r="CK57">
        <f>ROUND(Distance!CK57/15000000,0)</f>
        <v>391</v>
      </c>
      <c r="CL57">
        <f>ROUND(Distance!CL57/15000000,0)</f>
        <v>369</v>
      </c>
      <c r="CM57">
        <f>ROUND(Distance!CM57/15000000,0)</f>
        <v>368</v>
      </c>
      <c r="CN57">
        <f>ROUND(Distance!CN57/15000000,0)</f>
        <v>37</v>
      </c>
      <c r="CO57">
        <f>ROUND(Distance!CO57/15000000,0)</f>
        <v>367</v>
      </c>
      <c r="CP57">
        <f>ROUND(Distance!CP57/15000000,0)</f>
        <v>239</v>
      </c>
      <c r="CQ57">
        <f>ROUND(Distance!CQ57/15000000,0)</f>
        <v>224</v>
      </c>
      <c r="CR57">
        <f>ROUND(Distance!CR57/15000000,0)</f>
        <v>233</v>
      </c>
      <c r="CS57">
        <f>ROUND(Distance!CS57/15000000,0)</f>
        <v>259</v>
      </c>
      <c r="CT57">
        <f>ROUND(Distance!CT57/15000000,0)</f>
        <v>271</v>
      </c>
      <c r="CU57">
        <f>ROUND(Distance!CU57/15000000,0)</f>
        <v>27</v>
      </c>
      <c r="CV57">
        <f>ROUND(Distance!CV57/15000000,0)</f>
        <v>174</v>
      </c>
      <c r="CW57">
        <f>ROUND(Distance!CW57/15000000,0)</f>
        <v>171</v>
      </c>
      <c r="CX57">
        <f>ROUND(Distance!CX57/15000000,0)</f>
        <v>162</v>
      </c>
      <c r="CY57">
        <f>ROUND(Distance!CY57/15000000,0)</f>
        <v>393</v>
      </c>
      <c r="CZ57">
        <f>ROUND(Distance!CZ57/15000000,0)</f>
        <v>438</v>
      </c>
      <c r="DA57">
        <f>ROUND(Distance!DA57/15000000,0)</f>
        <v>391</v>
      </c>
      <c r="DB57">
        <f>ROUND(Distance!DB57/15000000,0)</f>
        <v>38</v>
      </c>
      <c r="DC57">
        <f>ROUND(Distance!DC57/15000000,0)</f>
        <v>43</v>
      </c>
      <c r="DD57">
        <f>ROUND(Distance!DD57/15000000,0)</f>
        <v>411</v>
      </c>
      <c r="DE57">
        <f>ROUND(Distance!DE57/15000000,0)</f>
        <v>511</v>
      </c>
      <c r="DF57">
        <f>ROUND(Distance!DF57/15000000,0)</f>
        <v>583</v>
      </c>
      <c r="DG57">
        <f>ROUND(Distance!DG57/15000000,0)</f>
        <v>560</v>
      </c>
      <c r="DH57">
        <f>ROUND(Distance!DH57/15000000,0)</f>
        <v>494</v>
      </c>
      <c r="DI57">
        <f>ROUND(Distance!DI57/15000000,0)</f>
        <v>481</v>
      </c>
      <c r="DJ57">
        <f>ROUND(Distance!DJ57/15000000,0)</f>
        <v>512</v>
      </c>
      <c r="DK57">
        <f>ROUND(Distance!DK57/15000000,0)</f>
        <v>388</v>
      </c>
      <c r="DL57">
        <f>ROUND(Distance!DL57/15000000,0)</f>
        <v>475</v>
      </c>
      <c r="DM57">
        <f>ROUND(Distance!DM57/15000000,0)</f>
        <v>410</v>
      </c>
      <c r="DN57">
        <f>ROUND(Distance!DN57/15000000,0)</f>
        <v>439</v>
      </c>
      <c r="DO57">
        <f>ROUND(Distance!DO57/15000000,0)</f>
        <v>457</v>
      </c>
      <c r="DP57">
        <f>ROUND(Distance!DP57/15000000,0)</f>
        <v>415</v>
      </c>
      <c r="DQ57">
        <f>ROUND(Distance!DQ57/15000000,0)</f>
        <v>540</v>
      </c>
      <c r="DR57">
        <f>ROUND(Distance!DR57/15000000,0)</f>
        <v>526</v>
      </c>
      <c r="DS57">
        <f>ROUND(Distance!DS57/15000000,0)</f>
        <v>492</v>
      </c>
      <c r="DT57">
        <f>ROUND(Distance!DT57/15000000,0)</f>
        <v>5</v>
      </c>
      <c r="DU57">
        <f>ROUND(Distance!DU57/15000000,0)</f>
        <v>582</v>
      </c>
      <c r="DV57">
        <f>ROUND(Distance!DV57/15000000,0)</f>
        <v>513</v>
      </c>
      <c r="DW57">
        <f>ROUND(Distance!DW57/15000000,0)</f>
        <v>513</v>
      </c>
      <c r="DX57">
        <f>ROUND(Distance!DX57/15000000,0)</f>
        <v>566</v>
      </c>
      <c r="DY57">
        <f>ROUND(Distance!DY57/15000000,0)</f>
        <v>497</v>
      </c>
      <c r="DZ57">
        <f>ROUND(Distance!DZ57/15000000,0)</f>
        <v>467</v>
      </c>
      <c r="EA57">
        <f>ROUND(Distance!EA57/15000000,0)</f>
        <v>539</v>
      </c>
      <c r="EB57">
        <f>ROUND(Distance!EB57/15000000,0)</f>
        <v>566</v>
      </c>
      <c r="EC57">
        <f>ROUND(Distance!EC57/15000000,0)</f>
        <v>483</v>
      </c>
      <c r="ED57">
        <f>ROUND(Distance!ED57/15000000,0)</f>
        <v>393</v>
      </c>
      <c r="EE57">
        <f>ROUND(Distance!EE57/15000000,0)</f>
        <v>392</v>
      </c>
      <c r="EF57">
        <f>ROUND(Distance!EF57/15000000,0)</f>
        <v>486</v>
      </c>
      <c r="EG57">
        <f>ROUND(Distance!EG57/15000000,0)</f>
        <v>566</v>
      </c>
      <c r="EH57">
        <f>ROUND(Distance!EH57/15000000,0)</f>
        <v>446</v>
      </c>
      <c r="EI57">
        <f>ROUND(Distance!EI57/15000000,0)</f>
        <v>458</v>
      </c>
      <c r="EJ57">
        <f>ROUND(Distance!EJ57/15000000,0)</f>
        <v>451</v>
      </c>
      <c r="EK57">
        <f>ROUND(Distance!EK57/15000000,0)</f>
        <v>441</v>
      </c>
      <c r="EL57">
        <f>ROUND(Distance!EL57/15000000,0)</f>
        <v>566</v>
      </c>
      <c r="EM57">
        <f>ROUND(Distance!EM57/15000000,0)</f>
        <v>616</v>
      </c>
      <c r="EN57">
        <f>ROUND(Distance!EN57/15000000,0)</f>
        <v>499</v>
      </c>
      <c r="EO57">
        <f>ROUND(Distance!EO57/15000000,0)</f>
        <v>490</v>
      </c>
      <c r="EP57">
        <f>ROUND(Distance!EP57/15000000,0)</f>
        <v>49</v>
      </c>
      <c r="EQ57">
        <f>ROUND(Distance!EQ57/15000000,0)</f>
        <v>48</v>
      </c>
      <c r="ER57">
        <f>ROUND(Distance!ER57/15000000,0)</f>
        <v>479</v>
      </c>
      <c r="ES57">
        <f>ROUND(Distance!ES57/15000000,0)</f>
        <v>475</v>
      </c>
      <c r="ET57">
        <f>ROUND(Distance!ET57/15000000,0)</f>
        <v>515</v>
      </c>
    </row>
    <row r="58" spans="1:150" x14ac:dyDescent="0.25">
      <c r="A58">
        <f>ROUND(Distance!A58/15000000,0)</f>
        <v>497</v>
      </c>
      <c r="B58">
        <f>ROUND(Distance!B58/15000000,0)</f>
        <v>261</v>
      </c>
      <c r="C58">
        <f>ROUND(Distance!C58/15000000,0)</f>
        <v>267</v>
      </c>
      <c r="D58">
        <f>ROUND(Distance!D58/15000000,0)</f>
        <v>164</v>
      </c>
      <c r="E58">
        <f>ROUND(Distance!E58/15000000,0)</f>
        <v>152</v>
      </c>
      <c r="F58">
        <f>ROUND(Distance!F58/15000000,0)</f>
        <v>32</v>
      </c>
      <c r="G58">
        <f>ROUND(Distance!G58/15000000,0)</f>
        <v>209</v>
      </c>
      <c r="H58">
        <f>ROUND(Distance!H58/15000000,0)</f>
        <v>266</v>
      </c>
      <c r="I58">
        <f>ROUND(Distance!I58/15000000,0)</f>
        <v>256</v>
      </c>
      <c r="J58">
        <f>ROUND(Distance!J58/15000000,0)</f>
        <v>221</v>
      </c>
      <c r="K58">
        <f>ROUND(Distance!K58/15000000,0)</f>
        <v>221</v>
      </c>
      <c r="L58">
        <f>ROUND(Distance!L58/15000000,0)</f>
        <v>27</v>
      </c>
      <c r="M58">
        <f>ROUND(Distance!M58/15000000,0)</f>
        <v>262</v>
      </c>
      <c r="N58">
        <f>ROUND(Distance!N58/15000000,0)</f>
        <v>212</v>
      </c>
      <c r="O58">
        <f>ROUND(Distance!O58/15000000,0)</f>
        <v>354</v>
      </c>
      <c r="P58">
        <f>ROUND(Distance!P58/15000000,0)</f>
        <v>278</v>
      </c>
      <c r="Q58">
        <f>ROUND(Distance!Q58/15000000,0)</f>
        <v>279</v>
      </c>
      <c r="R58">
        <f>ROUND(Distance!R58/15000000,0)</f>
        <v>277</v>
      </c>
      <c r="S58">
        <f>ROUND(Distance!S58/15000000,0)</f>
        <v>283</v>
      </c>
      <c r="T58">
        <f>ROUND(Distance!T58/15000000,0)</f>
        <v>253</v>
      </c>
      <c r="U58">
        <f>ROUND(Distance!U58/15000000,0)</f>
        <v>308</v>
      </c>
      <c r="V58">
        <f>ROUND(Distance!V58/15000000,0)</f>
        <v>276</v>
      </c>
      <c r="W58">
        <f>ROUND(Distance!W58/15000000,0)</f>
        <v>233</v>
      </c>
      <c r="X58">
        <f>ROUND(Distance!X58/15000000,0)</f>
        <v>42</v>
      </c>
      <c r="Y58">
        <f>ROUND(Distance!Y58/15000000,0)</f>
        <v>342</v>
      </c>
      <c r="Z58">
        <f>ROUND(Distance!Z58/15000000,0)</f>
        <v>232</v>
      </c>
      <c r="AA58">
        <f>ROUND(Distance!AA58/15000000,0)</f>
        <v>387</v>
      </c>
      <c r="AB58">
        <f>ROUND(Distance!AB58/15000000,0)</f>
        <v>287</v>
      </c>
      <c r="AC58">
        <f>ROUND(Distance!AC58/15000000,0)</f>
        <v>326</v>
      </c>
      <c r="AD58">
        <f>ROUND(Distance!AD58/15000000,0)</f>
        <v>276</v>
      </c>
      <c r="AE58">
        <f>ROUND(Distance!AE58/15000000,0)</f>
        <v>248</v>
      </c>
      <c r="AF58">
        <f>ROUND(Distance!AF58/15000000,0)</f>
        <v>308</v>
      </c>
      <c r="AG58">
        <f>ROUND(Distance!AG58/15000000,0)</f>
        <v>215</v>
      </c>
      <c r="AH58">
        <f>ROUND(Distance!AH58/15000000,0)</f>
        <v>222</v>
      </c>
      <c r="AI58">
        <f>ROUND(Distance!AI58/15000000,0)</f>
        <v>278</v>
      </c>
      <c r="AJ58">
        <f>ROUND(Distance!AJ58/15000000,0)</f>
        <v>222</v>
      </c>
      <c r="AK58">
        <f>ROUND(Distance!AK58/15000000,0)</f>
        <v>22</v>
      </c>
      <c r="AL58">
        <f>ROUND(Distance!AL58/15000000,0)</f>
        <v>233</v>
      </c>
      <c r="AM58">
        <f>ROUND(Distance!AM58/15000000,0)</f>
        <v>239</v>
      </c>
      <c r="AN58">
        <f>ROUND(Distance!AN58/15000000,0)</f>
        <v>265</v>
      </c>
      <c r="AO58">
        <f>ROUND(Distance!AO58/15000000,0)</f>
        <v>268</v>
      </c>
      <c r="AP58">
        <f>ROUND(Distance!AP58/15000000,0)</f>
        <v>316</v>
      </c>
      <c r="AQ58">
        <f>ROUND(Distance!AQ58/15000000,0)</f>
        <v>272</v>
      </c>
      <c r="AR58">
        <f>ROUND(Distance!AR58/15000000,0)</f>
        <v>369</v>
      </c>
      <c r="AS58">
        <f>ROUND(Distance!AS58/15000000,0)</f>
        <v>279</v>
      </c>
      <c r="AT58">
        <f>ROUND(Distance!AT58/15000000,0)</f>
        <v>41</v>
      </c>
      <c r="AU58">
        <f>ROUND(Distance!AU58/15000000,0)</f>
        <v>250</v>
      </c>
      <c r="AV58">
        <f>ROUND(Distance!AV58/15000000,0)</f>
        <v>43</v>
      </c>
      <c r="AW58">
        <f>ROUND(Distance!AW58/15000000,0)</f>
        <v>377</v>
      </c>
      <c r="AX58">
        <f>ROUND(Distance!AX58/15000000,0)</f>
        <v>321</v>
      </c>
      <c r="AY58">
        <f>ROUND(Distance!AY58/15000000,0)</f>
        <v>281</v>
      </c>
      <c r="AZ58">
        <f>ROUND(Distance!AZ58/15000000,0)</f>
        <v>243</v>
      </c>
      <c r="BA58">
        <f>ROUND(Distance!BA58/15000000,0)</f>
        <v>178</v>
      </c>
      <c r="BB58">
        <f>ROUND(Distance!BB58/15000000,0)</f>
        <v>152</v>
      </c>
      <c r="BC58">
        <f>ROUND(Distance!BC58/15000000,0)</f>
        <v>103</v>
      </c>
      <c r="BD58">
        <f>ROUND(Distance!BD58/15000000,0)</f>
        <v>606</v>
      </c>
      <c r="BE58">
        <f>ROUND(Distance!BE58/15000000,0)</f>
        <v>0</v>
      </c>
      <c r="BF58">
        <f>ROUND(Distance!BF58/15000000,0)</f>
        <v>81</v>
      </c>
      <c r="BG58">
        <f>ROUND(Distance!BG58/15000000,0)</f>
        <v>114</v>
      </c>
      <c r="BH58">
        <f>ROUND(Distance!BH58/15000000,0)</f>
        <v>183</v>
      </c>
      <c r="BI58">
        <f>ROUND(Distance!BI58/15000000,0)</f>
        <v>428</v>
      </c>
      <c r="BJ58">
        <f>ROUND(Distance!BJ58/15000000,0)</f>
        <v>13</v>
      </c>
      <c r="BK58">
        <f>ROUND(Distance!BK58/15000000,0)</f>
        <v>111</v>
      </c>
      <c r="BL58">
        <f>ROUND(Distance!BL58/15000000,0)</f>
        <v>264</v>
      </c>
      <c r="BM58">
        <f>ROUND(Distance!BM58/15000000,0)</f>
        <v>248</v>
      </c>
      <c r="BN58">
        <f>ROUND(Distance!BN58/15000000,0)</f>
        <v>10</v>
      </c>
      <c r="BO58">
        <f>ROUND(Distance!BO58/15000000,0)</f>
        <v>277</v>
      </c>
      <c r="BP58">
        <f>ROUND(Distance!BP58/15000000,0)</f>
        <v>232</v>
      </c>
      <c r="BQ58">
        <f>ROUND(Distance!BQ58/15000000,0)</f>
        <v>413</v>
      </c>
      <c r="BR58">
        <f>ROUND(Distance!BR58/15000000,0)</f>
        <v>101</v>
      </c>
      <c r="BS58">
        <f>ROUND(Distance!BS58/15000000,0)</f>
        <v>237</v>
      </c>
      <c r="BT58">
        <f>ROUND(Distance!BT58/15000000,0)</f>
        <v>151</v>
      </c>
      <c r="BU58">
        <f>ROUND(Distance!BU58/15000000,0)</f>
        <v>110</v>
      </c>
      <c r="BV58">
        <f>ROUND(Distance!BV58/15000000,0)</f>
        <v>110</v>
      </c>
      <c r="BW58">
        <f>ROUND(Distance!BW58/15000000,0)</f>
        <v>160</v>
      </c>
      <c r="BX58">
        <f>ROUND(Distance!BX58/15000000,0)</f>
        <v>16</v>
      </c>
      <c r="BY58">
        <f>ROUND(Distance!BY58/15000000,0)</f>
        <v>633</v>
      </c>
      <c r="BZ58">
        <f>ROUND(Distance!BZ58/15000000,0)</f>
        <v>352</v>
      </c>
      <c r="CA58">
        <f>ROUND(Distance!CA58/15000000,0)</f>
        <v>35</v>
      </c>
      <c r="CB58">
        <f>ROUND(Distance!CB58/15000000,0)</f>
        <v>320</v>
      </c>
      <c r="CC58">
        <f>ROUND(Distance!CC58/15000000,0)</f>
        <v>311</v>
      </c>
      <c r="CD58">
        <f>ROUND(Distance!CD58/15000000,0)</f>
        <v>165</v>
      </c>
      <c r="CE58">
        <f>ROUND(Distance!CE58/15000000,0)</f>
        <v>154</v>
      </c>
      <c r="CF58">
        <f>ROUND(Distance!CF58/15000000,0)</f>
        <v>153</v>
      </c>
      <c r="CG58">
        <f>ROUND(Distance!CG58/15000000,0)</f>
        <v>63</v>
      </c>
      <c r="CH58">
        <f>ROUND(Distance!CH58/15000000,0)</f>
        <v>369</v>
      </c>
      <c r="CI58">
        <f>ROUND(Distance!CI58/15000000,0)</f>
        <v>371</v>
      </c>
      <c r="CJ58">
        <f>ROUND(Distance!CJ58/15000000,0)</f>
        <v>361</v>
      </c>
      <c r="CK58">
        <f>ROUND(Distance!CK58/15000000,0)</f>
        <v>450</v>
      </c>
      <c r="CL58">
        <f>ROUND(Distance!CL58/15000000,0)</f>
        <v>429</v>
      </c>
      <c r="CM58">
        <f>ROUND(Distance!CM58/15000000,0)</f>
        <v>427</v>
      </c>
      <c r="CN58">
        <f>ROUND(Distance!CN58/15000000,0)</f>
        <v>432</v>
      </c>
      <c r="CO58">
        <f>ROUND(Distance!CO58/15000000,0)</f>
        <v>426</v>
      </c>
      <c r="CP58">
        <f>ROUND(Distance!CP58/15000000,0)</f>
        <v>300</v>
      </c>
      <c r="CQ58">
        <f>ROUND(Distance!CQ58/15000000,0)</f>
        <v>285</v>
      </c>
      <c r="CR58">
        <f>ROUND(Distance!CR58/15000000,0)</f>
        <v>294</v>
      </c>
      <c r="CS58">
        <f>ROUND(Distance!CS58/15000000,0)</f>
        <v>320</v>
      </c>
      <c r="CT58">
        <f>ROUND(Distance!CT58/15000000,0)</f>
        <v>332</v>
      </c>
      <c r="CU58">
        <f>ROUND(Distance!CU58/15000000,0)</f>
        <v>332</v>
      </c>
      <c r="CV58">
        <f>ROUND(Distance!CV58/15000000,0)</f>
        <v>234</v>
      </c>
      <c r="CW58">
        <f>ROUND(Distance!CW58/15000000,0)</f>
        <v>231</v>
      </c>
      <c r="CX58">
        <f>ROUND(Distance!CX58/15000000,0)</f>
        <v>222</v>
      </c>
      <c r="CY58">
        <f>ROUND(Distance!CY58/15000000,0)</f>
        <v>447</v>
      </c>
      <c r="CZ58">
        <f>ROUND(Distance!CZ58/15000000,0)</f>
        <v>489</v>
      </c>
      <c r="DA58">
        <f>ROUND(Distance!DA58/15000000,0)</f>
        <v>440</v>
      </c>
      <c r="DB58">
        <f>ROUND(Distance!DB58/15000000,0)</f>
        <v>429</v>
      </c>
      <c r="DC58">
        <f>ROUND(Distance!DC58/15000000,0)</f>
        <v>483</v>
      </c>
      <c r="DD58">
        <f>ROUND(Distance!DD58/15000000,0)</f>
        <v>469</v>
      </c>
      <c r="DE58">
        <f>ROUND(Distance!DE58/15000000,0)</f>
        <v>554</v>
      </c>
      <c r="DF58">
        <f>ROUND(Distance!DF58/15000000,0)</f>
        <v>623</v>
      </c>
      <c r="DG58">
        <f>ROUND(Distance!DG58/15000000,0)</f>
        <v>603</v>
      </c>
      <c r="DH58">
        <f>ROUND(Distance!DH58/15000000,0)</f>
        <v>537</v>
      </c>
      <c r="DI58">
        <f>ROUND(Distance!DI58/15000000,0)</f>
        <v>522</v>
      </c>
      <c r="DJ58">
        <f>ROUND(Distance!DJ58/15000000,0)</f>
        <v>546</v>
      </c>
      <c r="DK58">
        <f>ROUND(Distance!DK58/15000000,0)</f>
        <v>4</v>
      </c>
      <c r="DL58">
        <f>ROUND(Distance!DL58/15000000,0)</f>
        <v>513</v>
      </c>
      <c r="DM58">
        <f>ROUND(Distance!DM58/15000000,0)</f>
        <v>454</v>
      </c>
      <c r="DN58">
        <f>ROUND(Distance!DN58/15000000,0)</f>
        <v>493</v>
      </c>
      <c r="DO58">
        <f>ROUND(Distance!DO58/15000000,0)</f>
        <v>511</v>
      </c>
      <c r="DP58">
        <f>ROUND(Distance!DP58/15000000,0)</f>
        <v>467</v>
      </c>
      <c r="DQ58">
        <f>ROUND(Distance!DQ58/15000000,0)</f>
        <v>584</v>
      </c>
      <c r="DR58">
        <f>ROUND(Distance!DR58/15000000,0)</f>
        <v>565</v>
      </c>
      <c r="DS58">
        <f>ROUND(Distance!DS58/15000000,0)</f>
        <v>533</v>
      </c>
      <c r="DT58">
        <f>ROUND(Distance!DT58/15000000,0)</f>
        <v>533</v>
      </c>
      <c r="DU58">
        <f>ROUND(Distance!DU58/15000000,0)</f>
        <v>62</v>
      </c>
      <c r="DV58">
        <f>ROUND(Distance!DV58/15000000,0)</f>
        <v>555</v>
      </c>
      <c r="DW58">
        <f>ROUND(Distance!DW58/15000000,0)</f>
        <v>559</v>
      </c>
      <c r="DX58">
        <f>ROUND(Distance!DX58/15000000,0)</f>
        <v>609</v>
      </c>
      <c r="DY58">
        <f>ROUND(Distance!DY58/15000000,0)</f>
        <v>541</v>
      </c>
      <c r="DZ58">
        <f>ROUND(Distance!DZ58/15000000,0)</f>
        <v>518</v>
      </c>
      <c r="EA58">
        <f>ROUND(Distance!EA58/15000000,0)</f>
        <v>584</v>
      </c>
      <c r="EB58">
        <f>ROUND(Distance!EB58/15000000,0)</f>
        <v>609</v>
      </c>
      <c r="EC58">
        <f>ROUND(Distance!EC58/15000000,0)</f>
        <v>524</v>
      </c>
      <c r="ED58">
        <f>ROUND(Distance!ED58/15000000,0)</f>
        <v>447</v>
      </c>
      <c r="EE58">
        <f>ROUND(Distance!EE58/15000000,0)</f>
        <v>441</v>
      </c>
      <c r="EF58">
        <f>ROUND(Distance!EF58/15000000,0)</f>
        <v>527</v>
      </c>
      <c r="EG58">
        <f>ROUND(Distance!EG58/15000000,0)</f>
        <v>609</v>
      </c>
      <c r="EH58">
        <f>ROUND(Distance!EH58/15000000,0)</f>
        <v>494</v>
      </c>
      <c r="EI58">
        <f>ROUND(Distance!EI58/15000000,0)</f>
        <v>505</v>
      </c>
      <c r="EJ58">
        <f>ROUND(Distance!EJ58/15000000,0)</f>
        <v>499</v>
      </c>
      <c r="EK58">
        <f>ROUND(Distance!EK58/15000000,0)</f>
        <v>488</v>
      </c>
      <c r="EL58">
        <f>ROUND(Distance!EL58/15000000,0)</f>
        <v>609</v>
      </c>
      <c r="EM58">
        <f>ROUND(Distance!EM58/15000000,0)</f>
        <v>656</v>
      </c>
      <c r="EN58">
        <f>ROUND(Distance!EN58/15000000,0)</f>
        <v>545</v>
      </c>
      <c r="EO58">
        <f>ROUND(Distance!EO58/15000000,0)</f>
        <v>536</v>
      </c>
      <c r="EP58">
        <f>ROUND(Distance!EP58/15000000,0)</f>
        <v>534</v>
      </c>
      <c r="EQ58">
        <f>ROUND(Distance!EQ58/15000000,0)</f>
        <v>52</v>
      </c>
      <c r="ER58">
        <f>ROUND(Distance!ER58/15000000,0)</f>
        <v>527</v>
      </c>
      <c r="ES58">
        <f>ROUND(Distance!ES58/15000000,0)</f>
        <v>520</v>
      </c>
      <c r="ET58">
        <f>ROUND(Distance!ET58/15000000,0)</f>
        <v>558</v>
      </c>
    </row>
    <row r="59" spans="1:150" x14ac:dyDescent="0.25">
      <c r="A59">
        <f>ROUND(Distance!A59/15000000,0)</f>
        <v>563</v>
      </c>
      <c r="B59">
        <f>ROUND(Distance!B59/15000000,0)</f>
        <v>193</v>
      </c>
      <c r="C59">
        <f>ROUND(Distance!C59/15000000,0)</f>
        <v>200</v>
      </c>
      <c r="D59">
        <f>ROUND(Distance!D59/15000000,0)</f>
        <v>244</v>
      </c>
      <c r="E59">
        <f>ROUND(Distance!E59/15000000,0)</f>
        <v>232</v>
      </c>
      <c r="F59">
        <f>ROUND(Distance!F59/15000000,0)</f>
        <v>402</v>
      </c>
      <c r="G59">
        <f>ROUND(Distance!G59/15000000,0)</f>
        <v>145</v>
      </c>
      <c r="H59">
        <f>ROUND(Distance!H59/15000000,0)</f>
        <v>220</v>
      </c>
      <c r="I59">
        <f>ROUND(Distance!I59/15000000,0)</f>
        <v>20</v>
      </c>
      <c r="J59">
        <f>ROUND(Distance!J59/15000000,0)</f>
        <v>156</v>
      </c>
      <c r="K59">
        <f>ROUND(Distance!K59/15000000,0)</f>
        <v>159</v>
      </c>
      <c r="L59">
        <f>ROUND(Distance!L59/15000000,0)</f>
        <v>209</v>
      </c>
      <c r="M59">
        <f>ROUND(Distance!M59/15000000,0)</f>
        <v>213</v>
      </c>
      <c r="N59">
        <f>ROUND(Distance!N59/15000000,0)</f>
        <v>143</v>
      </c>
      <c r="O59">
        <f>ROUND(Distance!O59/15000000,0)</f>
        <v>29</v>
      </c>
      <c r="P59">
        <f>ROUND(Distance!P59/15000000,0)</f>
        <v>211</v>
      </c>
      <c r="Q59">
        <f>ROUND(Distance!Q59/15000000,0)</f>
        <v>213</v>
      </c>
      <c r="R59">
        <f>ROUND(Distance!R59/15000000,0)</f>
        <v>210</v>
      </c>
      <c r="S59">
        <f>ROUND(Distance!S59/15000000,0)</f>
        <v>22</v>
      </c>
      <c r="T59">
        <f>ROUND(Distance!T59/15000000,0)</f>
        <v>186</v>
      </c>
      <c r="U59">
        <f>ROUND(Distance!U59/15000000,0)</f>
        <v>233</v>
      </c>
      <c r="V59">
        <f>ROUND(Distance!V59/15000000,0)</f>
        <v>20</v>
      </c>
      <c r="W59">
        <f>ROUND(Distance!W59/15000000,0)</f>
        <v>164</v>
      </c>
      <c r="X59">
        <f>ROUND(Distance!X59/15000000,0)</f>
        <v>338</v>
      </c>
      <c r="Y59">
        <f>ROUND(Distance!Y59/15000000,0)</f>
        <v>261</v>
      </c>
      <c r="Z59">
        <f>ROUND(Distance!Z59/15000000,0)</f>
        <v>163</v>
      </c>
      <c r="AA59">
        <f>ROUND(Distance!AA59/15000000,0)</f>
        <v>323</v>
      </c>
      <c r="AB59">
        <f>ROUND(Distance!AB59/15000000,0)</f>
        <v>215</v>
      </c>
      <c r="AC59">
        <f>ROUND(Distance!AC59/15000000,0)</f>
        <v>27</v>
      </c>
      <c r="AD59">
        <f>ROUND(Distance!AD59/15000000,0)</f>
        <v>206</v>
      </c>
      <c r="AE59">
        <f>ROUND(Distance!AE59/15000000,0)</f>
        <v>179</v>
      </c>
      <c r="AF59">
        <f>ROUND(Distance!AF59/15000000,0)</f>
        <v>233</v>
      </c>
      <c r="AG59">
        <f>ROUND(Distance!AG59/15000000,0)</f>
        <v>146</v>
      </c>
      <c r="AH59">
        <f>ROUND(Distance!AH59/15000000,0)</f>
        <v>160</v>
      </c>
      <c r="AI59">
        <f>ROUND(Distance!AI59/15000000,0)</f>
        <v>211</v>
      </c>
      <c r="AJ59">
        <f>ROUND(Distance!AJ59/15000000,0)</f>
        <v>156</v>
      </c>
      <c r="AK59">
        <f>ROUND(Distance!AK59/15000000,0)</f>
        <v>156</v>
      </c>
      <c r="AL59">
        <f>ROUND(Distance!AL59/15000000,0)</f>
        <v>164</v>
      </c>
      <c r="AM59">
        <f>ROUND(Distance!AM59/15000000,0)</f>
        <v>171</v>
      </c>
      <c r="AN59">
        <f>ROUND(Distance!AN59/15000000,0)</f>
        <v>209</v>
      </c>
      <c r="AO59">
        <f>ROUND(Distance!AO59/15000000,0)</f>
        <v>208</v>
      </c>
      <c r="AP59">
        <f>ROUND(Distance!AP59/15000000,0)</f>
        <v>278</v>
      </c>
      <c r="AQ59">
        <f>ROUND(Distance!AQ59/15000000,0)</f>
        <v>228</v>
      </c>
      <c r="AR59">
        <f>ROUND(Distance!AR59/15000000,0)</f>
        <v>446</v>
      </c>
      <c r="AS59">
        <f>ROUND(Distance!AS59/15000000,0)</f>
        <v>358</v>
      </c>
      <c r="AT59">
        <f>ROUND(Distance!AT59/15000000,0)</f>
        <v>485</v>
      </c>
      <c r="AU59">
        <f>ROUND(Distance!AU59/15000000,0)</f>
        <v>330</v>
      </c>
      <c r="AV59">
        <f>ROUND(Distance!AV59/15000000,0)</f>
        <v>51</v>
      </c>
      <c r="AW59">
        <f>ROUND(Distance!AW59/15000000,0)</f>
        <v>46</v>
      </c>
      <c r="AX59">
        <f>ROUND(Distance!AX59/15000000,0)</f>
        <v>40</v>
      </c>
      <c r="AY59">
        <f>ROUND(Distance!AY59/15000000,0)</f>
        <v>362</v>
      </c>
      <c r="AZ59">
        <f>ROUND(Distance!AZ59/15000000,0)</f>
        <v>32</v>
      </c>
      <c r="BA59">
        <f>ROUND(Distance!BA59/15000000,0)</f>
        <v>259</v>
      </c>
      <c r="BB59">
        <f>ROUND(Distance!BB59/15000000,0)</f>
        <v>232</v>
      </c>
      <c r="BC59">
        <f>ROUND(Distance!BC59/15000000,0)</f>
        <v>184</v>
      </c>
      <c r="BD59">
        <f>ROUND(Distance!BD59/15000000,0)</f>
        <v>142</v>
      </c>
      <c r="BE59">
        <f>ROUND(Distance!BE59/15000000,0)</f>
        <v>81</v>
      </c>
      <c r="BF59">
        <f>ROUND(Distance!BF59/15000000,0)</f>
        <v>0</v>
      </c>
      <c r="BG59">
        <f>ROUND(Distance!BG59/15000000,0)</f>
        <v>332</v>
      </c>
      <c r="BH59">
        <f>ROUND(Distance!BH59/15000000,0)</f>
        <v>109</v>
      </c>
      <c r="BI59">
        <f>ROUND(Distance!BI59/15000000,0)</f>
        <v>508</v>
      </c>
      <c r="BJ59">
        <f>ROUND(Distance!BJ59/15000000,0)</f>
        <v>513</v>
      </c>
      <c r="BK59">
        <f>ROUND(Distance!BK59/15000000,0)</f>
        <v>295</v>
      </c>
      <c r="BL59">
        <f>ROUND(Distance!BL59/15000000,0)</f>
        <v>208</v>
      </c>
      <c r="BM59">
        <f>ROUND(Distance!BM59/15000000,0)</f>
        <v>566</v>
      </c>
      <c r="BN59">
        <f>ROUND(Distance!BN59/15000000,0)</f>
        <v>183</v>
      </c>
      <c r="BO59">
        <f>ROUND(Distance!BO59/15000000,0)</f>
        <v>358</v>
      </c>
      <c r="BP59">
        <f>ROUND(Distance!BP59/15000000,0)</f>
        <v>313</v>
      </c>
      <c r="BQ59">
        <f>ROUND(Distance!BQ59/15000000,0)</f>
        <v>487</v>
      </c>
      <c r="BR59">
        <f>ROUND(Distance!BR59/15000000,0)</f>
        <v>182</v>
      </c>
      <c r="BS59">
        <f>ROUND(Distance!BS59/15000000,0)</f>
        <v>318</v>
      </c>
      <c r="BT59">
        <f>ROUND(Distance!BT59/15000000,0)</f>
        <v>231</v>
      </c>
      <c r="BU59">
        <f>ROUND(Distance!BU59/15000000,0)</f>
        <v>289</v>
      </c>
      <c r="BV59">
        <f>ROUND(Distance!BV59/15000000,0)</f>
        <v>289</v>
      </c>
      <c r="BW59">
        <f>ROUND(Distance!BW59/15000000,0)</f>
        <v>80</v>
      </c>
      <c r="BX59">
        <f>ROUND(Distance!BX59/15000000,0)</f>
        <v>80</v>
      </c>
      <c r="BY59">
        <f>ROUND(Distance!BY59/15000000,0)</f>
        <v>137</v>
      </c>
      <c r="BZ59">
        <f>ROUND(Distance!BZ59/15000000,0)</f>
        <v>433</v>
      </c>
      <c r="CA59">
        <f>ROUND(Distance!CA59/15000000,0)</f>
        <v>432</v>
      </c>
      <c r="CB59">
        <f>ROUND(Distance!CB59/15000000,0)</f>
        <v>401</v>
      </c>
      <c r="CC59">
        <f>ROUND(Distance!CC59/15000000,0)</f>
        <v>392</v>
      </c>
      <c r="CD59">
        <f>ROUND(Distance!CD59/15000000,0)</f>
        <v>246</v>
      </c>
      <c r="CE59">
        <f>ROUND(Distance!CE59/15000000,0)</f>
        <v>234</v>
      </c>
      <c r="CF59">
        <f>ROUND(Distance!CF59/15000000,0)</f>
        <v>234</v>
      </c>
      <c r="CG59">
        <f>ROUND(Distance!CG59/15000000,0)</f>
        <v>140</v>
      </c>
      <c r="CH59">
        <f>ROUND(Distance!CH59/15000000,0)</f>
        <v>449</v>
      </c>
      <c r="CI59">
        <f>ROUND(Distance!CI59/15000000,0)</f>
        <v>45</v>
      </c>
      <c r="CJ59">
        <f>ROUND(Distance!CJ59/15000000,0)</f>
        <v>441</v>
      </c>
      <c r="CK59">
        <f>ROUND(Distance!CK59/15000000,0)</f>
        <v>53</v>
      </c>
      <c r="CL59">
        <f>ROUND(Distance!CL59/15000000,0)</f>
        <v>508</v>
      </c>
      <c r="CM59">
        <f>ROUND(Distance!CM59/15000000,0)</f>
        <v>507</v>
      </c>
      <c r="CN59">
        <f>ROUND(Distance!CN59/15000000,0)</f>
        <v>51</v>
      </c>
      <c r="CO59">
        <f>ROUND(Distance!CO59/15000000,0)</f>
        <v>51</v>
      </c>
      <c r="CP59">
        <f>ROUND(Distance!CP59/15000000,0)</f>
        <v>381</v>
      </c>
      <c r="CQ59">
        <f>ROUND(Distance!CQ59/15000000,0)</f>
        <v>37</v>
      </c>
      <c r="CR59">
        <f>ROUND(Distance!CR59/15000000,0)</f>
        <v>375</v>
      </c>
      <c r="CS59">
        <f>ROUND(Distance!CS59/15000000,0)</f>
        <v>401</v>
      </c>
      <c r="CT59">
        <f>ROUND(Distance!CT59/15000000,0)</f>
        <v>413</v>
      </c>
      <c r="CU59">
        <f>ROUND(Distance!CU59/15000000,0)</f>
        <v>413</v>
      </c>
      <c r="CV59">
        <f>ROUND(Distance!CV59/15000000,0)</f>
        <v>315</v>
      </c>
      <c r="CW59">
        <f>ROUND(Distance!CW59/15000000,0)</f>
        <v>312</v>
      </c>
      <c r="CX59">
        <f>ROUND(Distance!CX59/15000000,0)</f>
        <v>303</v>
      </c>
      <c r="CY59">
        <f>ROUND(Distance!CY59/15000000,0)</f>
        <v>521</v>
      </c>
      <c r="CZ59">
        <f>ROUND(Distance!CZ59/15000000,0)</f>
        <v>559</v>
      </c>
      <c r="DA59">
        <f>ROUND(Distance!DA59/15000000,0)</f>
        <v>51</v>
      </c>
      <c r="DB59">
        <f>ROUND(Distance!DB59/15000000,0)</f>
        <v>496</v>
      </c>
      <c r="DC59">
        <f>ROUND(Distance!DC59/15000000,0)</f>
        <v>559</v>
      </c>
      <c r="DD59">
        <f>ROUND(Distance!DD59/15000000,0)</f>
        <v>548</v>
      </c>
      <c r="DE59">
        <f>ROUND(Distance!DE59/15000000,0)</f>
        <v>615</v>
      </c>
      <c r="DF59">
        <f>ROUND(Distance!DF59/15000000,0)</f>
        <v>68</v>
      </c>
      <c r="DG59">
        <f>ROUND(Distance!DG59/15000000,0)</f>
        <v>665</v>
      </c>
      <c r="DH59">
        <f>ROUND(Distance!DH59/15000000,0)</f>
        <v>600</v>
      </c>
      <c r="DI59">
        <f>ROUND(Distance!DI59/15000000,0)</f>
        <v>582</v>
      </c>
      <c r="DJ59">
        <f>ROUND(Distance!DJ59/15000000,0)</f>
        <v>60</v>
      </c>
      <c r="DK59">
        <f>ROUND(Distance!DK59/15000000,0)</f>
        <v>521</v>
      </c>
      <c r="DL59">
        <f>ROUND(Distance!DL59/15000000,0)</f>
        <v>569</v>
      </c>
      <c r="DM59">
        <f>ROUND(Distance!DM59/15000000,0)</f>
        <v>517</v>
      </c>
      <c r="DN59">
        <f>ROUND(Distance!DN59/15000000,0)</f>
        <v>568</v>
      </c>
      <c r="DO59">
        <f>ROUND(Distance!DO59/15000000,0)</f>
        <v>584</v>
      </c>
      <c r="DP59">
        <f>ROUND(Distance!DP59/15000000,0)</f>
        <v>540</v>
      </c>
      <c r="DQ59">
        <f>ROUND(Distance!DQ59/15000000,0)</f>
        <v>646</v>
      </c>
      <c r="DR59">
        <f>ROUND(Distance!DR59/15000000,0)</f>
        <v>621</v>
      </c>
      <c r="DS59">
        <f>ROUND(Distance!DS59/15000000,0)</f>
        <v>591</v>
      </c>
      <c r="DT59">
        <f>ROUND(Distance!DT59/15000000,0)</f>
        <v>591</v>
      </c>
      <c r="DU59">
        <f>ROUND(Distance!DU59/15000000,0)</f>
        <v>68</v>
      </c>
      <c r="DV59">
        <f>ROUND(Distance!DV59/15000000,0)</f>
        <v>616</v>
      </c>
      <c r="DW59">
        <f>ROUND(Distance!DW59/15000000,0)</f>
        <v>623</v>
      </c>
      <c r="DX59">
        <f>ROUND(Distance!DX59/15000000,0)</f>
        <v>7</v>
      </c>
      <c r="DY59">
        <f>ROUND(Distance!DY59/15000000,0)</f>
        <v>603</v>
      </c>
      <c r="DZ59">
        <f>ROUND(Distance!DZ59/15000000,0)</f>
        <v>588</v>
      </c>
      <c r="EA59">
        <f>ROUND(Distance!EA59/15000000,0)</f>
        <v>646</v>
      </c>
      <c r="EB59">
        <f>ROUND(Distance!EB59/15000000,0)</f>
        <v>67</v>
      </c>
      <c r="EC59">
        <f>ROUND(Distance!EC59/15000000,0)</f>
        <v>584</v>
      </c>
      <c r="ED59">
        <f>ROUND(Distance!ED59/15000000,0)</f>
        <v>521</v>
      </c>
      <c r="EE59">
        <f>ROUND(Distance!EE59/15000000,0)</f>
        <v>510</v>
      </c>
      <c r="EF59">
        <f>ROUND(Distance!EF59/15000000,0)</f>
        <v>586</v>
      </c>
      <c r="EG59">
        <f>ROUND(Distance!EG59/15000000,0)</f>
        <v>7</v>
      </c>
      <c r="EH59">
        <f>ROUND(Distance!EH59/15000000,0)</f>
        <v>561</v>
      </c>
      <c r="EI59">
        <f>ROUND(Distance!EI59/15000000,0)</f>
        <v>57</v>
      </c>
      <c r="EJ59">
        <f>ROUND(Distance!EJ59/15000000,0)</f>
        <v>566</v>
      </c>
      <c r="EK59">
        <f>ROUND(Distance!EK59/15000000,0)</f>
        <v>555</v>
      </c>
      <c r="EL59">
        <f>ROUND(Distance!EL59/15000000,0)</f>
        <v>67</v>
      </c>
      <c r="EM59">
        <f>ROUND(Distance!EM59/15000000,0)</f>
        <v>71</v>
      </c>
      <c r="EN59">
        <f>ROUND(Distance!EN59/15000000,0)</f>
        <v>61</v>
      </c>
      <c r="EO59">
        <f>ROUND(Distance!EO59/15000000,0)</f>
        <v>601</v>
      </c>
      <c r="EP59">
        <f>ROUND(Distance!EP59/15000000,0)</f>
        <v>6</v>
      </c>
      <c r="EQ59">
        <f>ROUND(Distance!EQ59/15000000,0)</f>
        <v>588</v>
      </c>
      <c r="ER59">
        <f>ROUND(Distance!ER59/15000000,0)</f>
        <v>594</v>
      </c>
      <c r="ES59">
        <f>ROUND(Distance!ES59/15000000,0)</f>
        <v>584</v>
      </c>
      <c r="ET59">
        <f>ROUND(Distance!ET59/15000000,0)</f>
        <v>62</v>
      </c>
    </row>
    <row r="60" spans="1:150" x14ac:dyDescent="0.25">
      <c r="A60">
        <f>ROUND(Distance!A60/15000000,0)</f>
        <v>594</v>
      </c>
      <c r="B60">
        <f>ROUND(Distance!B60/15000000,0)</f>
        <v>166</v>
      </c>
      <c r="C60">
        <f>ROUND(Distance!C60/15000000,0)</f>
        <v>173</v>
      </c>
      <c r="D60">
        <f>ROUND(Distance!D60/15000000,0)</f>
        <v>277</v>
      </c>
      <c r="E60">
        <f>ROUND(Distance!E60/15000000,0)</f>
        <v>264</v>
      </c>
      <c r="F60">
        <f>ROUND(Distance!F60/15000000,0)</f>
        <v>435</v>
      </c>
      <c r="G60">
        <f>ROUND(Distance!G60/15000000,0)</f>
        <v>120</v>
      </c>
      <c r="H60">
        <f>ROUND(Distance!H60/15000000,0)</f>
        <v>202</v>
      </c>
      <c r="I60">
        <f>ROUND(Distance!I60/15000000,0)</f>
        <v>177</v>
      </c>
      <c r="J60">
        <f>ROUND(Distance!J60/15000000,0)</f>
        <v>131</v>
      </c>
      <c r="K60">
        <f>ROUND(Distance!K60/15000000,0)</f>
        <v>135</v>
      </c>
      <c r="L60">
        <f>ROUND(Distance!L60/15000000,0)</f>
        <v>182</v>
      </c>
      <c r="M60">
        <f>ROUND(Distance!M60/15000000,0)</f>
        <v>19</v>
      </c>
      <c r="N60">
        <f>ROUND(Distance!N60/15000000,0)</f>
        <v>116</v>
      </c>
      <c r="O60">
        <f>ROUND(Distance!O60/15000000,0)</f>
        <v>256</v>
      </c>
      <c r="P60">
        <f>ROUND(Distance!P60/15000000,0)</f>
        <v>184</v>
      </c>
      <c r="Q60">
        <f>ROUND(Distance!Q60/15000000,0)</f>
        <v>186</v>
      </c>
      <c r="R60">
        <f>ROUND(Distance!R60/15000000,0)</f>
        <v>183</v>
      </c>
      <c r="S60">
        <f>ROUND(Distance!S60/15000000,0)</f>
        <v>192</v>
      </c>
      <c r="T60">
        <f>ROUND(Distance!T60/15000000,0)</f>
        <v>158</v>
      </c>
      <c r="U60">
        <f>ROUND(Distance!U60/15000000,0)</f>
        <v>20</v>
      </c>
      <c r="V60">
        <f>ROUND(Distance!V60/15000000,0)</f>
        <v>175</v>
      </c>
      <c r="W60">
        <f>ROUND(Distance!W60/15000000,0)</f>
        <v>136</v>
      </c>
      <c r="X60">
        <f>ROUND(Distance!X60/15000000,0)</f>
        <v>305</v>
      </c>
      <c r="Y60">
        <f>ROUND(Distance!Y60/15000000,0)</f>
        <v>228</v>
      </c>
      <c r="Z60">
        <f>ROUND(Distance!Z60/15000000,0)</f>
        <v>135</v>
      </c>
      <c r="AA60">
        <f>ROUND(Distance!AA60/15000000,0)</f>
        <v>295</v>
      </c>
      <c r="AB60">
        <f>ROUND(Distance!AB60/15000000,0)</f>
        <v>185</v>
      </c>
      <c r="AC60">
        <f>ROUND(Distance!AC60/15000000,0)</f>
        <v>245</v>
      </c>
      <c r="AD60">
        <f>ROUND(Distance!AD60/15000000,0)</f>
        <v>177</v>
      </c>
      <c r="AE60">
        <f>ROUND(Distance!AE60/15000000,0)</f>
        <v>151</v>
      </c>
      <c r="AF60">
        <f>ROUND(Distance!AF60/15000000,0)</f>
        <v>202</v>
      </c>
      <c r="AG60">
        <f>ROUND(Distance!AG60/15000000,0)</f>
        <v>118</v>
      </c>
      <c r="AH60">
        <f>ROUND(Distance!AH60/15000000,0)</f>
        <v>136</v>
      </c>
      <c r="AI60">
        <f>ROUND(Distance!AI60/15000000,0)</f>
        <v>184</v>
      </c>
      <c r="AJ60">
        <f>ROUND(Distance!AJ60/15000000,0)</f>
        <v>131</v>
      </c>
      <c r="AK60">
        <f>ROUND(Distance!AK60/15000000,0)</f>
        <v>131</v>
      </c>
      <c r="AL60">
        <f>ROUND(Distance!AL60/15000000,0)</f>
        <v>136</v>
      </c>
      <c r="AM60">
        <f>ROUND(Distance!AM60/15000000,0)</f>
        <v>14</v>
      </c>
      <c r="AN60">
        <f>ROUND(Distance!AN60/15000000,0)</f>
        <v>187</v>
      </c>
      <c r="AO60">
        <f>ROUND(Distance!AO60/15000000,0)</f>
        <v>184</v>
      </c>
      <c r="AP60">
        <f>ROUND(Distance!AP60/15000000,0)</f>
        <v>26</v>
      </c>
      <c r="AQ60">
        <f>ROUND(Distance!AQ60/15000000,0)</f>
        <v>211</v>
      </c>
      <c r="AR60">
        <f>ROUND(Distance!AR60/15000000,0)</f>
        <v>479</v>
      </c>
      <c r="AS60">
        <f>ROUND(Distance!AS60/15000000,0)</f>
        <v>391</v>
      </c>
      <c r="AT60">
        <f>ROUND(Distance!AT60/15000000,0)</f>
        <v>518</v>
      </c>
      <c r="AU60">
        <f>ROUND(Distance!AU60/15000000,0)</f>
        <v>363</v>
      </c>
      <c r="AV60">
        <f>ROUND(Distance!AV60/15000000,0)</f>
        <v>542</v>
      </c>
      <c r="AW60">
        <f>ROUND(Distance!AW60/15000000,0)</f>
        <v>491</v>
      </c>
      <c r="AX60">
        <f>ROUND(Distance!AX60/15000000,0)</f>
        <v>435</v>
      </c>
      <c r="AY60">
        <f>ROUND(Distance!AY60/15000000,0)</f>
        <v>395</v>
      </c>
      <c r="AZ60">
        <f>ROUND(Distance!AZ60/15000000,0)</f>
        <v>356</v>
      </c>
      <c r="BA60">
        <f>ROUND(Distance!BA60/15000000,0)</f>
        <v>292</v>
      </c>
      <c r="BB60">
        <f>ROUND(Distance!BB60/15000000,0)</f>
        <v>26</v>
      </c>
      <c r="BC60">
        <f>ROUND(Distance!BC60/15000000,0)</f>
        <v>217</v>
      </c>
      <c r="BD60">
        <f>ROUND(Distance!BD60/15000000,0)</f>
        <v>175</v>
      </c>
      <c r="BE60">
        <f>ROUND(Distance!BE60/15000000,0)</f>
        <v>114</v>
      </c>
      <c r="BF60">
        <f>ROUND(Distance!BF60/15000000,0)</f>
        <v>332</v>
      </c>
      <c r="BG60">
        <f>ROUND(Distance!BG60/15000000,0)</f>
        <v>0</v>
      </c>
      <c r="BH60">
        <f>ROUND(Distance!BH60/15000000,0)</f>
        <v>80</v>
      </c>
      <c r="BI60">
        <f>ROUND(Distance!BI60/15000000,0)</f>
        <v>541</v>
      </c>
      <c r="BJ60">
        <f>ROUND(Distance!BJ60/15000000,0)</f>
        <v>185</v>
      </c>
      <c r="BK60">
        <f>ROUND(Distance!BK60/15000000,0)</f>
        <v>379</v>
      </c>
      <c r="BL60">
        <f>ROUND(Distance!BL60/15000000,0)</f>
        <v>186</v>
      </c>
      <c r="BM60">
        <f>ROUND(Distance!BM60/15000000,0)</f>
        <v>89</v>
      </c>
      <c r="BN60">
        <f>ROUND(Distance!BN60/15000000,0)</f>
        <v>216</v>
      </c>
      <c r="BO60">
        <f>ROUND(Distance!BO60/15000000,0)</f>
        <v>391</v>
      </c>
      <c r="BP60">
        <f>ROUND(Distance!BP60/15000000,0)</f>
        <v>346</v>
      </c>
      <c r="BQ60">
        <f>ROUND(Distance!BQ60/15000000,0)</f>
        <v>519</v>
      </c>
      <c r="BR60">
        <f>ROUND(Distance!BR60/15000000,0)</f>
        <v>214</v>
      </c>
      <c r="BS60">
        <f>ROUND(Distance!BS60/15000000,0)</f>
        <v>350</v>
      </c>
      <c r="BT60">
        <f>ROUND(Distance!BT60/15000000,0)</f>
        <v>264</v>
      </c>
      <c r="BU60">
        <f>ROUND(Distance!BU60/15000000,0)</f>
        <v>460</v>
      </c>
      <c r="BV60">
        <f>ROUND(Distance!BV60/15000000,0)</f>
        <v>459</v>
      </c>
      <c r="BW60">
        <f>ROUND(Distance!BW60/15000000,0)</f>
        <v>473</v>
      </c>
      <c r="BX60">
        <f>ROUND(Distance!BX60/15000000,0)</f>
        <v>473</v>
      </c>
      <c r="BY60">
        <f>ROUND(Distance!BY60/15000000,0)</f>
        <v>170</v>
      </c>
      <c r="BZ60">
        <f>ROUND(Distance!BZ60/15000000,0)</f>
        <v>47</v>
      </c>
      <c r="CA60">
        <f>ROUND(Distance!CA60/15000000,0)</f>
        <v>465</v>
      </c>
      <c r="CB60">
        <f>ROUND(Distance!CB60/15000000,0)</f>
        <v>434</v>
      </c>
      <c r="CC60">
        <f>ROUND(Distance!CC60/15000000,0)</f>
        <v>43</v>
      </c>
      <c r="CD60">
        <f>ROUND(Distance!CD60/15000000,0)</f>
        <v>278</v>
      </c>
      <c r="CE60">
        <f>ROUND(Distance!CE60/15000000,0)</f>
        <v>266</v>
      </c>
      <c r="CF60">
        <f>ROUND(Distance!CF60/15000000,0)</f>
        <v>266</v>
      </c>
      <c r="CG60">
        <f>ROUND(Distance!CG60/15000000,0)</f>
        <v>173</v>
      </c>
      <c r="CH60">
        <f>ROUND(Distance!CH60/15000000,0)</f>
        <v>482</v>
      </c>
      <c r="CI60">
        <f>ROUND(Distance!CI60/15000000,0)</f>
        <v>48</v>
      </c>
      <c r="CJ60">
        <f>ROUND(Distance!CJ60/15000000,0)</f>
        <v>475</v>
      </c>
      <c r="CK60">
        <f>ROUND(Distance!CK60/15000000,0)</f>
        <v>563</v>
      </c>
      <c r="CL60">
        <f>ROUND(Distance!CL60/15000000,0)</f>
        <v>542</v>
      </c>
      <c r="CM60">
        <f>ROUND(Distance!CM60/15000000,0)</f>
        <v>540</v>
      </c>
      <c r="CN60">
        <f>ROUND(Distance!CN60/15000000,0)</f>
        <v>545</v>
      </c>
      <c r="CO60">
        <f>ROUND(Distance!CO60/15000000,0)</f>
        <v>539</v>
      </c>
      <c r="CP60">
        <f>ROUND(Distance!CP60/15000000,0)</f>
        <v>414</v>
      </c>
      <c r="CQ60">
        <f>ROUND(Distance!CQ60/15000000,0)</f>
        <v>399</v>
      </c>
      <c r="CR60">
        <f>ROUND(Distance!CR60/15000000,0)</f>
        <v>408</v>
      </c>
      <c r="CS60">
        <f>ROUND(Distance!CS60/15000000,0)</f>
        <v>434</v>
      </c>
      <c r="CT60">
        <f>ROUND(Distance!CT60/15000000,0)</f>
        <v>446</v>
      </c>
      <c r="CU60">
        <f>ROUND(Distance!CU60/15000000,0)</f>
        <v>4</v>
      </c>
      <c r="CV60">
        <f>ROUND(Distance!CV60/15000000,0)</f>
        <v>348</v>
      </c>
      <c r="CW60">
        <f>ROUND(Distance!CW60/15000000,0)</f>
        <v>345</v>
      </c>
      <c r="CX60">
        <f>ROUND(Distance!CX60/15000000,0)</f>
        <v>335</v>
      </c>
      <c r="CY60">
        <f>ROUND(Distance!CY60/15000000,0)</f>
        <v>553</v>
      </c>
      <c r="CZ60">
        <f>ROUND(Distance!CZ60/15000000,0)</f>
        <v>591</v>
      </c>
      <c r="DA60">
        <f>ROUND(Distance!DA60/15000000,0)</f>
        <v>540</v>
      </c>
      <c r="DB60">
        <f>ROUND(Distance!DB60/15000000,0)</f>
        <v>527</v>
      </c>
      <c r="DC60">
        <f>ROUND(Distance!DC60/15000000,0)</f>
        <v>592</v>
      </c>
      <c r="DD60">
        <f>ROUND(Distance!DD60/15000000,0)</f>
        <v>581</v>
      </c>
      <c r="DE60">
        <f>ROUND(Distance!DE60/15000000,0)</f>
        <v>644</v>
      </c>
      <c r="DF60">
        <f>ROUND(Distance!DF60/15000000,0)</f>
        <v>71</v>
      </c>
      <c r="DG60">
        <f>ROUND(Distance!DG60/15000000,0)</f>
        <v>69</v>
      </c>
      <c r="DH60">
        <f>ROUND(Distance!DH60/15000000,0)</f>
        <v>629</v>
      </c>
      <c r="DI60">
        <f>ROUND(Distance!DI60/15000000,0)</f>
        <v>611</v>
      </c>
      <c r="DJ60">
        <f>ROUND(Distance!DJ60/15000000,0)</f>
        <v>623</v>
      </c>
      <c r="DK60">
        <f>ROUND(Distance!DK60/15000000,0)</f>
        <v>554</v>
      </c>
      <c r="DL60">
        <f>ROUND(Distance!DL60/15000000,0)</f>
        <v>596</v>
      </c>
      <c r="DM60">
        <f>ROUND(Distance!DM60/15000000,0)</f>
        <v>547</v>
      </c>
      <c r="DN60">
        <f>ROUND(Distance!DN60/15000000,0)</f>
        <v>601</v>
      </c>
      <c r="DO60">
        <f>ROUND(Distance!DO60/15000000,0)</f>
        <v>616</v>
      </c>
      <c r="DP60">
        <f>ROUND(Distance!DP60/15000000,0)</f>
        <v>572</v>
      </c>
      <c r="DQ60">
        <f>ROUND(Distance!DQ60/15000000,0)</f>
        <v>68</v>
      </c>
      <c r="DR60">
        <f>ROUND(Distance!DR60/15000000,0)</f>
        <v>649</v>
      </c>
      <c r="DS60">
        <f>ROUND(Distance!DS60/15000000,0)</f>
        <v>619</v>
      </c>
      <c r="DT60">
        <f>ROUND(Distance!DT60/15000000,0)</f>
        <v>620</v>
      </c>
      <c r="DU60">
        <f>ROUND(Distance!DU60/15000000,0)</f>
        <v>71</v>
      </c>
      <c r="DV60">
        <f>ROUND(Distance!DV60/15000000,0)</f>
        <v>645</v>
      </c>
      <c r="DW60">
        <f>ROUND(Distance!DW60/15000000,0)</f>
        <v>653</v>
      </c>
      <c r="DX60">
        <f>ROUND(Distance!DX60/15000000,0)</f>
        <v>70</v>
      </c>
      <c r="DY60">
        <f>ROUND(Distance!DY60/15000000,0)</f>
        <v>632</v>
      </c>
      <c r="DZ60">
        <f>ROUND(Distance!DZ60/15000000,0)</f>
        <v>619</v>
      </c>
      <c r="EA60">
        <f>ROUND(Distance!EA60/15000000,0)</f>
        <v>68</v>
      </c>
      <c r="EB60">
        <f>ROUND(Distance!EB60/15000000,0)</f>
        <v>70</v>
      </c>
      <c r="EC60">
        <f>ROUND(Distance!EC60/15000000,0)</f>
        <v>613</v>
      </c>
      <c r="ED60">
        <f>ROUND(Distance!ED60/15000000,0)</f>
        <v>553</v>
      </c>
      <c r="EE60">
        <f>ROUND(Distance!EE60/15000000,0)</f>
        <v>541</v>
      </c>
      <c r="EF60">
        <f>ROUND(Distance!EF60/15000000,0)</f>
        <v>615</v>
      </c>
      <c r="EG60">
        <f>ROUND(Distance!EG60/15000000,0)</f>
        <v>70</v>
      </c>
      <c r="EH60">
        <f>ROUND(Distance!EH60/15000000,0)</f>
        <v>592</v>
      </c>
      <c r="EI60">
        <f>ROUND(Distance!EI60/15000000,0)</f>
        <v>601</v>
      </c>
      <c r="EJ60">
        <f>ROUND(Distance!EJ60/15000000,0)</f>
        <v>596</v>
      </c>
      <c r="EK60">
        <f>ROUND(Distance!EK60/15000000,0)</f>
        <v>585</v>
      </c>
      <c r="EL60">
        <f>ROUND(Distance!EL60/15000000,0)</f>
        <v>70</v>
      </c>
      <c r="EM60">
        <f>ROUND(Distance!EM60/15000000,0)</f>
        <v>74</v>
      </c>
      <c r="EN60">
        <f>ROUND(Distance!EN60/15000000,0)</f>
        <v>640</v>
      </c>
      <c r="EO60">
        <f>ROUND(Distance!EO60/15000000,0)</f>
        <v>631</v>
      </c>
      <c r="EP60">
        <f>ROUND(Distance!EP60/15000000,0)</f>
        <v>629</v>
      </c>
      <c r="EQ60">
        <f>ROUND(Distance!EQ60/15000000,0)</f>
        <v>618</v>
      </c>
      <c r="ER60">
        <f>ROUND(Distance!ER60/15000000,0)</f>
        <v>624</v>
      </c>
      <c r="ES60">
        <f>ROUND(Distance!ES60/15000000,0)</f>
        <v>614</v>
      </c>
      <c r="ET60">
        <f>ROUND(Distance!ET60/15000000,0)</f>
        <v>650</v>
      </c>
    </row>
    <row r="61" spans="1:150" x14ac:dyDescent="0.25">
      <c r="A61">
        <f>ROUND(Distance!A61/15000000,0)</f>
        <v>67</v>
      </c>
      <c r="B61">
        <f>ROUND(Distance!B61/15000000,0)</f>
        <v>86</v>
      </c>
      <c r="C61">
        <f>ROUND(Distance!C61/15000000,0)</f>
        <v>93</v>
      </c>
      <c r="D61">
        <f>ROUND(Distance!D61/15000000,0)</f>
        <v>336</v>
      </c>
      <c r="E61">
        <f>ROUND(Distance!E61/15000000,0)</f>
        <v>324</v>
      </c>
      <c r="F61">
        <f>ROUND(Distance!F61/15000000,0)</f>
        <v>500</v>
      </c>
      <c r="G61">
        <f>ROUND(Distance!G61/15000000,0)</f>
        <v>451</v>
      </c>
      <c r="H61">
        <f>ROUND(Distance!H61/15000000,0)</f>
        <v>136</v>
      </c>
      <c r="I61">
        <f>ROUND(Distance!I61/15000000,0)</f>
        <v>104</v>
      </c>
      <c r="J61">
        <f>ROUND(Distance!J61/15000000,0)</f>
        <v>532</v>
      </c>
      <c r="K61">
        <f>ROUND(Distance!K61/15000000,0)</f>
        <v>606</v>
      </c>
      <c r="L61">
        <f>ROUND(Distance!L61/15000000,0)</f>
        <v>102</v>
      </c>
      <c r="M61">
        <f>ROUND(Distance!M61/15000000,0)</f>
        <v>13</v>
      </c>
      <c r="N61">
        <f>ROUND(Distance!N61/15000000,0)</f>
        <v>36</v>
      </c>
      <c r="O61">
        <f>ROUND(Distance!O61/15000000,0)</f>
        <v>176</v>
      </c>
      <c r="P61">
        <f>ROUND(Distance!P61/15000000,0)</f>
        <v>103</v>
      </c>
      <c r="Q61">
        <f>ROUND(Distance!Q61/15000000,0)</f>
        <v>106</v>
      </c>
      <c r="R61">
        <f>ROUND(Distance!R61/15000000,0)</f>
        <v>102</v>
      </c>
      <c r="S61">
        <f>ROUND(Distance!S61/15000000,0)</f>
        <v>112</v>
      </c>
      <c r="T61">
        <f>ROUND(Distance!T61/15000000,0)</f>
        <v>78</v>
      </c>
      <c r="U61">
        <f>ROUND(Distance!U61/15000000,0)</f>
        <v>125</v>
      </c>
      <c r="V61">
        <f>ROUND(Distance!V61/15000000,0)</f>
        <v>95</v>
      </c>
      <c r="W61">
        <f>ROUND(Distance!W61/15000000,0)</f>
        <v>562</v>
      </c>
      <c r="X61">
        <f>ROUND(Distance!X61/15000000,0)</f>
        <v>237</v>
      </c>
      <c r="Y61">
        <f>ROUND(Distance!Y61/15000000,0)</f>
        <v>171</v>
      </c>
      <c r="Z61">
        <f>ROUND(Distance!Z61/15000000,0)</f>
        <v>547</v>
      </c>
      <c r="AA61">
        <f>ROUND(Distance!AA61/15000000,0)</f>
        <v>22</v>
      </c>
      <c r="AB61">
        <f>ROUND(Distance!AB61/15000000,0)</f>
        <v>106</v>
      </c>
      <c r="AC61">
        <f>ROUND(Distance!AC61/15000000,0)</f>
        <v>167</v>
      </c>
      <c r="AD61">
        <f>ROUND(Distance!AD61/15000000,0)</f>
        <v>97</v>
      </c>
      <c r="AE61">
        <f>ROUND(Distance!AE61/15000000,0)</f>
        <v>71</v>
      </c>
      <c r="AF61">
        <f>ROUND(Distance!AF61/15000000,0)</f>
        <v>125</v>
      </c>
      <c r="AG61">
        <f>ROUND(Distance!AG61/15000000,0)</f>
        <v>384</v>
      </c>
      <c r="AH61">
        <f>ROUND(Distance!AH61/15000000,0)</f>
        <v>617</v>
      </c>
      <c r="AI61">
        <f>ROUND(Distance!AI61/15000000,0)</f>
        <v>10</v>
      </c>
      <c r="AJ61">
        <f>ROUND(Distance!AJ61/15000000,0)</f>
        <v>536</v>
      </c>
      <c r="AK61">
        <f>ROUND(Distance!AK61/15000000,0)</f>
        <v>538</v>
      </c>
      <c r="AL61">
        <f>ROUND(Distance!AL61/15000000,0)</f>
        <v>556</v>
      </c>
      <c r="AM61">
        <f>ROUND(Distance!AM61/15000000,0)</f>
        <v>637</v>
      </c>
      <c r="AN61">
        <f>ROUND(Distance!AN61/15000000,0)</f>
        <v>114</v>
      </c>
      <c r="AO61">
        <f>ROUND(Distance!AO61/15000000,0)</f>
        <v>108</v>
      </c>
      <c r="AP61">
        <f>ROUND(Distance!AP61/15000000,0)</f>
        <v>199</v>
      </c>
      <c r="AQ61">
        <f>ROUND(Distance!AQ61/15000000,0)</f>
        <v>146</v>
      </c>
      <c r="AR61">
        <f>ROUND(Distance!AR61/15000000,0)</f>
        <v>552</v>
      </c>
      <c r="AS61">
        <f>ROUND(Distance!AS61/15000000,0)</f>
        <v>462</v>
      </c>
      <c r="AT61">
        <f>ROUND(Distance!AT61/15000000,0)</f>
        <v>594</v>
      </c>
      <c r="AU61">
        <f>ROUND(Distance!AU61/15000000,0)</f>
        <v>433</v>
      </c>
      <c r="AV61">
        <f>ROUND(Distance!AV61/15000000,0)</f>
        <v>611</v>
      </c>
      <c r="AW61">
        <f>ROUND(Distance!AW61/15000000,0)</f>
        <v>557</v>
      </c>
      <c r="AX61">
        <f>ROUND(Distance!AX61/15000000,0)</f>
        <v>499</v>
      </c>
      <c r="AY61">
        <f>ROUND(Distance!AY61/15000000,0)</f>
        <v>457</v>
      </c>
      <c r="AZ61">
        <f>ROUND(Distance!AZ61/15000000,0)</f>
        <v>417</v>
      </c>
      <c r="BA61">
        <f>ROUND(Distance!BA61/15000000,0)</f>
        <v>352</v>
      </c>
      <c r="BB61">
        <f>ROUND(Distance!BB61/15000000,0)</f>
        <v>324</v>
      </c>
      <c r="BC61">
        <f>ROUND(Distance!BC61/15000000,0)</f>
        <v>280</v>
      </c>
      <c r="BD61">
        <f>ROUND(Distance!BD61/15000000,0)</f>
        <v>241</v>
      </c>
      <c r="BE61">
        <f>ROUND(Distance!BE61/15000000,0)</f>
        <v>183</v>
      </c>
      <c r="BF61">
        <f>ROUND(Distance!BF61/15000000,0)</f>
        <v>109</v>
      </c>
      <c r="BG61">
        <f>ROUND(Distance!BG61/15000000,0)</f>
        <v>80</v>
      </c>
      <c r="BH61">
        <f>ROUND(Distance!BH61/15000000,0)</f>
        <v>0</v>
      </c>
      <c r="BI61">
        <f>ROUND(Distance!BI61/15000000,0)</f>
        <v>609</v>
      </c>
      <c r="BJ61">
        <f>ROUND(Distance!BJ61/15000000,0)</f>
        <v>64</v>
      </c>
      <c r="BK61">
        <f>ROUND(Distance!BK61/15000000,0)</f>
        <v>84</v>
      </c>
      <c r="BL61">
        <f>ROUND(Distance!BL61/15000000,0)</f>
        <v>113</v>
      </c>
      <c r="BM61">
        <f>ROUND(Distance!BM61/15000000,0)</f>
        <v>159</v>
      </c>
      <c r="BN61">
        <f>ROUND(Distance!BN61/15000000,0)</f>
        <v>279</v>
      </c>
      <c r="BO61">
        <f>ROUND(Distance!BO61/15000000,0)</f>
        <v>452</v>
      </c>
      <c r="BP61">
        <f>ROUND(Distance!BP61/15000000,0)</f>
        <v>406</v>
      </c>
      <c r="BQ61">
        <f>ROUND(Distance!BQ61/15000000,0)</f>
        <v>595</v>
      </c>
      <c r="BR61">
        <f>ROUND(Distance!BR61/15000000,0)</f>
        <v>28</v>
      </c>
      <c r="BS61">
        <f>ROUND(Distance!BS61/15000000,0)</f>
        <v>411</v>
      </c>
      <c r="BT61">
        <f>ROUND(Distance!BT61/15000000,0)</f>
        <v>324</v>
      </c>
      <c r="BU61">
        <f>ROUND(Distance!BU61/15000000,0)</f>
        <v>85</v>
      </c>
      <c r="BV61">
        <f>ROUND(Distance!BV61/15000000,0)</f>
        <v>85</v>
      </c>
      <c r="BW61">
        <f>ROUND(Distance!BW61/15000000,0)</f>
        <v>434</v>
      </c>
      <c r="BX61">
        <f>ROUND(Distance!BX61/15000000,0)</f>
        <v>434</v>
      </c>
      <c r="BY61">
        <f>ROUND(Distance!BY61/15000000,0)</f>
        <v>244</v>
      </c>
      <c r="BZ61">
        <f>ROUND(Distance!BZ61/15000000,0)</f>
        <v>532</v>
      </c>
      <c r="CA61">
        <f>ROUND(Distance!CA61/15000000,0)</f>
        <v>530</v>
      </c>
      <c r="CB61">
        <f>ROUND(Distance!CB61/15000000,0)</f>
        <v>498</v>
      </c>
      <c r="CC61">
        <f>ROUND(Distance!CC61/15000000,0)</f>
        <v>490</v>
      </c>
      <c r="CD61">
        <f>ROUND(Distance!CD61/15000000,0)</f>
        <v>338</v>
      </c>
      <c r="CE61">
        <f>ROUND(Distance!CE61/15000000,0)</f>
        <v>326</v>
      </c>
      <c r="CF61">
        <f>ROUND(Distance!CF61/15000000,0)</f>
        <v>325</v>
      </c>
      <c r="CG61">
        <f>ROUND(Distance!CG61/15000000,0)</f>
        <v>245</v>
      </c>
      <c r="CH61">
        <f>ROUND(Distance!CH61/15000000,0)</f>
        <v>55</v>
      </c>
      <c r="CI61">
        <f>ROUND(Distance!CI61/15000000,0)</f>
        <v>552</v>
      </c>
      <c r="CJ61">
        <f>ROUND(Distance!CJ61/15000000,0)</f>
        <v>540</v>
      </c>
      <c r="CK61">
        <f>ROUND(Distance!CK61/15000000,0)</f>
        <v>633</v>
      </c>
      <c r="CL61">
        <f>ROUND(Distance!CL61/15000000,0)</f>
        <v>610</v>
      </c>
      <c r="CM61">
        <f>ROUND(Distance!CM61/15000000,0)</f>
        <v>609</v>
      </c>
      <c r="CN61">
        <f>ROUND(Distance!CN61/15000000,0)</f>
        <v>61</v>
      </c>
      <c r="CO61">
        <f>ROUND(Distance!CO61/15000000,0)</f>
        <v>608</v>
      </c>
      <c r="CP61">
        <f>ROUND(Distance!CP61/15000000,0)</f>
        <v>477</v>
      </c>
      <c r="CQ61">
        <f>ROUND(Distance!CQ61/15000000,0)</f>
        <v>462</v>
      </c>
      <c r="CR61">
        <f>ROUND(Distance!CR61/15000000,0)</f>
        <v>471</v>
      </c>
      <c r="CS61">
        <f>ROUND(Distance!CS61/15000000,0)</f>
        <v>498</v>
      </c>
      <c r="CT61">
        <f>ROUND(Distance!CT61/15000000,0)</f>
        <v>51</v>
      </c>
      <c r="CU61">
        <f>ROUND(Distance!CU61/15000000,0)</f>
        <v>510</v>
      </c>
      <c r="CV61">
        <f>ROUND(Distance!CV61/15000000,0)</f>
        <v>408</v>
      </c>
      <c r="CW61">
        <f>ROUND(Distance!CW61/15000000,0)</f>
        <v>405</v>
      </c>
      <c r="CX61">
        <f>ROUND(Distance!CX61/15000000,0)</f>
        <v>395</v>
      </c>
      <c r="CY61">
        <f>ROUND(Distance!CY61/15000000,0)</f>
        <v>628</v>
      </c>
      <c r="CZ61">
        <f>ROUND(Distance!CZ61/15000000,0)</f>
        <v>67</v>
      </c>
      <c r="DA61">
        <f>ROUND(Distance!DA61/15000000,0)</f>
        <v>618</v>
      </c>
      <c r="DB61">
        <f>ROUND(Distance!DB61/15000000,0)</f>
        <v>606</v>
      </c>
      <c r="DC61">
        <f>ROUND(Distance!DC61/15000000,0)</f>
        <v>67</v>
      </c>
      <c r="DD61">
        <f>ROUND(Distance!DD61/15000000,0)</f>
        <v>652</v>
      </c>
      <c r="DE61">
        <f>ROUND(Distance!DE61/15000000,0)</f>
        <v>72</v>
      </c>
      <c r="DF61">
        <f>ROUND(Distance!DF61/15000000,0)</f>
        <v>79</v>
      </c>
      <c r="DG61">
        <f>ROUND(Distance!DG61/15000000,0)</f>
        <v>77</v>
      </c>
      <c r="DH61">
        <f>ROUND(Distance!DH61/15000000,0)</f>
        <v>71</v>
      </c>
      <c r="DI61">
        <f>ROUND(Distance!DI61/15000000,0)</f>
        <v>69</v>
      </c>
      <c r="DJ61">
        <f>ROUND(Distance!DJ61/15000000,0)</f>
        <v>70</v>
      </c>
      <c r="DK61">
        <f>ROUND(Distance!DK61/15000000,0)</f>
        <v>627</v>
      </c>
      <c r="DL61">
        <f>ROUND(Distance!DL61/15000000,0)</f>
        <v>7</v>
      </c>
      <c r="DM61">
        <f>ROUND(Distance!DM61/15000000,0)</f>
        <v>627</v>
      </c>
      <c r="DN61">
        <f>ROUND(Distance!DN61/15000000,0)</f>
        <v>68</v>
      </c>
      <c r="DO61">
        <f>ROUND(Distance!DO61/15000000,0)</f>
        <v>69</v>
      </c>
      <c r="DP61">
        <f>ROUND(Distance!DP61/15000000,0)</f>
        <v>6</v>
      </c>
      <c r="DQ61">
        <f>ROUND(Distance!DQ61/15000000,0)</f>
        <v>1</v>
      </c>
      <c r="DR61">
        <f>ROUND(Distance!DR61/15000000,0)</f>
        <v>73</v>
      </c>
      <c r="DS61">
        <f>ROUND(Distance!DS61/15000000,0)</f>
        <v>70</v>
      </c>
      <c r="DT61">
        <f>ROUND(Distance!DT61/15000000,0)</f>
        <v>70</v>
      </c>
      <c r="DU61">
        <f>ROUND(Distance!DU61/15000000,0)</f>
        <v>79</v>
      </c>
      <c r="DV61">
        <f>ROUND(Distance!DV61/15000000,0)</f>
        <v>73</v>
      </c>
      <c r="DW61">
        <f>ROUND(Distance!DW61/15000000,0)</f>
        <v>73</v>
      </c>
      <c r="DX61">
        <f>ROUND(Distance!DX61/15000000,0)</f>
        <v>78</v>
      </c>
      <c r="DY61">
        <f>ROUND(Distance!DY61/15000000,0)</f>
        <v>71</v>
      </c>
      <c r="DZ61">
        <f>ROUND(Distance!DZ61/15000000,0)</f>
        <v>70</v>
      </c>
      <c r="EA61">
        <f>ROUND(Distance!EA61/15000000,0)</f>
        <v>76</v>
      </c>
      <c r="EB61">
        <f>ROUND(Distance!EB61/15000000,0)</f>
        <v>8</v>
      </c>
      <c r="EC61">
        <f>ROUND(Distance!EC61/15000000,0)</f>
        <v>69</v>
      </c>
      <c r="ED61">
        <f>ROUND(Distance!ED61/15000000,0)</f>
        <v>63</v>
      </c>
      <c r="EE61">
        <f>ROUND(Distance!EE61/15000000,0)</f>
        <v>619</v>
      </c>
      <c r="EF61">
        <f>ROUND(Distance!EF61/15000000,0)</f>
        <v>70</v>
      </c>
      <c r="EG61">
        <f>ROUND(Distance!EG61/15000000,0)</f>
        <v>78</v>
      </c>
      <c r="EH61">
        <f>ROUND(Distance!EH61/15000000,0)</f>
        <v>1</v>
      </c>
      <c r="EI61">
        <f>ROUND(Distance!EI61/15000000,0)</f>
        <v>68</v>
      </c>
      <c r="EJ61">
        <f>ROUND(Distance!EJ61/15000000,0)</f>
        <v>68</v>
      </c>
      <c r="EK61">
        <f>ROUND(Distance!EK61/15000000,0)</f>
        <v>664</v>
      </c>
      <c r="EL61">
        <f>ROUND(Distance!EL61/15000000,0)</f>
        <v>78</v>
      </c>
      <c r="EM61">
        <f>ROUND(Distance!EM61/15000000,0)</f>
        <v>82</v>
      </c>
      <c r="EN61">
        <f>ROUND(Distance!EN61/15000000,0)</f>
        <v>72</v>
      </c>
      <c r="EO61">
        <f>ROUND(Distance!EO61/15000000,0)</f>
        <v>71</v>
      </c>
      <c r="EP61">
        <f>ROUND(Distance!EP61/15000000,0)</f>
        <v>71</v>
      </c>
      <c r="EQ61">
        <f>ROUND(Distance!EQ61/15000000,0)</f>
        <v>70</v>
      </c>
      <c r="ER61">
        <f>ROUND(Distance!ER61/15000000,0)</f>
        <v>7</v>
      </c>
      <c r="ES61">
        <f>ROUND(Distance!ES61/15000000,0)</f>
        <v>69</v>
      </c>
      <c r="ET61">
        <f>ROUND(Distance!ET61/15000000,0)</f>
        <v>73</v>
      </c>
    </row>
    <row r="62" spans="1:150" x14ac:dyDescent="0.25">
      <c r="A62">
        <f>ROUND(Distance!A62/15000000,0)</f>
        <v>220</v>
      </c>
      <c r="B62">
        <f>ROUND(Distance!B62/15000000,0)</f>
        <v>68</v>
      </c>
      <c r="C62">
        <f>ROUND(Distance!C62/15000000,0)</f>
        <v>69</v>
      </c>
      <c r="D62">
        <f>ROUND(Distance!D62/15000000,0)</f>
        <v>280</v>
      </c>
      <c r="E62">
        <f>ROUND(Distance!E62/15000000,0)</f>
        <v>292</v>
      </c>
      <c r="F62">
        <f>ROUND(Distance!F62/15000000,0)</f>
        <v>115</v>
      </c>
      <c r="G62">
        <f>ROUND(Distance!G62/15000000,0)</f>
        <v>630</v>
      </c>
      <c r="H62">
        <f>ROUND(Distance!H62/15000000,0)</f>
        <v>66</v>
      </c>
      <c r="I62">
        <f>ROUND(Distance!I62/15000000,0)</f>
        <v>666</v>
      </c>
      <c r="J62">
        <f>ROUND(Distance!J62/15000000,0)</f>
        <v>642</v>
      </c>
      <c r="K62">
        <f>ROUND(Distance!K62/15000000,0)</f>
        <v>639</v>
      </c>
      <c r="L62">
        <f>ROUND(Distance!L62/15000000,0)</f>
        <v>69</v>
      </c>
      <c r="M62">
        <f>ROUND(Distance!M62/15000000,0)</f>
        <v>663</v>
      </c>
      <c r="N62">
        <f>ROUND(Distance!N62/15000000,0)</f>
        <v>636</v>
      </c>
      <c r="O62">
        <f>ROUND(Distance!O62/15000000,0)</f>
        <v>8</v>
      </c>
      <c r="P62">
        <f>ROUND(Distance!P62/15000000,0)</f>
        <v>70</v>
      </c>
      <c r="Q62">
        <f>ROUND(Distance!Q62/15000000,0)</f>
        <v>70</v>
      </c>
      <c r="R62">
        <f>ROUND(Distance!R62/15000000,0)</f>
        <v>70</v>
      </c>
      <c r="S62">
        <f>ROUND(Distance!S62/15000000,0)</f>
        <v>70</v>
      </c>
      <c r="T62">
        <f>ROUND(Distance!T62/15000000,0)</f>
        <v>67</v>
      </c>
      <c r="U62">
        <f>ROUND(Distance!U62/15000000,0)</f>
        <v>73</v>
      </c>
      <c r="V62">
        <f>ROUND(Distance!V62/15000000,0)</f>
        <v>70</v>
      </c>
      <c r="W62">
        <f>ROUND(Distance!W62/15000000,0)</f>
        <v>656</v>
      </c>
      <c r="X62">
        <f>ROUND(Distance!X62/15000000,0)</f>
        <v>84</v>
      </c>
      <c r="Y62">
        <f>ROUND(Distance!Y62/15000000,0)</f>
        <v>77</v>
      </c>
      <c r="Z62">
        <f>ROUND(Distance!Z62/15000000,0)</f>
        <v>655</v>
      </c>
      <c r="AA62">
        <f>ROUND(Distance!AA62/15000000,0)</f>
        <v>8</v>
      </c>
      <c r="AB62">
        <f>ROUND(Distance!AB62/15000000,0)</f>
        <v>71</v>
      </c>
      <c r="AC62">
        <f>ROUND(Distance!AC62/15000000,0)</f>
        <v>73</v>
      </c>
      <c r="AD62">
        <f>ROUND(Distance!AD62/15000000,0)</f>
        <v>70</v>
      </c>
      <c r="AE62">
        <f>ROUND(Distance!AE62/15000000,0)</f>
        <v>67</v>
      </c>
      <c r="AF62">
        <f>ROUND(Distance!AF62/15000000,0)</f>
        <v>73</v>
      </c>
      <c r="AG62">
        <f>ROUND(Distance!AG62/15000000,0)</f>
        <v>638</v>
      </c>
      <c r="AH62">
        <f>ROUND(Distance!AH62/15000000,0)</f>
        <v>640</v>
      </c>
      <c r="AI62">
        <f>ROUND(Distance!AI62/15000000,0)</f>
        <v>70</v>
      </c>
      <c r="AJ62">
        <f>ROUND(Distance!AJ62/15000000,0)</f>
        <v>642</v>
      </c>
      <c r="AK62">
        <f>ROUND(Distance!AK62/15000000,0)</f>
        <v>642</v>
      </c>
      <c r="AL62">
        <f>ROUND(Distance!AL62/15000000,0)</f>
        <v>656</v>
      </c>
      <c r="AM62">
        <f>ROUND(Distance!AM62/15000000,0)</f>
        <v>661</v>
      </c>
      <c r="AN62">
        <f>ROUND(Distance!AN62/15000000,0)</f>
        <v>67</v>
      </c>
      <c r="AO62">
        <f>ROUND(Distance!AO62/15000000,0)</f>
        <v>68</v>
      </c>
      <c r="AP62">
        <f>ROUND(Distance!AP62/15000000,0)</f>
        <v>69</v>
      </c>
      <c r="AQ62">
        <f>ROUND(Distance!AQ62/15000000,0)</f>
        <v>664</v>
      </c>
      <c r="AR62">
        <f>ROUND(Distance!AR62/15000000,0)</f>
        <v>88</v>
      </c>
      <c r="AS62">
        <f>ROUND(Distance!AS62/15000000,0)</f>
        <v>152</v>
      </c>
      <c r="AT62">
        <f>ROUND(Distance!AT62/15000000,0)</f>
        <v>124</v>
      </c>
      <c r="AU62">
        <f>ROUND(Distance!AU62/15000000,0)</f>
        <v>178</v>
      </c>
      <c r="AV62">
        <f>ROUND(Distance!AV62/15000000,0)</f>
        <v>121</v>
      </c>
      <c r="AW62">
        <f>ROUND(Distance!AW62/15000000,0)</f>
        <v>615</v>
      </c>
      <c r="AX62">
        <f>ROUND(Distance!AX62/15000000,0)</f>
        <v>120</v>
      </c>
      <c r="AY62">
        <f>ROUND(Distance!AY62/15000000,0)</f>
        <v>164</v>
      </c>
      <c r="AZ62">
        <f>ROUND(Distance!AZ62/15000000,0)</f>
        <v>205</v>
      </c>
      <c r="BA62">
        <f>ROUND(Distance!BA62/15000000,0)</f>
        <v>264</v>
      </c>
      <c r="BB62">
        <f>ROUND(Distance!BB62/15000000,0)</f>
        <v>292</v>
      </c>
      <c r="BC62">
        <f>ROUND(Distance!BC62/15000000,0)</f>
        <v>331</v>
      </c>
      <c r="BD62">
        <f>ROUND(Distance!BD62/15000000,0)</f>
        <v>368</v>
      </c>
      <c r="BE62">
        <f>ROUND(Distance!BE62/15000000,0)</f>
        <v>428</v>
      </c>
      <c r="BF62">
        <f>ROUND(Distance!BF62/15000000,0)</f>
        <v>508</v>
      </c>
      <c r="BG62">
        <f>ROUND(Distance!BG62/15000000,0)</f>
        <v>541</v>
      </c>
      <c r="BH62">
        <f>ROUND(Distance!BH62/15000000,0)</f>
        <v>609</v>
      </c>
      <c r="BI62">
        <f>ROUND(Distance!BI62/15000000,0)</f>
        <v>0</v>
      </c>
      <c r="BJ62">
        <f>ROUND(Distance!BJ62/15000000,0)</f>
        <v>56</v>
      </c>
      <c r="BK62">
        <f>ROUND(Distance!BK62/15000000,0)</f>
        <v>537</v>
      </c>
      <c r="BL62">
        <f>ROUND(Distance!BL62/15000000,0)</f>
        <v>67</v>
      </c>
      <c r="BM62">
        <f>ROUND(Distance!BM62/15000000,0)</f>
        <v>452</v>
      </c>
      <c r="BN62">
        <f>ROUND(Distance!BN62/15000000,0)</f>
        <v>332</v>
      </c>
      <c r="BO62">
        <f>ROUND(Distance!BO62/15000000,0)</f>
        <v>171</v>
      </c>
      <c r="BP62">
        <f>ROUND(Distance!BP62/15000000,0)</f>
        <v>22</v>
      </c>
      <c r="BQ62">
        <f>ROUND(Distance!BQ62/15000000,0)</f>
        <v>110</v>
      </c>
      <c r="BR62">
        <f>ROUND(Distance!BR62/15000000,0)</f>
        <v>334</v>
      </c>
      <c r="BS62">
        <f>ROUND(Distance!BS62/15000000,0)</f>
        <v>211</v>
      </c>
      <c r="BT62">
        <f>ROUND(Distance!BT62/15000000,0)</f>
        <v>292</v>
      </c>
      <c r="BU62">
        <f>ROUND(Distance!BU62/15000000,0)</f>
        <v>536</v>
      </c>
      <c r="BV62">
        <f>ROUND(Distance!BV62/15000000,0)</f>
        <v>536</v>
      </c>
      <c r="BW62">
        <f>ROUND(Distance!BW62/15000000,0)</f>
        <v>588</v>
      </c>
      <c r="BX62">
        <f>ROUND(Distance!BX62/15000000,0)</f>
        <v>588</v>
      </c>
      <c r="BY62">
        <f>ROUND(Distance!BY62/15000000,0)</f>
        <v>372</v>
      </c>
      <c r="BZ62">
        <f>ROUND(Distance!BZ62/15000000,0)</f>
        <v>83</v>
      </c>
      <c r="CA62">
        <f>ROUND(Distance!CA62/15000000,0)</f>
        <v>88</v>
      </c>
      <c r="CB62">
        <f>ROUND(Distance!CB62/15000000,0)</f>
        <v>120</v>
      </c>
      <c r="CC62">
        <f>ROUND(Distance!CC62/15000000,0)</f>
        <v>12</v>
      </c>
      <c r="CD62">
        <f>ROUND(Distance!CD62/15000000,0)</f>
        <v>277</v>
      </c>
      <c r="CE62">
        <f>ROUND(Distance!CE62/15000000,0)</f>
        <v>291</v>
      </c>
      <c r="CF62">
        <f>ROUND(Distance!CF62/15000000,0)</f>
        <v>291</v>
      </c>
      <c r="CG62">
        <f>ROUND(Distance!CG62/15000000,0)</f>
        <v>368</v>
      </c>
      <c r="CH62">
        <f>ROUND(Distance!CH62/15000000,0)</f>
        <v>600</v>
      </c>
      <c r="CI62">
        <f>ROUND(Distance!CI62/15000000,0)</f>
        <v>573</v>
      </c>
      <c r="CJ62">
        <f>ROUND(Distance!CJ62/15000000,0)</f>
        <v>77</v>
      </c>
      <c r="CK62">
        <f>ROUND(Distance!CK62/15000000,0)</f>
        <v>265</v>
      </c>
      <c r="CL62">
        <f>ROUND(Distance!CL62/15000000,0)</f>
        <v>141</v>
      </c>
      <c r="CM62">
        <f>ROUND(Distance!CM62/15000000,0)</f>
        <v>88</v>
      </c>
      <c r="CN62">
        <f>ROUND(Distance!CN62/15000000,0)</f>
        <v>410</v>
      </c>
      <c r="CO62">
        <f>ROUND(Distance!CO62/15000000,0)</f>
        <v>68</v>
      </c>
      <c r="CP62">
        <f>ROUND(Distance!CP62/15000000,0)</f>
        <v>142</v>
      </c>
      <c r="CQ62">
        <f>ROUND(Distance!CQ62/15000000,0)</f>
        <v>16</v>
      </c>
      <c r="CR62">
        <f>ROUND(Distance!CR62/15000000,0)</f>
        <v>151</v>
      </c>
      <c r="CS62">
        <f>ROUND(Distance!CS62/15000000,0)</f>
        <v>120</v>
      </c>
      <c r="CT62">
        <f>ROUND(Distance!CT62/15000000,0)</f>
        <v>112</v>
      </c>
      <c r="CU62">
        <f>ROUND(Distance!CU62/15000000,0)</f>
        <v>1</v>
      </c>
      <c r="CV62">
        <f>ROUND(Distance!CV62/15000000,0)</f>
        <v>213</v>
      </c>
      <c r="CW62">
        <f>ROUND(Distance!CW62/15000000,0)</f>
        <v>216</v>
      </c>
      <c r="CX62">
        <f>ROUND(Distance!CX62/15000000,0)</f>
        <v>227</v>
      </c>
      <c r="CY62">
        <f>ROUND(Distance!CY62/15000000,0)</f>
        <v>115</v>
      </c>
      <c r="CZ62">
        <f>ROUND(Distance!CZ62/15000000,0)</f>
        <v>174</v>
      </c>
      <c r="DA62">
        <f>ROUND(Distance!DA62/15000000,0)</f>
        <v>175</v>
      </c>
      <c r="DB62">
        <f>ROUND(Distance!DB62/15000000,0)</f>
        <v>192</v>
      </c>
      <c r="DC62">
        <f>ROUND(Distance!DC62/15000000,0)</f>
        <v>92</v>
      </c>
      <c r="DD62">
        <f>ROUND(Distance!DD62/15000000,0)</f>
        <v>535</v>
      </c>
      <c r="DE62">
        <f>ROUND(Distance!DE62/15000000,0)</f>
        <v>298</v>
      </c>
      <c r="DF62">
        <f>ROUND(Distance!DF62/15000000,0)</f>
        <v>372</v>
      </c>
      <c r="DG62">
        <f>ROUND(Distance!DG62/15000000,0)</f>
        <v>330</v>
      </c>
      <c r="DH62">
        <f>ROUND(Distance!DH62/15000000,0)</f>
        <v>277</v>
      </c>
      <c r="DI62">
        <f>ROUND(Distance!DI62/15000000,0)</f>
        <v>291</v>
      </c>
      <c r="DJ62">
        <f>ROUND(Distance!DJ62/15000000,0)</f>
        <v>371</v>
      </c>
      <c r="DK62">
        <f>ROUND(Distance!DK62/15000000,0)</f>
        <v>73</v>
      </c>
      <c r="DL62">
        <f>ROUND(Distance!DL62/15000000,0)</f>
        <v>318</v>
      </c>
      <c r="DM62">
        <f>ROUND(Distance!DM62/15000000,0)</f>
        <v>2</v>
      </c>
      <c r="DN62">
        <f>ROUND(Distance!DN62/15000000,0)</f>
        <v>123</v>
      </c>
      <c r="DO62">
        <f>ROUND(Distance!DO62/15000000,0)</f>
        <v>16</v>
      </c>
      <c r="DP62">
        <f>ROUND(Distance!DP62/15000000,0)</f>
        <v>137</v>
      </c>
      <c r="DQ62">
        <f>ROUND(Distance!DQ62/15000000,0)</f>
        <v>304</v>
      </c>
      <c r="DR62">
        <f>ROUND(Distance!DR62/15000000,0)</f>
        <v>342</v>
      </c>
      <c r="DS62">
        <f>ROUND(Distance!DS62/15000000,0)</f>
        <v>307</v>
      </c>
      <c r="DT62">
        <f>ROUND(Distance!DT62/15000000,0)</f>
        <v>307</v>
      </c>
      <c r="DU62">
        <f>ROUND(Distance!DU62/15000000,0)</f>
        <v>373</v>
      </c>
      <c r="DV62">
        <f>ROUND(Distance!DV62/15000000,0)</f>
        <v>300</v>
      </c>
      <c r="DW62">
        <f>ROUND(Distance!DW62/15000000,0)</f>
        <v>270</v>
      </c>
      <c r="DX62">
        <f>ROUND(Distance!DX62/15000000,0)</f>
        <v>337</v>
      </c>
      <c r="DY62">
        <f>ROUND(Distance!DY62/15000000,0)</f>
        <v>282</v>
      </c>
      <c r="DZ62">
        <f>ROUND(Distance!DZ62/15000000,0)</f>
        <v>195</v>
      </c>
      <c r="EA62">
        <f>ROUND(Distance!EA62/15000000,0)</f>
        <v>306</v>
      </c>
      <c r="EB62">
        <f>ROUND(Distance!EB62/15000000,0)</f>
        <v>336</v>
      </c>
      <c r="EC62">
        <f>ROUND(Distance!EC62/15000000,0)</f>
        <v>290</v>
      </c>
      <c r="ED62">
        <f>ROUND(Distance!ED62/15000000,0)</f>
        <v>114</v>
      </c>
      <c r="EE62">
        <f>ROUND(Distance!EE62/15000000,0)</f>
        <v>175</v>
      </c>
      <c r="EF62">
        <f>ROUND(Distance!EF62/15000000,0)</f>
        <v>298</v>
      </c>
      <c r="EG62">
        <f>ROUND(Distance!EG62/15000000,0)</f>
        <v>337</v>
      </c>
      <c r="EH62">
        <f>ROUND(Distance!EH62/15000000,0)</f>
        <v>212</v>
      </c>
      <c r="EI62">
        <f>ROUND(Distance!EI62/15000000,0)</f>
        <v>225</v>
      </c>
      <c r="EJ62">
        <f>ROUND(Distance!EJ62/15000000,0)</f>
        <v>216</v>
      </c>
      <c r="EK62">
        <f>ROUND(Distance!EK62/15000000,0)</f>
        <v>215</v>
      </c>
      <c r="EL62">
        <f>ROUND(Distance!EL62/15000000,0)</f>
        <v>335</v>
      </c>
      <c r="EM62">
        <f>ROUND(Distance!EM62/15000000,0)</f>
        <v>402</v>
      </c>
      <c r="EN62">
        <f>ROUND(Distance!EN62/15000000,0)</f>
        <v>262</v>
      </c>
      <c r="EO62">
        <f>ROUND(Distance!EO62/15000000,0)</f>
        <v>254</v>
      </c>
      <c r="EP62">
        <f>ROUND(Distance!EP62/15000000,0)</f>
        <v>25</v>
      </c>
      <c r="EQ62">
        <f>ROUND(Distance!EQ62/15000000,0)</f>
        <v>248</v>
      </c>
      <c r="ER62">
        <f>ROUND(Distance!ER62/15000000,0)</f>
        <v>231</v>
      </c>
      <c r="ES62">
        <f>ROUND(Distance!ES62/15000000,0)</f>
        <v>25</v>
      </c>
      <c r="ET62">
        <f>ROUND(Distance!ET62/15000000,0)</f>
        <v>293</v>
      </c>
    </row>
    <row r="63" spans="1:150" x14ac:dyDescent="0.25">
      <c r="A63">
        <f>ROUND(Distance!A63/15000000,0)</f>
        <v>612</v>
      </c>
      <c r="B63">
        <f>ROUND(Distance!B63/15000000,0)</f>
        <v>149</v>
      </c>
      <c r="C63">
        <f>ROUND(Distance!C63/15000000,0)</f>
        <v>156</v>
      </c>
      <c r="D63">
        <f>ROUND(Distance!D63/15000000,0)</f>
        <v>293</v>
      </c>
      <c r="E63">
        <f>ROUND(Distance!E63/15000000,0)</f>
        <v>281</v>
      </c>
      <c r="F63">
        <f>ROUND(Distance!F63/15000000,0)</f>
        <v>452</v>
      </c>
      <c r="G63">
        <f>ROUND(Distance!G63/15000000,0)</f>
        <v>11</v>
      </c>
      <c r="H63">
        <f>ROUND(Distance!H63/15000000,0)</f>
        <v>191</v>
      </c>
      <c r="I63">
        <f>ROUND(Distance!I63/15000000,0)</f>
        <v>163</v>
      </c>
      <c r="J63">
        <f>ROUND(Distance!J63/15000000,0)</f>
        <v>115</v>
      </c>
      <c r="K63">
        <f>ROUND(Distance!K63/15000000,0)</f>
        <v>121</v>
      </c>
      <c r="L63">
        <f>ROUND(Distance!L63/15000000,0)</f>
        <v>165</v>
      </c>
      <c r="M63">
        <f>ROUND(Distance!M63/15000000,0)</f>
        <v>181</v>
      </c>
      <c r="N63">
        <f>ROUND(Distance!N63/15000000,0)</f>
        <v>100</v>
      </c>
      <c r="O63">
        <f>ROUND(Distance!O63/15000000,0)</f>
        <v>238</v>
      </c>
      <c r="P63">
        <f>ROUND(Distance!P63/15000000,0)</f>
        <v>167</v>
      </c>
      <c r="Q63">
        <f>ROUND(Distance!Q63/15000000,0)</f>
        <v>169</v>
      </c>
      <c r="R63">
        <f>ROUND(Distance!R63/15000000,0)</f>
        <v>166</v>
      </c>
      <c r="S63">
        <f>ROUND(Distance!S63/15000000,0)</f>
        <v>176</v>
      </c>
      <c r="T63">
        <f>ROUND(Distance!T63/15000000,0)</f>
        <v>141</v>
      </c>
      <c r="U63">
        <f>ROUND(Distance!U63/15000000,0)</f>
        <v>184</v>
      </c>
      <c r="V63">
        <f>ROUND(Distance!V63/15000000,0)</f>
        <v>157</v>
      </c>
      <c r="W63">
        <f>ROUND(Distance!W63/15000000,0)</f>
        <v>120</v>
      </c>
      <c r="X63">
        <f>ROUND(Distance!X63/15000000,0)</f>
        <v>286</v>
      </c>
      <c r="Y63">
        <f>ROUND(Distance!Y63/15000000,0)</f>
        <v>211</v>
      </c>
      <c r="Z63">
        <f>ROUND(Distance!Z63/15000000,0)</f>
        <v>118</v>
      </c>
      <c r="AA63">
        <f>ROUND(Distance!AA63/15000000,0)</f>
        <v>279</v>
      </c>
      <c r="AB63">
        <f>ROUND(Distance!AB63/15000000,0)</f>
        <v>167</v>
      </c>
      <c r="AC63">
        <f>ROUND(Distance!AC63/15000000,0)</f>
        <v>229</v>
      </c>
      <c r="AD63">
        <f>ROUND(Distance!AD63/15000000,0)</f>
        <v>16</v>
      </c>
      <c r="AE63">
        <f>ROUND(Distance!AE63/15000000,0)</f>
        <v>134</v>
      </c>
      <c r="AF63">
        <f>ROUND(Distance!AF63/15000000,0)</f>
        <v>183</v>
      </c>
      <c r="AG63">
        <f>ROUND(Distance!AG63/15000000,0)</f>
        <v>102</v>
      </c>
      <c r="AH63">
        <f>ROUND(Distance!AH63/15000000,0)</f>
        <v>122</v>
      </c>
      <c r="AI63">
        <f>ROUND(Distance!AI63/15000000,0)</f>
        <v>167</v>
      </c>
      <c r="AJ63">
        <f>ROUND(Distance!AJ63/15000000,0)</f>
        <v>116</v>
      </c>
      <c r="AK63">
        <f>ROUND(Distance!AK63/15000000,0)</f>
        <v>116</v>
      </c>
      <c r="AL63">
        <f>ROUND(Distance!AL63/15000000,0)</f>
        <v>119</v>
      </c>
      <c r="AM63">
        <f>ROUND(Distance!AM63/15000000,0)</f>
        <v>127</v>
      </c>
      <c r="AN63">
        <f>ROUND(Distance!AN63/15000000,0)</f>
        <v>174</v>
      </c>
      <c r="AO63">
        <f>ROUND(Distance!AO63/15000000,0)</f>
        <v>17</v>
      </c>
      <c r="AP63">
        <f>ROUND(Distance!AP63/15000000,0)</f>
        <v>252</v>
      </c>
      <c r="AQ63">
        <f>ROUND(Distance!AQ63/15000000,0)</f>
        <v>200</v>
      </c>
      <c r="AR63">
        <f>ROUND(Distance!AR63/15000000,0)</f>
        <v>497</v>
      </c>
      <c r="AS63">
        <f>ROUND(Distance!AS63/15000000,0)</f>
        <v>409</v>
      </c>
      <c r="AT63">
        <f>ROUND(Distance!AT63/15000000,0)</f>
        <v>536</v>
      </c>
      <c r="AU63">
        <f>ROUND(Distance!AU63/15000000,0)</f>
        <v>381</v>
      </c>
      <c r="AV63">
        <f>ROUND(Distance!AV63/15000000,0)</f>
        <v>560</v>
      </c>
      <c r="AW63">
        <f>ROUND(Distance!AW63/15000000,0)</f>
        <v>509</v>
      </c>
      <c r="AX63">
        <f>ROUND(Distance!AX63/15000000,0)</f>
        <v>452</v>
      </c>
      <c r="AY63">
        <f>ROUND(Distance!AY63/15000000,0)</f>
        <v>412</v>
      </c>
      <c r="AZ63">
        <f>ROUND(Distance!AZ63/15000000,0)</f>
        <v>373</v>
      </c>
      <c r="BA63">
        <f>ROUND(Distance!BA63/15000000,0)</f>
        <v>308</v>
      </c>
      <c r="BB63">
        <f>ROUND(Distance!BB63/15000000,0)</f>
        <v>281</v>
      </c>
      <c r="BC63">
        <f>ROUND(Distance!BC63/15000000,0)</f>
        <v>234</v>
      </c>
      <c r="BD63">
        <f>ROUND(Distance!BD63/15000000,0)</f>
        <v>2</v>
      </c>
      <c r="BE63">
        <f>ROUND(Distance!BE63/15000000,0)</f>
        <v>13</v>
      </c>
      <c r="BF63">
        <f>ROUND(Distance!BF63/15000000,0)</f>
        <v>513</v>
      </c>
      <c r="BG63">
        <f>ROUND(Distance!BG63/15000000,0)</f>
        <v>185</v>
      </c>
      <c r="BH63">
        <f>ROUND(Distance!BH63/15000000,0)</f>
        <v>64</v>
      </c>
      <c r="BI63">
        <f>ROUND(Distance!BI63/15000000,0)</f>
        <v>56</v>
      </c>
      <c r="BJ63">
        <f>ROUND(Distance!BJ63/15000000,0)</f>
        <v>0</v>
      </c>
      <c r="BK63">
        <f>ROUND(Distance!BK63/15000000,0)</f>
        <v>22</v>
      </c>
      <c r="BL63">
        <f>ROUND(Distance!BL63/15000000,0)</f>
        <v>17</v>
      </c>
      <c r="BM63">
        <f>ROUND(Distance!BM63/15000000,0)</f>
        <v>107</v>
      </c>
      <c r="BN63">
        <f>ROUND(Distance!BN63/15000000,0)</f>
        <v>233</v>
      </c>
      <c r="BO63">
        <f>ROUND(Distance!BO63/15000000,0)</f>
        <v>408</v>
      </c>
      <c r="BP63">
        <f>ROUND(Distance!BP63/15000000,0)</f>
        <v>362</v>
      </c>
      <c r="BQ63">
        <f>ROUND(Distance!BQ63/15000000,0)</f>
        <v>538</v>
      </c>
      <c r="BR63">
        <f>ROUND(Distance!BR63/15000000,0)</f>
        <v>231</v>
      </c>
      <c r="BS63">
        <f>ROUND(Distance!BS63/15000000,0)</f>
        <v>367</v>
      </c>
      <c r="BT63">
        <f>ROUND(Distance!BT63/15000000,0)</f>
        <v>280</v>
      </c>
      <c r="BU63">
        <f>ROUND(Distance!BU63/15000000,0)</f>
        <v>230</v>
      </c>
      <c r="BV63">
        <f>ROUND(Distance!BV63/15000000,0)</f>
        <v>230</v>
      </c>
      <c r="BW63">
        <f>ROUND(Distance!BW63/15000000,0)</f>
        <v>289</v>
      </c>
      <c r="BX63">
        <f>ROUND(Distance!BX63/15000000,0)</f>
        <v>290</v>
      </c>
      <c r="BY63">
        <f>ROUND(Distance!BY63/15000000,0)</f>
        <v>188</v>
      </c>
      <c r="BZ63">
        <f>ROUND(Distance!BZ63/15000000,0)</f>
        <v>48</v>
      </c>
      <c r="CA63">
        <f>ROUND(Distance!CA63/15000000,0)</f>
        <v>483</v>
      </c>
      <c r="CB63">
        <f>ROUND(Distance!CB63/15000000,0)</f>
        <v>452</v>
      </c>
      <c r="CC63">
        <f>ROUND(Distance!CC63/15000000,0)</f>
        <v>443</v>
      </c>
      <c r="CD63">
        <f>ROUND(Distance!CD63/15000000,0)</f>
        <v>295</v>
      </c>
      <c r="CE63">
        <f>ROUND(Distance!CE63/15000000,0)</f>
        <v>283</v>
      </c>
      <c r="CF63">
        <f>ROUND(Distance!CF63/15000000,0)</f>
        <v>282</v>
      </c>
      <c r="CG63">
        <f>ROUND(Distance!CG63/15000000,0)</f>
        <v>191</v>
      </c>
      <c r="CH63">
        <f>ROUND(Distance!CH63/15000000,0)</f>
        <v>500</v>
      </c>
      <c r="CI63">
        <f>ROUND(Distance!CI63/15000000,0)</f>
        <v>502</v>
      </c>
      <c r="CJ63">
        <f>ROUND(Distance!CJ63/15000000,0)</f>
        <v>492</v>
      </c>
      <c r="CK63">
        <f>ROUND(Distance!CK63/15000000,0)</f>
        <v>581</v>
      </c>
      <c r="CL63">
        <f>ROUND(Distance!CL63/15000000,0)</f>
        <v>560</v>
      </c>
      <c r="CM63">
        <f>ROUND(Distance!CM63/15000000,0)</f>
        <v>558</v>
      </c>
      <c r="CN63">
        <f>ROUND(Distance!CN63/15000000,0)</f>
        <v>56</v>
      </c>
      <c r="CO63">
        <f>ROUND(Distance!CO63/15000000,0)</f>
        <v>56</v>
      </c>
      <c r="CP63">
        <f>ROUND(Distance!CP63/15000000,0)</f>
        <v>431</v>
      </c>
      <c r="CQ63">
        <f>ROUND(Distance!CQ63/15000000,0)</f>
        <v>416</v>
      </c>
      <c r="CR63">
        <f>ROUND(Distance!CR63/15000000,0)</f>
        <v>425</v>
      </c>
      <c r="CS63">
        <f>ROUND(Distance!CS63/15000000,0)</f>
        <v>452</v>
      </c>
      <c r="CT63">
        <f>ROUND(Distance!CT63/15000000,0)</f>
        <v>463</v>
      </c>
      <c r="CU63">
        <f>ROUND(Distance!CU63/15000000,0)</f>
        <v>463</v>
      </c>
      <c r="CV63">
        <f>ROUND(Distance!CV63/15000000,0)</f>
        <v>365</v>
      </c>
      <c r="CW63">
        <f>ROUND(Distance!CW63/15000000,0)</f>
        <v>362</v>
      </c>
      <c r="CX63">
        <f>ROUND(Distance!CX63/15000000,0)</f>
        <v>352</v>
      </c>
      <c r="CY63">
        <f>ROUND(Distance!CY63/15000000,0)</f>
        <v>571</v>
      </c>
      <c r="CZ63">
        <f>ROUND(Distance!CZ63/15000000,0)</f>
        <v>609</v>
      </c>
      <c r="DA63">
        <f>ROUND(Distance!DA63/15000000,0)</f>
        <v>559</v>
      </c>
      <c r="DB63">
        <f>ROUND(Distance!DB63/15000000,0)</f>
        <v>545</v>
      </c>
      <c r="DC63">
        <f>ROUND(Distance!DC63/15000000,0)</f>
        <v>610</v>
      </c>
      <c r="DD63">
        <f>ROUND(Distance!DD63/15000000,0)</f>
        <v>599</v>
      </c>
      <c r="DE63">
        <f>ROUND(Distance!DE63/15000000,0)</f>
        <v>662</v>
      </c>
      <c r="DF63">
        <f>ROUND(Distance!DF63/15000000,0)</f>
        <v>73</v>
      </c>
      <c r="DG63">
        <f>ROUND(Distance!DG63/15000000,0)</f>
        <v>71</v>
      </c>
      <c r="DH63">
        <f>ROUND(Distance!DH63/15000000,0)</f>
        <v>647</v>
      </c>
      <c r="DI63">
        <f>ROUND(Distance!DI63/15000000,0)</f>
        <v>63</v>
      </c>
      <c r="DJ63">
        <f>ROUND(Distance!DJ63/15000000,0)</f>
        <v>640</v>
      </c>
      <c r="DK63">
        <f>ROUND(Distance!DK63/15000000,0)</f>
        <v>573</v>
      </c>
      <c r="DL63">
        <f>ROUND(Distance!DL63/15000000,0)</f>
        <v>614</v>
      </c>
      <c r="DM63">
        <f>ROUND(Distance!DM63/15000000,0)</f>
        <v>57</v>
      </c>
      <c r="DN63">
        <f>ROUND(Distance!DN63/15000000,0)</f>
        <v>619</v>
      </c>
      <c r="DO63">
        <f>ROUND(Distance!DO63/15000000,0)</f>
        <v>634</v>
      </c>
      <c r="DP63">
        <f>ROUND(Distance!DP63/15000000,0)</f>
        <v>591</v>
      </c>
      <c r="DQ63">
        <f>ROUND(Distance!DQ63/15000000,0)</f>
        <v>69</v>
      </c>
      <c r="DR63">
        <f>ROUND(Distance!DR63/15000000,0)</f>
        <v>667</v>
      </c>
      <c r="DS63">
        <f>ROUND(Distance!DS63/15000000,0)</f>
        <v>637</v>
      </c>
      <c r="DT63">
        <f>ROUND(Distance!DT63/15000000,0)</f>
        <v>637</v>
      </c>
      <c r="DU63">
        <f>ROUND(Distance!DU63/15000000,0)</f>
        <v>72</v>
      </c>
      <c r="DV63">
        <f>ROUND(Distance!DV63/15000000,0)</f>
        <v>663</v>
      </c>
      <c r="DW63">
        <f>ROUND(Distance!DW63/15000000,0)</f>
        <v>67</v>
      </c>
      <c r="DX63">
        <f>ROUND(Distance!DX63/15000000,0)</f>
        <v>72</v>
      </c>
      <c r="DY63">
        <f>ROUND(Distance!DY63/15000000,0)</f>
        <v>650</v>
      </c>
      <c r="DZ63">
        <f>ROUND(Distance!DZ63/15000000,0)</f>
        <v>637</v>
      </c>
      <c r="EA63">
        <f>ROUND(Distance!EA63/15000000,0)</f>
        <v>69</v>
      </c>
      <c r="EB63">
        <f>ROUND(Distance!EB63/15000000,0)</f>
        <v>72</v>
      </c>
      <c r="EC63">
        <f>ROUND(Distance!EC63/15000000,0)</f>
        <v>631</v>
      </c>
      <c r="ED63">
        <f>ROUND(Distance!ED63/15000000,0)</f>
        <v>57</v>
      </c>
      <c r="EE63">
        <f>ROUND(Distance!EE63/15000000,0)</f>
        <v>560</v>
      </c>
      <c r="EF63">
        <f>ROUND(Distance!EF63/15000000,0)</f>
        <v>633</v>
      </c>
      <c r="EG63">
        <f>ROUND(Distance!EG63/15000000,0)</f>
        <v>72</v>
      </c>
      <c r="EH63">
        <f>ROUND(Distance!EH63/15000000,0)</f>
        <v>610</v>
      </c>
      <c r="EI63">
        <f>ROUND(Distance!EI63/15000000,0)</f>
        <v>620</v>
      </c>
      <c r="EJ63">
        <f>ROUND(Distance!EJ63/15000000,0)</f>
        <v>615</v>
      </c>
      <c r="EK63">
        <f>ROUND(Distance!EK63/15000000,0)</f>
        <v>604</v>
      </c>
      <c r="EL63">
        <f>ROUND(Distance!EL63/15000000,0)</f>
        <v>72</v>
      </c>
      <c r="EM63">
        <f>ROUND(Distance!EM63/15000000,0)</f>
        <v>76</v>
      </c>
      <c r="EN63">
        <f>ROUND(Distance!EN63/15000000,0)</f>
        <v>658</v>
      </c>
      <c r="EO63">
        <f>ROUND(Distance!EO63/15000000,0)</f>
        <v>650</v>
      </c>
      <c r="EP63">
        <f>ROUND(Distance!EP63/15000000,0)</f>
        <v>6</v>
      </c>
      <c r="EQ63">
        <f>ROUND(Distance!EQ63/15000000,0)</f>
        <v>636</v>
      </c>
      <c r="ER63">
        <f>ROUND(Distance!ER63/15000000,0)</f>
        <v>643</v>
      </c>
      <c r="ES63">
        <f>ROUND(Distance!ES63/15000000,0)</f>
        <v>632</v>
      </c>
      <c r="ET63">
        <f>ROUND(Distance!ET63/15000000,0)</f>
        <v>67</v>
      </c>
    </row>
    <row r="64" spans="1:150" x14ac:dyDescent="0.25">
      <c r="A64">
        <f>ROUND(Distance!A64/15000000,0)</f>
        <v>590</v>
      </c>
      <c r="B64">
        <f>ROUND(Distance!B64/15000000,0)</f>
        <v>17</v>
      </c>
      <c r="C64">
        <f>ROUND(Distance!C64/15000000,0)</f>
        <v>176</v>
      </c>
      <c r="D64">
        <f>ROUND(Distance!D64/15000000,0)</f>
        <v>273</v>
      </c>
      <c r="E64">
        <f>ROUND(Distance!E64/15000000,0)</f>
        <v>261</v>
      </c>
      <c r="F64">
        <f>ROUND(Distance!F64/15000000,0)</f>
        <v>431</v>
      </c>
      <c r="G64">
        <f>ROUND(Distance!G64/15000000,0)</f>
        <v>123</v>
      </c>
      <c r="H64">
        <f>ROUND(Distance!H64/15000000,0)</f>
        <v>205</v>
      </c>
      <c r="I64">
        <f>ROUND(Distance!I64/15000000,0)</f>
        <v>18</v>
      </c>
      <c r="J64">
        <f>ROUND(Distance!J64/15000000,0)</f>
        <v>134</v>
      </c>
      <c r="K64">
        <f>ROUND(Distance!K64/15000000,0)</f>
        <v>138</v>
      </c>
      <c r="L64">
        <f>ROUND(Distance!L64/15000000,0)</f>
        <v>185</v>
      </c>
      <c r="M64">
        <f>ROUND(Distance!M64/15000000,0)</f>
        <v>196</v>
      </c>
      <c r="N64">
        <f>ROUND(Distance!N64/15000000,0)</f>
        <v>119</v>
      </c>
      <c r="O64">
        <f>ROUND(Distance!O64/15000000,0)</f>
        <v>260</v>
      </c>
      <c r="P64">
        <f>ROUND(Distance!P64/15000000,0)</f>
        <v>187</v>
      </c>
      <c r="Q64">
        <f>ROUND(Distance!Q64/15000000,0)</f>
        <v>19</v>
      </c>
      <c r="R64">
        <f>ROUND(Distance!R64/15000000,0)</f>
        <v>186</v>
      </c>
      <c r="S64">
        <f>ROUND(Distance!S64/15000000,0)</f>
        <v>196</v>
      </c>
      <c r="T64">
        <f>ROUND(Distance!T64/15000000,0)</f>
        <v>162</v>
      </c>
      <c r="U64">
        <f>ROUND(Distance!U64/15000000,0)</f>
        <v>21</v>
      </c>
      <c r="V64">
        <f>ROUND(Distance!V64/15000000,0)</f>
        <v>179</v>
      </c>
      <c r="W64">
        <f>ROUND(Distance!W64/15000000,0)</f>
        <v>14</v>
      </c>
      <c r="X64">
        <f>ROUND(Distance!X64/15000000,0)</f>
        <v>308</v>
      </c>
      <c r="Y64">
        <f>ROUND(Distance!Y64/15000000,0)</f>
        <v>232</v>
      </c>
      <c r="Z64">
        <f>ROUND(Distance!Z64/15000000,0)</f>
        <v>139</v>
      </c>
      <c r="AA64">
        <f>ROUND(Distance!AA64/15000000,0)</f>
        <v>30</v>
      </c>
      <c r="AB64">
        <f>ROUND(Distance!AB64/15000000,0)</f>
        <v>189</v>
      </c>
      <c r="AC64">
        <f>ROUND(Distance!AC64/15000000,0)</f>
        <v>248</v>
      </c>
      <c r="AD64">
        <f>ROUND(Distance!AD64/15000000,0)</f>
        <v>181</v>
      </c>
      <c r="AE64">
        <f>ROUND(Distance!AE64/15000000,0)</f>
        <v>155</v>
      </c>
      <c r="AF64">
        <f>ROUND(Distance!AF64/15000000,0)</f>
        <v>206</v>
      </c>
      <c r="AG64">
        <f>ROUND(Distance!AG64/15000000,0)</f>
        <v>122</v>
      </c>
      <c r="AH64">
        <f>ROUND(Distance!AH64/15000000,0)</f>
        <v>139</v>
      </c>
      <c r="AI64">
        <f>ROUND(Distance!AI64/15000000,0)</f>
        <v>187</v>
      </c>
      <c r="AJ64">
        <f>ROUND(Distance!AJ64/15000000,0)</f>
        <v>134</v>
      </c>
      <c r="AK64">
        <f>ROUND(Distance!AK64/15000000,0)</f>
        <v>134</v>
      </c>
      <c r="AL64">
        <f>ROUND(Distance!AL64/15000000,0)</f>
        <v>139</v>
      </c>
      <c r="AM64">
        <f>ROUND(Distance!AM64/15000000,0)</f>
        <v>147</v>
      </c>
      <c r="AN64">
        <f>ROUND(Distance!AN64/15000000,0)</f>
        <v>190</v>
      </c>
      <c r="AO64">
        <f>ROUND(Distance!AO64/15000000,0)</f>
        <v>187</v>
      </c>
      <c r="AP64">
        <f>ROUND(Distance!AP64/15000000,0)</f>
        <v>265</v>
      </c>
      <c r="AQ64">
        <f>ROUND(Distance!AQ64/15000000,0)</f>
        <v>213</v>
      </c>
      <c r="AR64">
        <f>ROUND(Distance!AR64/15000000,0)</f>
        <v>475</v>
      </c>
      <c r="AS64">
        <f>ROUND(Distance!AS64/15000000,0)</f>
        <v>387</v>
      </c>
      <c r="AT64">
        <f>ROUND(Distance!AT64/15000000,0)</f>
        <v>514</v>
      </c>
      <c r="AU64">
        <f>ROUND(Distance!AU64/15000000,0)</f>
        <v>359</v>
      </c>
      <c r="AV64">
        <f>ROUND(Distance!AV64/15000000,0)</f>
        <v>538</v>
      </c>
      <c r="AW64">
        <f>ROUND(Distance!AW64/15000000,0)</f>
        <v>488</v>
      </c>
      <c r="AX64">
        <f>ROUND(Distance!AX64/15000000,0)</f>
        <v>431</v>
      </c>
      <c r="AY64">
        <f>ROUND(Distance!AY64/15000000,0)</f>
        <v>391</v>
      </c>
      <c r="AZ64">
        <f>ROUND(Distance!AZ64/15000000,0)</f>
        <v>353</v>
      </c>
      <c r="BA64">
        <f>ROUND(Distance!BA64/15000000,0)</f>
        <v>288</v>
      </c>
      <c r="BB64">
        <f>ROUND(Distance!BB64/15000000,0)</f>
        <v>261</v>
      </c>
      <c r="BC64">
        <f>ROUND(Distance!BC64/15000000,0)</f>
        <v>213</v>
      </c>
      <c r="BD64">
        <f>ROUND(Distance!BD64/15000000,0)</f>
        <v>17</v>
      </c>
      <c r="BE64">
        <f>ROUND(Distance!BE64/15000000,0)</f>
        <v>111</v>
      </c>
      <c r="BF64">
        <f>ROUND(Distance!BF64/15000000,0)</f>
        <v>295</v>
      </c>
      <c r="BG64">
        <f>ROUND(Distance!BG64/15000000,0)</f>
        <v>379</v>
      </c>
      <c r="BH64">
        <f>ROUND(Distance!BH64/15000000,0)</f>
        <v>84</v>
      </c>
      <c r="BI64">
        <f>ROUND(Distance!BI64/15000000,0)</f>
        <v>537</v>
      </c>
      <c r="BJ64">
        <f>ROUND(Distance!BJ64/15000000,0)</f>
        <v>22</v>
      </c>
      <c r="BK64">
        <f>ROUND(Distance!BK64/15000000,0)</f>
        <v>0</v>
      </c>
      <c r="BL64">
        <f>ROUND(Distance!BL64/15000000,0)</f>
        <v>189</v>
      </c>
      <c r="BM64">
        <f>ROUND(Distance!BM64/15000000,0)</f>
        <v>86</v>
      </c>
      <c r="BN64">
        <f>ROUND(Distance!BN64/15000000,0)</f>
        <v>212</v>
      </c>
      <c r="BO64">
        <f>ROUND(Distance!BO64/15000000,0)</f>
        <v>387</v>
      </c>
      <c r="BP64">
        <f>ROUND(Distance!BP64/15000000,0)</f>
        <v>342</v>
      </c>
      <c r="BQ64">
        <f>ROUND(Distance!BQ64/15000000,0)</f>
        <v>515</v>
      </c>
      <c r="BR64">
        <f>ROUND(Distance!BR64/15000000,0)</f>
        <v>211</v>
      </c>
      <c r="BS64">
        <f>ROUND(Distance!BS64/15000000,0)</f>
        <v>347</v>
      </c>
      <c r="BT64">
        <f>ROUND(Distance!BT64/15000000,0)</f>
        <v>260</v>
      </c>
      <c r="BU64">
        <f>ROUND(Distance!BU64/15000000,0)</f>
        <v>98</v>
      </c>
      <c r="BV64">
        <f>ROUND(Distance!BV64/15000000,0)</f>
        <v>10</v>
      </c>
      <c r="BW64">
        <f>ROUND(Distance!BW64/15000000,0)</f>
        <v>51</v>
      </c>
      <c r="BX64">
        <f>ROUND(Distance!BX64/15000000,0)</f>
        <v>511</v>
      </c>
      <c r="BY64">
        <f>ROUND(Distance!BY64/15000000,0)</f>
        <v>166</v>
      </c>
      <c r="BZ64">
        <f>ROUND(Distance!BZ64/15000000,0)</f>
        <v>462</v>
      </c>
      <c r="CA64">
        <f>ROUND(Distance!CA64/15000000,0)</f>
        <v>5</v>
      </c>
      <c r="CB64">
        <f>ROUND(Distance!CB64/15000000,0)</f>
        <v>431</v>
      </c>
      <c r="CC64">
        <f>ROUND(Distance!CC64/15000000,0)</f>
        <v>42</v>
      </c>
      <c r="CD64">
        <f>ROUND(Distance!CD64/15000000,0)</f>
        <v>274</v>
      </c>
      <c r="CE64">
        <f>ROUND(Distance!CE64/15000000,0)</f>
        <v>263</v>
      </c>
      <c r="CF64">
        <f>ROUND(Distance!CF64/15000000,0)</f>
        <v>262</v>
      </c>
      <c r="CG64">
        <f>ROUND(Distance!CG64/15000000,0)</f>
        <v>169</v>
      </c>
      <c r="CH64">
        <f>ROUND(Distance!CH64/15000000,0)</f>
        <v>479</v>
      </c>
      <c r="CI64">
        <f>ROUND(Distance!CI64/15000000,0)</f>
        <v>480</v>
      </c>
      <c r="CJ64">
        <f>ROUND(Distance!CJ64/15000000,0)</f>
        <v>471</v>
      </c>
      <c r="CK64">
        <f>ROUND(Distance!CK64/15000000,0)</f>
        <v>559</v>
      </c>
      <c r="CL64">
        <f>ROUND(Distance!CL64/15000000,0)</f>
        <v>538</v>
      </c>
      <c r="CM64">
        <f>ROUND(Distance!CM64/15000000,0)</f>
        <v>536</v>
      </c>
      <c r="CN64">
        <f>ROUND(Distance!CN64/15000000,0)</f>
        <v>54</v>
      </c>
      <c r="CO64">
        <f>ROUND(Distance!CO64/15000000,0)</f>
        <v>535</v>
      </c>
      <c r="CP64">
        <f>ROUND(Distance!CP64/15000000,0)</f>
        <v>411</v>
      </c>
      <c r="CQ64">
        <f>ROUND(Distance!CQ64/15000000,0)</f>
        <v>396</v>
      </c>
      <c r="CR64">
        <f>ROUND(Distance!CR64/15000000,0)</f>
        <v>404</v>
      </c>
      <c r="CS64">
        <f>ROUND(Distance!CS64/15000000,0)</f>
        <v>431</v>
      </c>
      <c r="CT64">
        <f>ROUND(Distance!CT64/15000000,0)</f>
        <v>442</v>
      </c>
      <c r="CU64">
        <f>ROUND(Distance!CU64/15000000,0)</f>
        <v>442</v>
      </c>
      <c r="CV64">
        <f>ROUND(Distance!CV64/15000000,0)</f>
        <v>34</v>
      </c>
      <c r="CW64">
        <f>ROUND(Distance!CW64/15000000,0)</f>
        <v>341</v>
      </c>
      <c r="CX64">
        <f>ROUND(Distance!CX64/15000000,0)</f>
        <v>332</v>
      </c>
      <c r="CY64">
        <f>ROUND(Distance!CY64/15000000,0)</f>
        <v>549</v>
      </c>
      <c r="CZ64">
        <f>ROUND(Distance!CZ64/15000000,0)</f>
        <v>587</v>
      </c>
      <c r="DA64">
        <f>ROUND(Distance!DA64/15000000,0)</f>
        <v>537</v>
      </c>
      <c r="DB64">
        <f>ROUND(Distance!DB64/15000000,0)</f>
        <v>523</v>
      </c>
      <c r="DC64">
        <f>ROUND(Distance!DC64/15000000,0)</f>
        <v>588</v>
      </c>
      <c r="DD64">
        <f>ROUND(Distance!DD64/15000000,0)</f>
        <v>577</v>
      </c>
      <c r="DE64">
        <f>ROUND(Distance!DE64/15000000,0)</f>
        <v>641</v>
      </c>
      <c r="DF64">
        <f>ROUND(Distance!DF64/15000000,0)</f>
        <v>70</v>
      </c>
      <c r="DG64">
        <f>ROUND(Distance!DG64/15000000,0)</f>
        <v>7</v>
      </c>
      <c r="DH64">
        <f>ROUND(Distance!DH64/15000000,0)</f>
        <v>626</v>
      </c>
      <c r="DI64">
        <f>ROUND(Distance!DI64/15000000,0)</f>
        <v>607</v>
      </c>
      <c r="DJ64">
        <f>ROUND(Distance!DJ64/15000000,0)</f>
        <v>620</v>
      </c>
      <c r="DK64">
        <f>ROUND(Distance!DK64/15000000,0)</f>
        <v>550</v>
      </c>
      <c r="DL64">
        <f>ROUND(Distance!DL64/15000000,0)</f>
        <v>593</v>
      </c>
      <c r="DM64">
        <f>ROUND(Distance!DM64/15000000,0)</f>
        <v>543</v>
      </c>
      <c r="DN64">
        <f>ROUND(Distance!DN64/15000000,0)</f>
        <v>597</v>
      </c>
      <c r="DO64">
        <f>ROUND(Distance!DO64/15000000,0)</f>
        <v>612</v>
      </c>
      <c r="DP64">
        <f>ROUND(Distance!DP64/15000000,0)</f>
        <v>568</v>
      </c>
      <c r="DQ64">
        <f>ROUND(Distance!DQ64/15000000,0)</f>
        <v>67</v>
      </c>
      <c r="DR64">
        <f>ROUND(Distance!DR64/15000000,0)</f>
        <v>646</v>
      </c>
      <c r="DS64">
        <f>ROUND(Distance!DS64/15000000,0)</f>
        <v>616</v>
      </c>
      <c r="DT64">
        <f>ROUND(Distance!DT64/15000000,0)</f>
        <v>616</v>
      </c>
      <c r="DU64">
        <f>ROUND(Distance!DU64/15000000,0)</f>
        <v>70</v>
      </c>
      <c r="DV64">
        <f>ROUND(Distance!DV64/15000000,0)</f>
        <v>642</v>
      </c>
      <c r="DW64">
        <f>ROUND(Distance!DW64/15000000,0)</f>
        <v>650</v>
      </c>
      <c r="DX64">
        <f>ROUND(Distance!DX64/15000000,0)</f>
        <v>70</v>
      </c>
      <c r="DY64">
        <f>ROUND(Distance!DY64/15000000,0)</f>
        <v>629</v>
      </c>
      <c r="DZ64">
        <f>ROUND(Distance!DZ64/15000000,0)</f>
        <v>615</v>
      </c>
      <c r="EA64">
        <f>ROUND(Distance!EA64/15000000,0)</f>
        <v>67</v>
      </c>
      <c r="EB64">
        <f>ROUND(Distance!EB64/15000000,0)</f>
        <v>70</v>
      </c>
      <c r="EC64">
        <f>ROUND(Distance!EC64/15000000,0)</f>
        <v>610</v>
      </c>
      <c r="ED64">
        <f>ROUND(Distance!ED64/15000000,0)</f>
        <v>550</v>
      </c>
      <c r="EE64">
        <f>ROUND(Distance!EE64/15000000,0)</f>
        <v>537</v>
      </c>
      <c r="EF64">
        <f>ROUND(Distance!EF64/15000000,0)</f>
        <v>61</v>
      </c>
      <c r="EG64">
        <f>ROUND(Distance!EG64/15000000,0)</f>
        <v>7</v>
      </c>
      <c r="EH64">
        <f>ROUND(Distance!EH64/15000000,0)</f>
        <v>588</v>
      </c>
      <c r="EI64">
        <f>ROUND(Distance!EI64/15000000,0)</f>
        <v>598</v>
      </c>
      <c r="EJ64">
        <f>ROUND(Distance!EJ64/15000000,0)</f>
        <v>593</v>
      </c>
      <c r="EK64">
        <f>ROUND(Distance!EK64/15000000,0)</f>
        <v>582</v>
      </c>
      <c r="EL64">
        <f>ROUND(Distance!EL64/15000000,0)</f>
        <v>70</v>
      </c>
      <c r="EM64">
        <f>ROUND(Distance!EM64/15000000,0)</f>
        <v>74</v>
      </c>
      <c r="EN64">
        <f>ROUND(Distance!EN64/15000000,0)</f>
        <v>636</v>
      </c>
      <c r="EO64">
        <f>ROUND(Distance!EO64/15000000,0)</f>
        <v>628</v>
      </c>
      <c r="EP64">
        <f>ROUND(Distance!EP64/15000000,0)</f>
        <v>626</v>
      </c>
      <c r="EQ64">
        <f>ROUND(Distance!EQ64/15000000,0)</f>
        <v>614</v>
      </c>
      <c r="ER64">
        <f>ROUND(Distance!ER64/15000000,0)</f>
        <v>62</v>
      </c>
      <c r="ES64">
        <f>ROUND(Distance!ES64/15000000,0)</f>
        <v>611</v>
      </c>
      <c r="ET64">
        <f>ROUND(Distance!ET64/15000000,0)</f>
        <v>646</v>
      </c>
    </row>
    <row r="65" spans="1:150" x14ac:dyDescent="0.25">
      <c r="A65">
        <f>ROUND(Distance!A65/15000000,0)</f>
        <v>76</v>
      </c>
      <c r="B65">
        <f>ROUND(Distance!B65/15000000,0)</f>
        <v>498</v>
      </c>
      <c r="C65">
        <f>ROUND(Distance!C65/15000000,0)</f>
        <v>465</v>
      </c>
      <c r="D65">
        <f>ROUND(Distance!D65/15000000,0)</f>
        <v>393</v>
      </c>
      <c r="E65">
        <f>ROUND(Distance!E65/15000000,0)</f>
        <v>381</v>
      </c>
      <c r="F65">
        <f>ROUND(Distance!F65/15000000,0)</f>
        <v>559</v>
      </c>
      <c r="G65">
        <f>ROUND(Distance!G65/15000000,0)</f>
        <v>68</v>
      </c>
      <c r="H65">
        <f>ROUND(Distance!H65/15000000,0)</f>
        <v>370</v>
      </c>
      <c r="I65">
        <f>ROUND(Distance!I65/15000000,0)</f>
        <v>90</v>
      </c>
      <c r="J65">
        <f>ROUND(Distance!J65/15000000,0)</f>
        <v>598</v>
      </c>
      <c r="K65">
        <f>ROUND(Distance!K65/15000000,0)</f>
        <v>52</v>
      </c>
      <c r="L65">
        <f>ROUND(Distance!L65/15000000,0)</f>
        <v>431</v>
      </c>
      <c r="M65">
        <f>ROUND(Distance!M65/15000000,0)</f>
        <v>247</v>
      </c>
      <c r="N65">
        <f>ROUND(Distance!N65/15000000,0)</f>
        <v>78</v>
      </c>
      <c r="O65">
        <f>ROUND(Distance!O65/15000000,0)</f>
        <v>107</v>
      </c>
      <c r="P65">
        <f>ROUND(Distance!P65/15000000,0)</f>
        <v>479</v>
      </c>
      <c r="Q65">
        <f>ROUND(Distance!Q65/15000000,0)</f>
        <v>447</v>
      </c>
      <c r="R65">
        <f>ROUND(Distance!R65/15000000,0)</f>
        <v>485</v>
      </c>
      <c r="S65">
        <f>ROUND(Distance!S65/15000000,0)</f>
        <v>415</v>
      </c>
      <c r="T65">
        <f>ROUND(Distance!T65/15000000,0)</f>
        <v>525</v>
      </c>
      <c r="U65">
        <f>ROUND(Distance!U65/15000000,0)</f>
        <v>103</v>
      </c>
      <c r="V65">
        <f>ROUND(Distance!V65/15000000,0)</f>
        <v>74</v>
      </c>
      <c r="W65">
        <f>ROUND(Distance!W65/15000000,0)</f>
        <v>652</v>
      </c>
      <c r="X65">
        <f>ROUND(Distance!X65/15000000,0)</f>
        <v>221</v>
      </c>
      <c r="Y65">
        <f>ROUND(Distance!Y65/15000000,0)</f>
        <v>196</v>
      </c>
      <c r="Z65">
        <f>ROUND(Distance!Z65/15000000,0)</f>
        <v>67</v>
      </c>
      <c r="AA65">
        <f>ROUND(Distance!AA65/15000000,0)</f>
        <v>127</v>
      </c>
      <c r="AB65">
        <f>ROUND(Distance!AB65/15000000,0)</f>
        <v>82</v>
      </c>
      <c r="AC65">
        <f>ROUND(Distance!AC65/15000000,0)</f>
        <v>618</v>
      </c>
      <c r="AD65">
        <f>ROUND(Distance!AD65/15000000,0)</f>
        <v>654</v>
      </c>
      <c r="AE65">
        <f>ROUND(Distance!AE65/15000000,0)</f>
        <v>607</v>
      </c>
      <c r="AF65">
        <f>ROUND(Distance!AF65/15000000,0)</f>
        <v>107</v>
      </c>
      <c r="AG65">
        <f>ROUND(Distance!AG65/15000000,0)</f>
        <v>77</v>
      </c>
      <c r="AH65">
        <f>ROUND(Distance!AH65/15000000,0)</f>
        <v>510</v>
      </c>
      <c r="AI65">
        <f>ROUND(Distance!AI65/15000000,0)</f>
        <v>479</v>
      </c>
      <c r="AJ65">
        <f>ROUND(Distance!AJ65/15000000,0)</f>
        <v>594</v>
      </c>
      <c r="AK65">
        <f>ROUND(Distance!AK65/15000000,0)</f>
        <v>591</v>
      </c>
      <c r="AL65">
        <f>ROUND(Distance!AL65/15000000,0)</f>
        <v>7</v>
      </c>
      <c r="AM65">
        <f>ROUND(Distance!AM65/15000000,0)</f>
        <v>592</v>
      </c>
      <c r="AN65">
        <f>ROUND(Distance!AN65/15000000,0)</f>
        <v>240</v>
      </c>
      <c r="AO65">
        <f>ROUND(Distance!AO65/15000000,0)</f>
        <v>158</v>
      </c>
      <c r="AP65">
        <f>ROUND(Distance!AP65/15000000,0)</f>
        <v>9</v>
      </c>
      <c r="AQ65">
        <f>ROUND(Distance!AQ65/15000000,0)</f>
        <v>461</v>
      </c>
      <c r="AR65">
        <f>ROUND(Distance!AR65/15000000,0)</f>
        <v>626</v>
      </c>
      <c r="AS65">
        <f>ROUND(Distance!AS65/15000000,0)</f>
        <v>532</v>
      </c>
      <c r="AT65">
        <f>ROUND(Distance!AT65/15000000,0)</f>
        <v>67</v>
      </c>
      <c r="AU65">
        <f>ROUND(Distance!AU65/15000000,0)</f>
        <v>502</v>
      </c>
      <c r="AV65">
        <f>ROUND(Distance!AV65/15000000,0)</f>
        <v>67</v>
      </c>
      <c r="AW65">
        <f>ROUND(Distance!AW65/15000000,0)</f>
        <v>616</v>
      </c>
      <c r="AX65">
        <f>ROUND(Distance!AX65/15000000,0)</f>
        <v>556</v>
      </c>
      <c r="AY65">
        <f>ROUND(Distance!AY65/15000000,0)</f>
        <v>512</v>
      </c>
      <c r="AZ65">
        <f>ROUND(Distance!AZ65/15000000,0)</f>
        <v>470</v>
      </c>
      <c r="BA65">
        <f>ROUND(Distance!BA65/15000000,0)</f>
        <v>408</v>
      </c>
      <c r="BB65">
        <f>ROUND(Distance!BB65/15000000,0)</f>
        <v>381</v>
      </c>
      <c r="BC65">
        <f>ROUND(Distance!BC65/15000000,0)</f>
        <v>345</v>
      </c>
      <c r="BD65">
        <f>ROUND(Distance!BD65/15000000,0)</f>
        <v>314</v>
      </c>
      <c r="BE65">
        <f>ROUND(Distance!BE65/15000000,0)</f>
        <v>264</v>
      </c>
      <c r="BF65">
        <f>ROUND(Distance!BF65/15000000,0)</f>
        <v>208</v>
      </c>
      <c r="BG65">
        <f>ROUND(Distance!BG65/15000000,0)</f>
        <v>186</v>
      </c>
      <c r="BH65">
        <f>ROUND(Distance!BH65/15000000,0)</f>
        <v>113</v>
      </c>
      <c r="BI65">
        <f>ROUND(Distance!BI65/15000000,0)</f>
        <v>67</v>
      </c>
      <c r="BJ65">
        <f>ROUND(Distance!BJ65/15000000,0)</f>
        <v>17</v>
      </c>
      <c r="BK65">
        <f>ROUND(Distance!BK65/15000000,0)</f>
        <v>189</v>
      </c>
      <c r="BL65">
        <f>ROUND(Distance!BL65/15000000,0)</f>
        <v>0</v>
      </c>
      <c r="BM65">
        <f>ROUND(Distance!BM65/15000000,0)</f>
        <v>244</v>
      </c>
      <c r="BN65">
        <f>ROUND(Distance!BN65/15000000,0)</f>
        <v>344</v>
      </c>
      <c r="BO65">
        <f>ROUND(Distance!BO65/15000000,0)</f>
        <v>507</v>
      </c>
      <c r="BP65">
        <f>ROUND(Distance!BP65/15000000,0)</f>
        <v>46</v>
      </c>
      <c r="BQ65">
        <f>ROUND(Distance!BQ65/15000000,0)</f>
        <v>67</v>
      </c>
      <c r="BR65">
        <f>ROUND(Distance!BR65/15000000,0)</f>
        <v>342</v>
      </c>
      <c r="BS65">
        <f>ROUND(Distance!BS65/15000000,0)</f>
        <v>465</v>
      </c>
      <c r="BT65">
        <f>ROUND(Distance!BT65/15000000,0)</f>
        <v>381</v>
      </c>
      <c r="BU65">
        <f>ROUND(Distance!BU65/15000000,0)</f>
        <v>190</v>
      </c>
      <c r="BV65">
        <f>ROUND(Distance!BV65/15000000,0)</f>
        <v>190</v>
      </c>
      <c r="BW65">
        <f>ROUND(Distance!BW65/15000000,0)</f>
        <v>156</v>
      </c>
      <c r="BX65">
        <f>ROUND(Distance!BX65/15000000,0)</f>
        <v>156</v>
      </c>
      <c r="BY65">
        <f>ROUND(Distance!BY65/15000000,0)</f>
        <v>328</v>
      </c>
      <c r="BZ65">
        <f>ROUND(Distance!BZ65/15000000,0)</f>
        <v>592</v>
      </c>
      <c r="CA65">
        <f>ROUND(Distance!CA65/15000000,0)</f>
        <v>589</v>
      </c>
      <c r="CB65">
        <f>ROUND(Distance!CB65/15000000,0)</f>
        <v>556</v>
      </c>
      <c r="CC65">
        <f>ROUND(Distance!CC65/15000000,0)</f>
        <v>550</v>
      </c>
      <c r="CD65">
        <f>ROUND(Distance!CD65/15000000,0)</f>
        <v>395</v>
      </c>
      <c r="CE65">
        <f>ROUND(Distance!CE65/15000000,0)</f>
        <v>382</v>
      </c>
      <c r="CF65">
        <f>ROUND(Distance!CF65/15000000,0)</f>
        <v>38</v>
      </c>
      <c r="CG65">
        <f>ROUND(Distance!CG65/15000000,0)</f>
        <v>327</v>
      </c>
      <c r="CH65">
        <f>ROUND(Distance!CH65/15000000,0)</f>
        <v>613</v>
      </c>
      <c r="CI65">
        <f>ROUND(Distance!CI65/15000000,0)</f>
        <v>616</v>
      </c>
      <c r="CJ65">
        <f>ROUND(Distance!CJ65/15000000,0)</f>
        <v>599</v>
      </c>
      <c r="CK65">
        <f>ROUND(Distance!CK65/15000000,0)</f>
        <v>70</v>
      </c>
      <c r="CL65">
        <f>ROUND(Distance!CL65/15000000,0)</f>
        <v>67</v>
      </c>
      <c r="CM65">
        <f>ROUND(Distance!CM65/15000000,0)</f>
        <v>67</v>
      </c>
      <c r="CN65">
        <f>ROUND(Distance!CN65/15000000,0)</f>
        <v>68</v>
      </c>
      <c r="CO65">
        <f>ROUND(Distance!CO65/15000000,0)</f>
        <v>67</v>
      </c>
      <c r="CP65">
        <f>ROUND(Distance!CP65/15000000,0)</f>
        <v>534</v>
      </c>
      <c r="CQ65">
        <f>ROUND(Distance!CQ65/15000000,0)</f>
        <v>519</v>
      </c>
      <c r="CR65">
        <f>ROUND(Distance!CR65/15000000,0)</f>
        <v>526</v>
      </c>
      <c r="CS65">
        <f>ROUND(Distance!CS65/15000000,0)</f>
        <v>56</v>
      </c>
      <c r="CT65">
        <f>ROUND(Distance!CT65/15000000,0)</f>
        <v>57</v>
      </c>
      <c r="CU65">
        <f>ROUND(Distance!CU65/15000000,0)</f>
        <v>566</v>
      </c>
      <c r="CV65">
        <f>ROUND(Distance!CV65/15000000,0)</f>
        <v>462</v>
      </c>
      <c r="CW65">
        <f>ROUND(Distance!CW65/15000000,0)</f>
        <v>46</v>
      </c>
      <c r="CX65">
        <f>ROUND(Distance!CX65/15000000,0)</f>
        <v>448</v>
      </c>
      <c r="CY65">
        <f>ROUND(Distance!CY65/15000000,0)</f>
        <v>71</v>
      </c>
      <c r="CZ65">
        <f>ROUND(Distance!CZ65/15000000,0)</f>
        <v>75</v>
      </c>
      <c r="DA65">
        <f>ROUND(Distance!DA65/15000000,0)</f>
        <v>70</v>
      </c>
      <c r="DB65">
        <f>ROUND(Distance!DB65/15000000,0)</f>
        <v>69</v>
      </c>
      <c r="DC65">
        <f>ROUND(Distance!DC65/15000000,0)</f>
        <v>7</v>
      </c>
      <c r="DD65">
        <f>ROUND(Distance!DD65/15000000,0)</f>
        <v>72</v>
      </c>
      <c r="DE65">
        <f>ROUND(Distance!DE65/15000000,0)</f>
        <v>82</v>
      </c>
      <c r="DF65">
        <f>ROUND(Distance!DF65/15000000,0)</f>
        <v>89</v>
      </c>
      <c r="DG65">
        <f>ROUND(Distance!DG65/15000000,0)</f>
        <v>87</v>
      </c>
      <c r="DH65">
        <f>ROUND(Distance!DH65/15000000,0)</f>
        <v>80</v>
      </c>
      <c r="DI65">
        <f>ROUND(Distance!DI65/15000000,0)</f>
        <v>79</v>
      </c>
      <c r="DJ65">
        <f>ROUND(Distance!DJ65/15000000,0)</f>
        <v>80</v>
      </c>
      <c r="DK65">
        <f>ROUND(Distance!DK65/15000000,0)</f>
        <v>70</v>
      </c>
      <c r="DL65">
        <f>ROUND(Distance!DL65/15000000,0)</f>
        <v>77</v>
      </c>
      <c r="DM65">
        <f>ROUND(Distance!DM65/15000000,0)</f>
        <v>72</v>
      </c>
      <c r="DN65">
        <f>ROUND(Distance!DN65/15000000,0)</f>
        <v>75</v>
      </c>
      <c r="DO65">
        <f>ROUND(Distance!DO65/15000000,0)</f>
        <v>77</v>
      </c>
      <c r="DP65">
        <f>ROUND(Distance!DP65/15000000,0)</f>
        <v>73</v>
      </c>
      <c r="DQ65">
        <f>ROUND(Distance!DQ65/15000000,0)</f>
        <v>85</v>
      </c>
      <c r="DR65">
        <f>ROUND(Distance!DR65/15000000,0)</f>
        <v>83</v>
      </c>
      <c r="DS65">
        <f>ROUND(Distance!DS65/15000000,0)</f>
        <v>80</v>
      </c>
      <c r="DT65">
        <f>ROUND(Distance!DT65/15000000,0)</f>
        <v>80</v>
      </c>
      <c r="DU65">
        <f>ROUND(Distance!DU65/15000000,0)</f>
        <v>88</v>
      </c>
      <c r="DV65">
        <f>ROUND(Distance!DV65/15000000,0)</f>
        <v>82</v>
      </c>
      <c r="DW65">
        <f>ROUND(Distance!DW65/15000000,0)</f>
        <v>82</v>
      </c>
      <c r="DX65">
        <f>ROUND(Distance!DX65/15000000,0)</f>
        <v>87</v>
      </c>
      <c r="DY65">
        <f>ROUND(Distance!DY65/15000000,0)</f>
        <v>81</v>
      </c>
      <c r="DZ65">
        <f>ROUND(Distance!DZ65/15000000,0)</f>
        <v>78</v>
      </c>
      <c r="EA65">
        <f>ROUND(Distance!EA65/15000000,0)</f>
        <v>8</v>
      </c>
      <c r="EB65">
        <f>ROUND(Distance!EB65/15000000,0)</f>
        <v>87</v>
      </c>
      <c r="EC65">
        <f>ROUND(Distance!EC65/15000000,0)</f>
        <v>79</v>
      </c>
      <c r="ED65">
        <f>ROUND(Distance!ED65/15000000,0)</f>
        <v>71</v>
      </c>
      <c r="EE65">
        <f>ROUND(Distance!EE65/15000000,0)</f>
        <v>1</v>
      </c>
      <c r="EF65">
        <f>ROUND(Distance!EF65/15000000,0)</f>
        <v>79</v>
      </c>
      <c r="EG65">
        <f>ROUND(Distance!EG65/15000000,0)</f>
        <v>87</v>
      </c>
      <c r="EH65">
        <f>ROUND(Distance!EH65/15000000,0)</f>
        <v>76</v>
      </c>
      <c r="EI65">
        <f>ROUND(Distance!EI65/15000000,0)</f>
        <v>77</v>
      </c>
      <c r="EJ65">
        <f>ROUND(Distance!EJ65/15000000,0)</f>
        <v>76</v>
      </c>
      <c r="EK65">
        <f>ROUND(Distance!EK65/15000000,0)</f>
        <v>75</v>
      </c>
      <c r="EL65">
        <f>ROUND(Distance!EL65/15000000,0)</f>
        <v>9</v>
      </c>
      <c r="EM65">
        <f>ROUND(Distance!EM65/15000000,0)</f>
        <v>92</v>
      </c>
      <c r="EN65">
        <f>ROUND(Distance!EN65/15000000,0)</f>
        <v>81</v>
      </c>
      <c r="EO65">
        <f>ROUND(Distance!EO65/15000000,0)</f>
        <v>80</v>
      </c>
      <c r="EP65">
        <f>ROUND(Distance!EP65/15000000,0)</f>
        <v>80</v>
      </c>
      <c r="EQ65">
        <f>ROUND(Distance!EQ65/15000000,0)</f>
        <v>79</v>
      </c>
      <c r="ER65">
        <f>ROUND(Distance!ER65/15000000,0)</f>
        <v>79</v>
      </c>
      <c r="ES65">
        <f>ROUND(Distance!ES65/15000000,0)</f>
        <v>78</v>
      </c>
      <c r="ET65">
        <f>ROUND(Distance!ET65/15000000,0)</f>
        <v>82</v>
      </c>
    </row>
    <row r="66" spans="1:150" x14ac:dyDescent="0.25">
      <c r="A66">
        <f>ROUND(Distance!A66/15000000,0)</f>
        <v>518</v>
      </c>
      <c r="B66">
        <f>ROUND(Distance!B66/15000000,0)</f>
        <v>238</v>
      </c>
      <c r="C66">
        <f>ROUND(Distance!C66/15000000,0)</f>
        <v>244</v>
      </c>
      <c r="D66">
        <f>ROUND(Distance!D66/15000000,0)</f>
        <v>188</v>
      </c>
      <c r="E66">
        <f>ROUND(Distance!E66/15000000,0)</f>
        <v>176</v>
      </c>
      <c r="F66">
        <f>ROUND(Distance!F66/15000000,0)</f>
        <v>346</v>
      </c>
      <c r="G66">
        <f>ROUND(Distance!G66/15000000,0)</f>
        <v>19</v>
      </c>
      <c r="H66">
        <f>ROUND(Distance!H66/15000000,0)</f>
        <v>248</v>
      </c>
      <c r="I66">
        <f>ROUND(Distance!I66/15000000,0)</f>
        <v>236</v>
      </c>
      <c r="J66">
        <f>ROUND(Distance!J66/15000000,0)</f>
        <v>199</v>
      </c>
      <c r="K66">
        <f>ROUND(Distance!K66/15000000,0)</f>
        <v>199</v>
      </c>
      <c r="L66">
        <f>ROUND(Distance!L66/15000000,0)</f>
        <v>252</v>
      </c>
      <c r="M66">
        <f>ROUND(Distance!M66/15000000,0)</f>
        <v>243</v>
      </c>
      <c r="N66">
        <f>ROUND(Distance!N66/15000000,0)</f>
        <v>189</v>
      </c>
      <c r="O66">
        <f>ROUND(Distance!O66/15000000,0)</f>
        <v>331</v>
      </c>
      <c r="P66">
        <f>ROUND(Distance!P66/15000000,0)</f>
        <v>255</v>
      </c>
      <c r="Q66">
        <f>ROUND(Distance!Q66/15000000,0)</f>
        <v>256</v>
      </c>
      <c r="R66">
        <f>ROUND(Distance!R66/15000000,0)</f>
        <v>254</v>
      </c>
      <c r="S66">
        <f>ROUND(Distance!S66/15000000,0)</f>
        <v>261</v>
      </c>
      <c r="T66">
        <f>ROUND(Distance!T66/15000000,0)</f>
        <v>230</v>
      </c>
      <c r="U66">
        <f>ROUND(Distance!U66/15000000,0)</f>
        <v>284</v>
      </c>
      <c r="V66">
        <f>ROUND(Distance!V66/15000000,0)</f>
        <v>253</v>
      </c>
      <c r="W66">
        <f>ROUND(Distance!W66/15000000,0)</f>
        <v>210</v>
      </c>
      <c r="X66">
        <f>ROUND(Distance!X66/15000000,0)</f>
        <v>392</v>
      </c>
      <c r="Y66">
        <f>ROUND(Distance!Y66/15000000,0)</f>
        <v>317</v>
      </c>
      <c r="Z66">
        <f>ROUND(Distance!Z66/15000000,0)</f>
        <v>209</v>
      </c>
      <c r="AA66">
        <f>ROUND(Distance!AA66/15000000,0)</f>
        <v>366</v>
      </c>
      <c r="AB66">
        <f>ROUND(Distance!AB66/15000000,0)</f>
        <v>264</v>
      </c>
      <c r="AC66">
        <f>ROUND(Distance!AC66/15000000,0)</f>
        <v>306</v>
      </c>
      <c r="AD66">
        <f>ROUND(Distance!AD66/15000000,0)</f>
        <v>253</v>
      </c>
      <c r="AE66">
        <f>ROUND(Distance!AE66/15000000,0)</f>
        <v>225</v>
      </c>
      <c r="AF66">
        <f>ROUND(Distance!AF66/15000000,0)</f>
        <v>284</v>
      </c>
      <c r="AG66">
        <f>ROUND(Distance!AG66/15000000,0)</f>
        <v>192</v>
      </c>
      <c r="AH66">
        <f>ROUND(Distance!AH66/15000000,0)</f>
        <v>200</v>
      </c>
      <c r="AI66">
        <f>ROUND(Distance!AI66/15000000,0)</f>
        <v>255</v>
      </c>
      <c r="AJ66">
        <f>ROUND(Distance!AJ66/15000000,0)</f>
        <v>199</v>
      </c>
      <c r="AK66">
        <f>ROUND(Distance!AK66/15000000,0)</f>
        <v>199</v>
      </c>
      <c r="AL66">
        <f>ROUND(Distance!AL66/15000000,0)</f>
        <v>210</v>
      </c>
      <c r="AM66">
        <f>ROUND(Distance!AM66/15000000,0)</f>
        <v>216</v>
      </c>
      <c r="AN66">
        <f>ROUND(Distance!AN66/15000000,0)</f>
        <v>244</v>
      </c>
      <c r="AO66">
        <f>ROUND(Distance!AO66/15000000,0)</f>
        <v>247</v>
      </c>
      <c r="AP66">
        <f>ROUND(Distance!AP66/15000000,0)</f>
        <v>300</v>
      </c>
      <c r="AQ66">
        <f>ROUND(Distance!AQ66/15000000,0)</f>
        <v>255</v>
      </c>
      <c r="AR66">
        <f>ROUND(Distance!AR66/15000000,0)</f>
        <v>393</v>
      </c>
      <c r="AS66">
        <f>ROUND(Distance!AS66/15000000,0)</f>
        <v>303</v>
      </c>
      <c r="AT66">
        <f>ROUND(Distance!AT66/15000000,0)</f>
        <v>435</v>
      </c>
      <c r="AU66">
        <f>ROUND(Distance!AU66/15000000,0)</f>
        <v>275</v>
      </c>
      <c r="AV66">
        <f>ROUND(Distance!AV66/15000000,0)</f>
        <v>454</v>
      </c>
      <c r="AW66">
        <f>ROUND(Distance!AW66/15000000,0)</f>
        <v>402</v>
      </c>
      <c r="AX66">
        <f>ROUND(Distance!AX66/15000000,0)</f>
        <v>346</v>
      </c>
      <c r="AY66">
        <f>ROUND(Distance!AY66/15000000,0)</f>
        <v>305</v>
      </c>
      <c r="AZ66">
        <f>ROUND(Distance!AZ66/15000000,0)</f>
        <v>267</v>
      </c>
      <c r="BA66">
        <f>ROUND(Distance!BA66/15000000,0)</f>
        <v>20</v>
      </c>
      <c r="BB66">
        <f>ROUND(Distance!BB66/15000000,0)</f>
        <v>18</v>
      </c>
      <c r="BC66">
        <f>ROUND(Distance!BC66/15000000,0)</f>
        <v>128</v>
      </c>
      <c r="BD66">
        <f>ROUND(Distance!BD66/15000000,0)</f>
        <v>85</v>
      </c>
      <c r="BE66">
        <f>ROUND(Distance!BE66/15000000,0)</f>
        <v>248</v>
      </c>
      <c r="BF66">
        <f>ROUND(Distance!BF66/15000000,0)</f>
        <v>566</v>
      </c>
      <c r="BG66">
        <f>ROUND(Distance!BG66/15000000,0)</f>
        <v>89</v>
      </c>
      <c r="BH66">
        <f>ROUND(Distance!BH66/15000000,0)</f>
        <v>159</v>
      </c>
      <c r="BI66">
        <f>ROUND(Distance!BI66/15000000,0)</f>
        <v>452</v>
      </c>
      <c r="BJ66">
        <f>ROUND(Distance!BJ66/15000000,0)</f>
        <v>107</v>
      </c>
      <c r="BK66">
        <f>ROUND(Distance!BK66/15000000,0)</f>
        <v>86</v>
      </c>
      <c r="BL66">
        <f>ROUND(Distance!BL66/15000000,0)</f>
        <v>244</v>
      </c>
      <c r="BM66">
        <f>ROUND(Distance!BM66/15000000,0)</f>
        <v>0</v>
      </c>
      <c r="BN66">
        <f>ROUND(Distance!BN66/15000000,0)</f>
        <v>127</v>
      </c>
      <c r="BO66">
        <f>ROUND(Distance!BO66/15000000,0)</f>
        <v>301</v>
      </c>
      <c r="BP66">
        <f>ROUND(Distance!BP66/15000000,0)</f>
        <v>256</v>
      </c>
      <c r="BQ66">
        <f>ROUND(Distance!BQ66/15000000,0)</f>
        <v>436</v>
      </c>
      <c r="BR66">
        <f>ROUND(Distance!BR66/15000000,0)</f>
        <v>125</v>
      </c>
      <c r="BS66">
        <f>ROUND(Distance!BS66/15000000,0)</f>
        <v>26</v>
      </c>
      <c r="BT66">
        <f>ROUND(Distance!BT66/15000000,0)</f>
        <v>175</v>
      </c>
      <c r="BU66">
        <f>ROUND(Distance!BU66/15000000,0)</f>
        <v>85</v>
      </c>
      <c r="BV66">
        <f>ROUND(Distance!BV66/15000000,0)</f>
        <v>85</v>
      </c>
      <c r="BW66">
        <f>ROUND(Distance!BW66/15000000,0)</f>
        <v>136</v>
      </c>
      <c r="BX66">
        <f>ROUND(Distance!BX66/15000000,0)</f>
        <v>136</v>
      </c>
      <c r="BY66">
        <f>ROUND(Distance!BY66/15000000,0)</f>
        <v>85</v>
      </c>
      <c r="BZ66">
        <f>ROUND(Distance!BZ66/15000000,0)</f>
        <v>38</v>
      </c>
      <c r="CA66">
        <f>ROUND(Distance!CA66/15000000,0)</f>
        <v>376</v>
      </c>
      <c r="CB66">
        <f>ROUND(Distance!CB66/15000000,0)</f>
        <v>345</v>
      </c>
      <c r="CC66">
        <f>ROUND(Distance!CC66/15000000,0)</f>
        <v>336</v>
      </c>
      <c r="CD66">
        <f>ROUND(Distance!CD66/15000000,0)</f>
        <v>189</v>
      </c>
      <c r="CE66">
        <f>ROUND(Distance!CE66/15000000,0)</f>
        <v>178</v>
      </c>
      <c r="CF66">
        <f>ROUND(Distance!CF66/15000000,0)</f>
        <v>177</v>
      </c>
      <c r="CG66">
        <f>ROUND(Distance!CG66/15000000,0)</f>
        <v>9</v>
      </c>
      <c r="CH66">
        <f>ROUND(Distance!CH66/15000000,0)</f>
        <v>394</v>
      </c>
      <c r="CI66">
        <f>ROUND(Distance!CI66/15000000,0)</f>
        <v>395</v>
      </c>
      <c r="CJ66">
        <f>ROUND(Distance!CJ66/15000000,0)</f>
        <v>385</v>
      </c>
      <c r="CK66">
        <f>ROUND(Distance!CK66/15000000,0)</f>
        <v>475</v>
      </c>
      <c r="CL66">
        <f>ROUND(Distance!CL66/15000000,0)</f>
        <v>453</v>
      </c>
      <c r="CM66">
        <f>ROUND(Distance!CM66/15000000,0)</f>
        <v>452</v>
      </c>
      <c r="CN66">
        <f>ROUND(Distance!CN66/15000000,0)</f>
        <v>456</v>
      </c>
      <c r="CO66">
        <f>ROUND(Distance!CO66/15000000,0)</f>
        <v>450</v>
      </c>
      <c r="CP66">
        <f>ROUND(Distance!CP66/15000000,0)</f>
        <v>325</v>
      </c>
      <c r="CQ66">
        <f>ROUND(Distance!CQ66/15000000,0)</f>
        <v>31</v>
      </c>
      <c r="CR66">
        <f>ROUND(Distance!CR66/15000000,0)</f>
        <v>32</v>
      </c>
      <c r="CS66">
        <f>ROUND(Distance!CS66/15000000,0)</f>
        <v>345</v>
      </c>
      <c r="CT66">
        <f>ROUND(Distance!CT66/15000000,0)</f>
        <v>357</v>
      </c>
      <c r="CU66">
        <f>ROUND(Distance!CU66/15000000,0)</f>
        <v>356</v>
      </c>
      <c r="CV66">
        <f>ROUND(Distance!CV66/15000000,0)</f>
        <v>259</v>
      </c>
      <c r="CW66">
        <f>ROUND(Distance!CW66/15000000,0)</f>
        <v>256</v>
      </c>
      <c r="CX66">
        <f>ROUND(Distance!CX66/15000000,0)</f>
        <v>246</v>
      </c>
      <c r="CY66">
        <f>ROUND(Distance!CY66/15000000,0)</f>
        <v>470</v>
      </c>
      <c r="CZ66">
        <f>ROUND(Distance!CZ66/15000000,0)</f>
        <v>511</v>
      </c>
      <c r="DA66">
        <f>ROUND(Distance!DA66/15000000,0)</f>
        <v>462</v>
      </c>
      <c r="DB66">
        <f>ROUND(Distance!DB66/15000000,0)</f>
        <v>451</v>
      </c>
      <c r="DC66">
        <f>ROUND(Distance!DC66/15000000,0)</f>
        <v>51</v>
      </c>
      <c r="DD66">
        <f>ROUND(Distance!DD66/15000000,0)</f>
        <v>494</v>
      </c>
      <c r="DE66">
        <f>ROUND(Distance!DE66/15000000,0)</f>
        <v>574</v>
      </c>
      <c r="DF66">
        <f>ROUND(Distance!DF66/15000000,0)</f>
        <v>641</v>
      </c>
      <c r="DG66">
        <f>ROUND(Distance!DG66/15000000,0)</f>
        <v>623</v>
      </c>
      <c r="DH66">
        <f>ROUND(Distance!DH66/15000000,0)</f>
        <v>558</v>
      </c>
      <c r="DI66">
        <f>ROUND(Distance!DI66/15000000,0)</f>
        <v>542</v>
      </c>
      <c r="DJ66">
        <f>ROUND(Distance!DJ66/15000000,0)</f>
        <v>563</v>
      </c>
      <c r="DK66">
        <f>ROUND(Distance!DK66/15000000,0)</f>
        <v>469</v>
      </c>
      <c r="DL66">
        <f>ROUND(Distance!DL66/15000000,0)</f>
        <v>531</v>
      </c>
      <c r="DM66">
        <f>ROUND(Distance!DM66/15000000,0)</f>
        <v>47</v>
      </c>
      <c r="DN66">
        <f>ROUND(Distance!DN66/15000000,0)</f>
        <v>517</v>
      </c>
      <c r="DO66">
        <f>ROUND(Distance!DO66/15000000,0)</f>
        <v>534</v>
      </c>
      <c r="DP66">
        <f>ROUND(Distance!DP66/15000000,0)</f>
        <v>490</v>
      </c>
      <c r="DQ66">
        <f>ROUND(Distance!DQ66/15000000,0)</f>
        <v>604</v>
      </c>
      <c r="DR66">
        <f>ROUND(Distance!DR66/15000000,0)</f>
        <v>583</v>
      </c>
      <c r="DS66">
        <f>ROUND(Distance!DS66/15000000,0)</f>
        <v>552</v>
      </c>
      <c r="DT66">
        <f>ROUND(Distance!DT66/15000000,0)</f>
        <v>552</v>
      </c>
      <c r="DU66">
        <f>ROUND(Distance!DU66/15000000,0)</f>
        <v>641</v>
      </c>
      <c r="DV66">
        <f>ROUND(Distance!DV66/15000000,0)</f>
        <v>575</v>
      </c>
      <c r="DW66">
        <f>ROUND(Distance!DW66/15000000,0)</f>
        <v>6</v>
      </c>
      <c r="DX66">
        <f>ROUND(Distance!DX66/15000000,0)</f>
        <v>629</v>
      </c>
      <c r="DY66">
        <f>ROUND(Distance!DY66/15000000,0)</f>
        <v>561</v>
      </c>
      <c r="DZ66">
        <f>ROUND(Distance!DZ66/15000000,0)</f>
        <v>540</v>
      </c>
      <c r="EA66">
        <f>ROUND(Distance!EA66/15000000,0)</f>
        <v>604</v>
      </c>
      <c r="EB66">
        <f>ROUND(Distance!EB66/15000000,0)</f>
        <v>63</v>
      </c>
      <c r="EC66">
        <f>ROUND(Distance!EC66/15000000,0)</f>
        <v>544</v>
      </c>
      <c r="ED66">
        <f>ROUND(Distance!ED66/15000000,0)</f>
        <v>470</v>
      </c>
      <c r="EE66">
        <f>ROUND(Distance!EE66/15000000,0)</f>
        <v>46</v>
      </c>
      <c r="EF66">
        <f>ROUND(Distance!EF66/15000000,0)</f>
        <v>546</v>
      </c>
      <c r="EG66">
        <f>ROUND(Distance!EG66/15000000,0)</f>
        <v>629</v>
      </c>
      <c r="EH66">
        <f>ROUND(Distance!EH66/15000000,0)</f>
        <v>515</v>
      </c>
      <c r="EI66">
        <f>ROUND(Distance!EI66/15000000,0)</f>
        <v>526</v>
      </c>
      <c r="EJ66">
        <f>ROUND(Distance!EJ66/15000000,0)</f>
        <v>520</v>
      </c>
      <c r="EK66">
        <f>ROUND(Distance!EK66/15000000,0)</f>
        <v>51</v>
      </c>
      <c r="EL66">
        <f>ROUND(Distance!EL66/15000000,0)</f>
        <v>629</v>
      </c>
      <c r="EM66">
        <f>ROUND(Distance!EM66/15000000,0)</f>
        <v>67</v>
      </c>
      <c r="EN66">
        <f>ROUND(Distance!EN66/15000000,0)</f>
        <v>566</v>
      </c>
      <c r="EO66">
        <f>ROUND(Distance!EO66/15000000,0)</f>
        <v>56</v>
      </c>
      <c r="EP66">
        <f>ROUND(Distance!EP66/15000000,0)</f>
        <v>555</v>
      </c>
      <c r="EQ66">
        <f>ROUND(Distance!EQ66/15000000,0)</f>
        <v>544</v>
      </c>
      <c r="ER66">
        <f>ROUND(Distance!ER66/15000000,0)</f>
        <v>548</v>
      </c>
      <c r="ES66">
        <f>ROUND(Distance!ES66/15000000,0)</f>
        <v>541</v>
      </c>
      <c r="ET66">
        <f>ROUND(Distance!ET66/15000000,0)</f>
        <v>578</v>
      </c>
    </row>
    <row r="67" spans="1:150" x14ac:dyDescent="0.25">
      <c r="A67">
        <f>ROUND(Distance!A67/15000000,0)</f>
        <v>428</v>
      </c>
      <c r="B67">
        <f>ROUND(Distance!B67/15000000,0)</f>
        <v>350</v>
      </c>
      <c r="C67">
        <f>ROUND(Distance!C67/15000000,0)</f>
        <v>355</v>
      </c>
      <c r="D67">
        <f>ROUND(Distance!D67/15000000,0)</f>
        <v>619</v>
      </c>
      <c r="E67">
        <f>ROUND(Distance!E67/15000000,0)</f>
        <v>504</v>
      </c>
      <c r="F67">
        <f>ROUND(Distance!F67/15000000,0)</f>
        <v>221</v>
      </c>
      <c r="G67">
        <f>ROUND(Distance!G67/15000000,0)</f>
        <v>298</v>
      </c>
      <c r="H67">
        <f>ROUND(Distance!H67/15000000,0)</f>
        <v>337</v>
      </c>
      <c r="I67">
        <f>ROUND(Distance!I67/15000000,0)</f>
        <v>337</v>
      </c>
      <c r="J67">
        <f>ROUND(Distance!J67/15000000,0)</f>
        <v>31</v>
      </c>
      <c r="K67">
        <f>ROUND(Distance!K67/15000000,0)</f>
        <v>308</v>
      </c>
      <c r="L67">
        <f>ROUND(Distance!L67/15000000,0)</f>
        <v>362</v>
      </c>
      <c r="M67">
        <f>ROUND(Distance!M67/15000000,0)</f>
        <v>336</v>
      </c>
      <c r="N67">
        <f>ROUND(Distance!N67/15000000,0)</f>
        <v>304</v>
      </c>
      <c r="O67">
        <f>ROUND(Distance!O67/15000000,0)</f>
        <v>442</v>
      </c>
      <c r="P67">
        <f>ROUND(Distance!P67/15000000,0)</f>
        <v>365</v>
      </c>
      <c r="Q67">
        <f>ROUND(Distance!Q67/15000000,0)</f>
        <v>366</v>
      </c>
      <c r="R67">
        <f>ROUND(Distance!R67/15000000,0)</f>
        <v>365</v>
      </c>
      <c r="S67">
        <f>ROUND(Distance!S67/15000000,0)</f>
        <v>370</v>
      </c>
      <c r="T67">
        <f>ROUND(Distance!T67/15000000,0)</f>
        <v>343</v>
      </c>
      <c r="U67">
        <f>ROUND(Distance!U67/15000000,0)</f>
        <v>402</v>
      </c>
      <c r="V67">
        <f>ROUND(Distance!V67/15000000,0)</f>
        <v>368</v>
      </c>
      <c r="W67">
        <f>ROUND(Distance!W67/15000000,0)</f>
        <v>324</v>
      </c>
      <c r="X67">
        <f>ROUND(Distance!X67/15000000,0)</f>
        <v>515</v>
      </c>
      <c r="Y67">
        <f>ROUND(Distance!Y67/15000000,0)</f>
        <v>443</v>
      </c>
      <c r="Z67">
        <f>ROUND(Distance!Z67/15000000,0)</f>
        <v>324</v>
      </c>
      <c r="AA67">
        <f>ROUND(Distance!AA67/15000000,0)</f>
        <v>471</v>
      </c>
      <c r="AB67">
        <f>ROUND(Distance!AB67/15000000,0)</f>
        <v>380</v>
      </c>
      <c r="AC67">
        <f>ROUND(Distance!AC67/15000000,0)</f>
        <v>405</v>
      </c>
      <c r="AD67">
        <f>ROUND(Distance!AD67/15000000,0)</f>
        <v>367</v>
      </c>
      <c r="AE67">
        <f>ROUND(Distance!AE67/15000000,0)</f>
        <v>339</v>
      </c>
      <c r="AF67">
        <f>ROUND(Distance!AF67/15000000,0)</f>
        <v>402</v>
      </c>
      <c r="AG67">
        <f>ROUND(Distance!AG67/15000000,0)</f>
        <v>307</v>
      </c>
      <c r="AH67">
        <f>ROUND(Distance!AH67/15000000,0)</f>
        <v>308</v>
      </c>
      <c r="AI67">
        <f>ROUND(Distance!AI67/15000000,0)</f>
        <v>366</v>
      </c>
      <c r="AJ67">
        <f>ROUND(Distance!AJ67/15000000,0)</f>
        <v>310</v>
      </c>
      <c r="AK67">
        <f>ROUND(Distance!AK67/15000000,0)</f>
        <v>310</v>
      </c>
      <c r="AL67">
        <f>ROUND(Distance!AL67/15000000,0)</f>
        <v>32</v>
      </c>
      <c r="AM67">
        <f>ROUND(Distance!AM67/15000000,0)</f>
        <v>33</v>
      </c>
      <c r="AN67">
        <f>ROUND(Distance!AN67/15000000,0)</f>
        <v>344</v>
      </c>
      <c r="AO67">
        <f>ROUND(Distance!AO67/15000000,0)</f>
        <v>351</v>
      </c>
      <c r="AP67">
        <f>ROUND(Distance!AP67/15000000,0)</f>
        <v>377</v>
      </c>
      <c r="AQ67">
        <f>ROUND(Distance!AQ67/15000000,0)</f>
        <v>341</v>
      </c>
      <c r="AR67">
        <f>ROUND(Distance!AR67/15000000,0)</f>
        <v>28</v>
      </c>
      <c r="AS67">
        <f>ROUND(Distance!AS67/15000000,0)</f>
        <v>188</v>
      </c>
      <c r="AT67">
        <f>ROUND(Distance!AT67/15000000,0)</f>
        <v>333</v>
      </c>
      <c r="AU67">
        <f>ROUND(Distance!AU67/15000000,0)</f>
        <v>158</v>
      </c>
      <c r="AV67">
        <f>ROUND(Distance!AV67/15000000,0)</f>
        <v>333</v>
      </c>
      <c r="AW67">
        <f>ROUND(Distance!AW67/15000000,0)</f>
        <v>278</v>
      </c>
      <c r="AX67">
        <f>ROUND(Distance!AX67/15000000,0)</f>
        <v>221</v>
      </c>
      <c r="AY67">
        <f>ROUND(Distance!AY67/15000000,0)</f>
        <v>18</v>
      </c>
      <c r="AZ67">
        <f>ROUND(Distance!AZ67/15000000,0)</f>
        <v>140</v>
      </c>
      <c r="BA67">
        <f>ROUND(Distance!BA67/15000000,0)</f>
        <v>76</v>
      </c>
      <c r="BB67">
        <f>ROUND(Distance!BB67/15000000,0)</f>
        <v>504</v>
      </c>
      <c r="BC67">
        <f>ROUND(Distance!BC67/15000000,0)</f>
        <v>146</v>
      </c>
      <c r="BD67">
        <f>ROUND(Distance!BD67/15000000,0)</f>
        <v>43</v>
      </c>
      <c r="BE67">
        <f>ROUND(Distance!BE67/15000000,0)</f>
        <v>10</v>
      </c>
      <c r="BF67">
        <f>ROUND(Distance!BF67/15000000,0)</f>
        <v>183</v>
      </c>
      <c r="BG67">
        <f>ROUND(Distance!BG67/15000000,0)</f>
        <v>216</v>
      </c>
      <c r="BH67">
        <f>ROUND(Distance!BH67/15000000,0)</f>
        <v>279</v>
      </c>
      <c r="BI67">
        <f>ROUND(Distance!BI67/15000000,0)</f>
        <v>332</v>
      </c>
      <c r="BJ67">
        <f>ROUND(Distance!BJ67/15000000,0)</f>
        <v>233</v>
      </c>
      <c r="BK67">
        <f>ROUND(Distance!BK67/15000000,0)</f>
        <v>212</v>
      </c>
      <c r="BL67">
        <f>ROUND(Distance!BL67/15000000,0)</f>
        <v>344</v>
      </c>
      <c r="BM67">
        <f>ROUND(Distance!BM67/15000000,0)</f>
        <v>127</v>
      </c>
      <c r="BN67">
        <f>ROUND(Distance!BN67/15000000,0)</f>
        <v>0</v>
      </c>
      <c r="BO67">
        <f>ROUND(Distance!BO67/15000000,0)</f>
        <v>175</v>
      </c>
      <c r="BP67">
        <f>ROUND(Distance!BP67/15000000,0)</f>
        <v>130</v>
      </c>
      <c r="BQ67">
        <f>ROUND(Distance!BQ67/15000000,0)</f>
        <v>331</v>
      </c>
      <c r="BR67">
        <f>ROUND(Distance!BR67/15000000,0)</f>
        <v>23</v>
      </c>
      <c r="BS67">
        <f>ROUND(Distance!BS67/15000000,0)</f>
        <v>135</v>
      </c>
      <c r="BT67">
        <f>ROUND(Distance!BT67/15000000,0)</f>
        <v>492</v>
      </c>
      <c r="BU67">
        <f>ROUND(Distance!BU67/15000000,0)</f>
        <v>212</v>
      </c>
      <c r="BV67">
        <f>ROUND(Distance!BV67/15000000,0)</f>
        <v>212</v>
      </c>
      <c r="BW67">
        <f>ROUND(Distance!BW67/15000000,0)</f>
        <v>261</v>
      </c>
      <c r="BX67">
        <f>ROUND(Distance!BX67/15000000,0)</f>
        <v>261</v>
      </c>
      <c r="BY67">
        <f>ROUND(Distance!BY67/15000000,0)</f>
        <v>71</v>
      </c>
      <c r="BZ67">
        <f>ROUND(Distance!BZ67/15000000,0)</f>
        <v>253</v>
      </c>
      <c r="CA67">
        <f>ROUND(Distance!CA67/15000000,0)</f>
        <v>252</v>
      </c>
      <c r="CB67">
        <f>ROUND(Distance!CB67/15000000,0)</f>
        <v>22</v>
      </c>
      <c r="CC67">
        <f>ROUND(Distance!CC67/15000000,0)</f>
        <v>212</v>
      </c>
      <c r="CD67">
        <f>ROUND(Distance!CD67/15000000,0)</f>
        <v>628</v>
      </c>
      <c r="CE67">
        <f>ROUND(Distance!CE67/15000000,0)</f>
        <v>525</v>
      </c>
      <c r="CF67">
        <f>ROUND(Distance!CF67/15000000,0)</f>
        <v>517</v>
      </c>
      <c r="CG67">
        <f>ROUND(Distance!CG67/15000000,0)</f>
        <v>620</v>
      </c>
      <c r="CH67">
        <f>ROUND(Distance!CH67/15000000,0)</f>
        <v>272</v>
      </c>
      <c r="CI67">
        <f>ROUND(Distance!CI67/15000000,0)</f>
        <v>274</v>
      </c>
      <c r="CJ67">
        <f>ROUND(Distance!CJ67/15000000,0)</f>
        <v>261</v>
      </c>
      <c r="CK67">
        <f>ROUND(Distance!CK67/15000000,0)</f>
        <v>356</v>
      </c>
      <c r="CL67">
        <f>ROUND(Distance!CL67/15000000,0)</f>
        <v>33</v>
      </c>
      <c r="CM67">
        <f>ROUND(Distance!CM67/15000000,0)</f>
        <v>331</v>
      </c>
      <c r="CN67">
        <f>ROUND(Distance!CN67/15000000,0)</f>
        <v>336</v>
      </c>
      <c r="CO67">
        <f>ROUND(Distance!CO67/15000000,0)</f>
        <v>330</v>
      </c>
      <c r="CP67">
        <f>ROUND(Distance!CP67/15000000,0)</f>
        <v>199</v>
      </c>
      <c r="CQ67">
        <f>ROUND(Distance!CQ67/15000000,0)</f>
        <v>184</v>
      </c>
      <c r="CR67">
        <f>ROUND(Distance!CR67/15000000,0)</f>
        <v>193</v>
      </c>
      <c r="CS67">
        <f>ROUND(Distance!CS67/15000000,0)</f>
        <v>220</v>
      </c>
      <c r="CT67">
        <f>ROUND(Distance!CT67/15000000,0)</f>
        <v>231</v>
      </c>
      <c r="CU67">
        <f>ROUND(Distance!CU67/15000000,0)</f>
        <v>231</v>
      </c>
      <c r="CV67">
        <f>ROUND(Distance!CV67/15000000,0)</f>
        <v>132</v>
      </c>
      <c r="CW67">
        <f>ROUND(Distance!CW67/15000000,0)</f>
        <v>129</v>
      </c>
      <c r="CX67">
        <f>ROUND(Distance!CX67/15000000,0)</f>
        <v>120</v>
      </c>
      <c r="CY67">
        <f>ROUND(Distance!CY67/15000000,0)</f>
        <v>364</v>
      </c>
      <c r="CZ67">
        <f>ROUND(Distance!CZ67/15000000,0)</f>
        <v>413</v>
      </c>
      <c r="DA67">
        <f>ROUND(Distance!DA67/15000000,0)</f>
        <v>369</v>
      </c>
      <c r="DB67">
        <f>ROUND(Distance!DB67/15000000,0)</f>
        <v>362</v>
      </c>
      <c r="DC67">
        <f>ROUND(Distance!DC67/15000000,0)</f>
        <v>394</v>
      </c>
      <c r="DD67">
        <f>ROUND(Distance!DD67/15000000,0)</f>
        <v>376</v>
      </c>
      <c r="DE67">
        <f>ROUND(Distance!DE67/15000000,0)</f>
        <v>494</v>
      </c>
      <c r="DF67">
        <f>ROUND(Distance!DF67/15000000,0)</f>
        <v>567</v>
      </c>
      <c r="DG67">
        <f>ROUND(Distance!DG67/15000000,0)</f>
        <v>542</v>
      </c>
      <c r="DH67">
        <f>ROUND(Distance!DH67/15000000,0)</f>
        <v>475</v>
      </c>
      <c r="DI67">
        <f>ROUND(Distance!DI67/15000000,0)</f>
        <v>465</v>
      </c>
      <c r="DJ67">
        <f>ROUND(Distance!DJ67/15000000,0)</f>
        <v>503</v>
      </c>
      <c r="DK67">
        <f>ROUND(Distance!DK67/15000000,0)</f>
        <v>356</v>
      </c>
      <c r="DL67">
        <f>ROUND(Distance!DL67/15000000,0)</f>
        <v>463</v>
      </c>
      <c r="DM67">
        <f>ROUND(Distance!DM67/15000000,0)</f>
        <v>393</v>
      </c>
      <c r="DN67">
        <f>ROUND(Distance!DN67/15000000,0)</f>
        <v>409</v>
      </c>
      <c r="DO67">
        <f>ROUND(Distance!DO67/15000000,0)</f>
        <v>43</v>
      </c>
      <c r="DP67">
        <f>ROUND(Distance!DP67/15000000,0)</f>
        <v>387</v>
      </c>
      <c r="DQ67">
        <f>ROUND(Distance!DQ67/15000000,0)</f>
        <v>521</v>
      </c>
      <c r="DR67">
        <f>ROUND(Distance!DR67/15000000,0)</f>
        <v>513</v>
      </c>
      <c r="DS67">
        <f>ROUND(Distance!DS67/15000000,0)</f>
        <v>477</v>
      </c>
      <c r="DT67">
        <f>ROUND(Distance!DT67/15000000,0)</f>
        <v>477</v>
      </c>
      <c r="DU67">
        <f>ROUND(Distance!DU67/15000000,0)</f>
        <v>567</v>
      </c>
      <c r="DV67">
        <f>ROUND(Distance!DV67/15000000,0)</f>
        <v>496</v>
      </c>
      <c r="DW67">
        <f>ROUND(Distance!DW67/15000000,0)</f>
        <v>492</v>
      </c>
      <c r="DX67">
        <f>ROUND(Distance!DX67/15000000,0)</f>
        <v>549</v>
      </c>
      <c r="DY67">
        <f>ROUND(Distance!DY67/15000000,0)</f>
        <v>479</v>
      </c>
      <c r="DZ67">
        <f>ROUND(Distance!DZ67/15000000,0)</f>
        <v>443</v>
      </c>
      <c r="EA67">
        <f>ROUND(Distance!EA67/15000000,0)</f>
        <v>521</v>
      </c>
      <c r="EB67">
        <f>ROUND(Distance!EB67/15000000,0)</f>
        <v>548</v>
      </c>
      <c r="EC67">
        <f>ROUND(Distance!EC67/15000000,0)</f>
        <v>467</v>
      </c>
      <c r="ED67">
        <f>ROUND(Distance!ED67/15000000,0)</f>
        <v>365</v>
      </c>
      <c r="EE67">
        <f>ROUND(Distance!EE67/15000000,0)</f>
        <v>370</v>
      </c>
      <c r="EF67">
        <f>ROUND(Distance!EF67/15000000,0)</f>
        <v>471</v>
      </c>
      <c r="EG67">
        <f>ROUND(Distance!EG67/15000000,0)</f>
        <v>549</v>
      </c>
      <c r="EH67">
        <f>ROUND(Distance!EH67/15000000,0)</f>
        <v>425</v>
      </c>
      <c r="EI67">
        <f>ROUND(Distance!EI67/15000000,0)</f>
        <v>436</v>
      </c>
      <c r="EJ67">
        <f>ROUND(Distance!EJ67/15000000,0)</f>
        <v>430</v>
      </c>
      <c r="EK67">
        <f>ROUND(Distance!EK67/15000000,0)</f>
        <v>42</v>
      </c>
      <c r="EL67">
        <f>ROUND(Distance!EL67/15000000,0)</f>
        <v>548</v>
      </c>
      <c r="EM67">
        <f>ROUND(Distance!EM67/15000000,0)</f>
        <v>601</v>
      </c>
      <c r="EN67">
        <f>ROUND(Distance!EN67/15000000,0)</f>
        <v>479</v>
      </c>
      <c r="EO67">
        <f>ROUND(Distance!EO67/15000000,0)</f>
        <v>470</v>
      </c>
      <c r="EP67">
        <f>ROUND(Distance!EP67/15000000,0)</f>
        <v>468</v>
      </c>
      <c r="EQ67">
        <f>ROUND(Distance!EQ67/15000000,0)</f>
        <v>46</v>
      </c>
      <c r="ER67">
        <f>ROUND(Distance!ER67/15000000,0)</f>
        <v>457</v>
      </c>
      <c r="ES67">
        <f>ROUND(Distance!ES67/15000000,0)</f>
        <v>456</v>
      </c>
      <c r="ET67">
        <f>ROUND(Distance!ET67/15000000,0)</f>
        <v>5</v>
      </c>
    </row>
    <row r="68" spans="1:150" x14ac:dyDescent="0.25">
      <c r="A68">
        <f>ROUND(Distance!A68/15000000,0)</f>
        <v>333</v>
      </c>
      <c r="B68">
        <f>ROUND(Distance!B68/15000000,0)</f>
        <v>519</v>
      </c>
      <c r="C68">
        <f>ROUND(Distance!C68/15000000,0)</f>
        <v>523</v>
      </c>
      <c r="D68">
        <f>ROUND(Distance!D68/15000000,0)</f>
        <v>116</v>
      </c>
      <c r="E68">
        <f>ROUND(Distance!E68/15000000,0)</f>
        <v>128</v>
      </c>
      <c r="F68">
        <f>ROUND(Distance!F68/15000000,0)</f>
        <v>555</v>
      </c>
      <c r="G68">
        <f>ROUND(Distance!G68/15000000,0)</f>
        <v>468</v>
      </c>
      <c r="H68">
        <f>ROUND(Distance!H68/15000000,0)</f>
        <v>49</v>
      </c>
      <c r="I68">
        <f>ROUND(Distance!I68/15000000,0)</f>
        <v>500</v>
      </c>
      <c r="J68">
        <f>ROUND(Distance!J68/15000000,0)</f>
        <v>480</v>
      </c>
      <c r="K68">
        <f>ROUND(Distance!K68/15000000,0)</f>
        <v>476</v>
      </c>
      <c r="L68">
        <f>ROUND(Distance!L68/15000000,0)</f>
        <v>53</v>
      </c>
      <c r="M68">
        <f>ROUND(Distance!M68/15000000,0)</f>
        <v>495</v>
      </c>
      <c r="N68">
        <f>ROUND(Distance!N68/15000000,0)</f>
        <v>476</v>
      </c>
      <c r="O68">
        <f>ROUND(Distance!O68/15000000,0)</f>
        <v>609</v>
      </c>
      <c r="P68">
        <f>ROUND(Distance!P68/15000000,0)</f>
        <v>534</v>
      </c>
      <c r="Q68">
        <f>ROUND(Distance!Q68/15000000,0)</f>
        <v>534</v>
      </c>
      <c r="R68">
        <f>ROUND(Distance!R68/15000000,0)</f>
        <v>533</v>
      </c>
      <c r="S68">
        <f>ROUND(Distance!S68/15000000,0)</f>
        <v>537</v>
      </c>
      <c r="T68">
        <f>ROUND(Distance!T68/15000000,0)</f>
        <v>512</v>
      </c>
      <c r="U68">
        <f>ROUND(Distance!U68/15000000,0)</f>
        <v>57</v>
      </c>
      <c r="V68">
        <f>ROUND(Distance!V68/15000000,0)</f>
        <v>54</v>
      </c>
      <c r="W68">
        <f>ROUND(Distance!W68/15000000,0)</f>
        <v>495</v>
      </c>
      <c r="X68">
        <f>ROUND(Distance!X68/15000000,0)</f>
        <v>69</v>
      </c>
      <c r="Y68">
        <f>ROUND(Distance!Y68/15000000,0)</f>
        <v>62</v>
      </c>
      <c r="Z68">
        <f>ROUND(Distance!Z68/15000000,0)</f>
        <v>495</v>
      </c>
      <c r="AA68">
        <f>ROUND(Distance!AA68/15000000,0)</f>
        <v>634</v>
      </c>
      <c r="AB68">
        <f>ROUND(Distance!AB68/15000000,0)</f>
        <v>551</v>
      </c>
      <c r="AC68">
        <f>ROUND(Distance!AC68/15000000,0)</f>
        <v>565</v>
      </c>
      <c r="AD68">
        <f>ROUND(Distance!AD68/15000000,0)</f>
        <v>537</v>
      </c>
      <c r="AE68">
        <f>ROUND(Distance!AE68/15000000,0)</f>
        <v>509</v>
      </c>
      <c r="AF68">
        <f>ROUND(Distance!AF68/15000000,0)</f>
        <v>575</v>
      </c>
      <c r="AG68">
        <f>ROUND(Distance!AG68/15000000,0)</f>
        <v>478</v>
      </c>
      <c r="AH68">
        <f>ROUND(Distance!AH68/15000000,0)</f>
        <v>477</v>
      </c>
      <c r="AI68">
        <f>ROUND(Distance!AI68/15000000,0)</f>
        <v>534</v>
      </c>
      <c r="AJ68">
        <f>ROUND(Distance!AJ68/15000000,0)</f>
        <v>480</v>
      </c>
      <c r="AK68">
        <f>ROUND(Distance!AK68/15000000,0)</f>
        <v>479</v>
      </c>
      <c r="AL68">
        <f>ROUND(Distance!AL68/15000000,0)</f>
        <v>496</v>
      </c>
      <c r="AM68">
        <f>ROUND(Distance!AM68/15000000,0)</f>
        <v>500</v>
      </c>
      <c r="AN68">
        <f>ROUND(Distance!AN68/15000000,0)</f>
        <v>506</v>
      </c>
      <c r="AO68">
        <f>ROUND(Distance!AO68/15000000,0)</f>
        <v>515</v>
      </c>
      <c r="AP68">
        <f>ROUND(Distance!AP68/15000000,0)</f>
        <v>522</v>
      </c>
      <c r="AQ68">
        <f>ROUND(Distance!AQ68/15000000,0)</f>
        <v>495</v>
      </c>
      <c r="AR68">
        <f>ROUND(Distance!AR68/15000000,0)</f>
        <v>157</v>
      </c>
      <c r="AS68">
        <f>ROUND(Distance!AS68/15000000,0)</f>
        <v>88</v>
      </c>
      <c r="AT68">
        <f>ROUND(Distance!AT68/15000000,0)</f>
        <v>222</v>
      </c>
      <c r="AU68">
        <f>ROUND(Distance!AU68/15000000,0)</f>
        <v>77</v>
      </c>
      <c r="AV68">
        <f>ROUND(Distance!AV68/15000000,0)</f>
        <v>172</v>
      </c>
      <c r="AW68">
        <f>ROUND(Distance!AW68/15000000,0)</f>
        <v>111</v>
      </c>
      <c r="AX68">
        <f>ROUND(Distance!AX68/15000000,0)</f>
        <v>509</v>
      </c>
      <c r="AY68">
        <f>ROUND(Distance!AY68/15000000,0)</f>
        <v>74</v>
      </c>
      <c r="AZ68">
        <f>ROUND(Distance!AZ68/15000000,0)</f>
        <v>363</v>
      </c>
      <c r="BA68">
        <f>ROUND(Distance!BA68/15000000,0)</f>
        <v>100</v>
      </c>
      <c r="BB68">
        <f>ROUND(Distance!BB68/15000000,0)</f>
        <v>128</v>
      </c>
      <c r="BC68">
        <f>ROUND(Distance!BC68/15000000,0)</f>
        <v>17</v>
      </c>
      <c r="BD68">
        <f>ROUND(Distance!BD68/15000000,0)</f>
        <v>216</v>
      </c>
      <c r="BE68">
        <f>ROUND(Distance!BE68/15000000,0)</f>
        <v>277</v>
      </c>
      <c r="BF68">
        <f>ROUND(Distance!BF68/15000000,0)</f>
        <v>358</v>
      </c>
      <c r="BG68">
        <f>ROUND(Distance!BG68/15000000,0)</f>
        <v>391</v>
      </c>
      <c r="BH68">
        <f>ROUND(Distance!BH68/15000000,0)</f>
        <v>452</v>
      </c>
      <c r="BI68">
        <f>ROUND(Distance!BI68/15000000,0)</f>
        <v>171</v>
      </c>
      <c r="BJ68">
        <f>ROUND(Distance!BJ68/15000000,0)</f>
        <v>408</v>
      </c>
      <c r="BK68">
        <f>ROUND(Distance!BK68/15000000,0)</f>
        <v>387</v>
      </c>
      <c r="BL68">
        <f>ROUND(Distance!BL68/15000000,0)</f>
        <v>507</v>
      </c>
      <c r="BM68">
        <f>ROUND(Distance!BM68/15000000,0)</f>
        <v>301</v>
      </c>
      <c r="BN68">
        <f>ROUND(Distance!BN68/15000000,0)</f>
        <v>175</v>
      </c>
      <c r="BO68">
        <f>ROUND(Distance!BO68/15000000,0)</f>
        <v>0</v>
      </c>
      <c r="BP68">
        <f>ROUND(Distance!BP68/15000000,0)</f>
        <v>471</v>
      </c>
      <c r="BQ68">
        <f>ROUND(Distance!BQ68/15000000,0)</f>
        <v>214</v>
      </c>
      <c r="BR68">
        <f>ROUND(Distance!BR68/15000000,0)</f>
        <v>177</v>
      </c>
      <c r="BS68">
        <f>ROUND(Distance!BS68/15000000,0)</f>
        <v>421</v>
      </c>
      <c r="BT68">
        <f>ROUND(Distance!BT68/15000000,0)</f>
        <v>129</v>
      </c>
      <c r="BU68">
        <f>ROUND(Distance!BU68/15000000,0)</f>
        <v>387</v>
      </c>
      <c r="BV68">
        <f>ROUND(Distance!BV68/15000000,0)</f>
        <v>387</v>
      </c>
      <c r="BW68">
        <f>ROUND(Distance!BW68/15000000,0)</f>
        <v>436</v>
      </c>
      <c r="BX68">
        <f>ROUND(Distance!BX68/15000000,0)</f>
        <v>44</v>
      </c>
      <c r="BY68">
        <f>ROUND(Distance!BY68/15000000,0)</f>
        <v>232</v>
      </c>
      <c r="BZ68">
        <f>ROUND(Distance!BZ68/15000000,0)</f>
        <v>88</v>
      </c>
      <c r="CA68">
        <f>ROUND(Distance!CA68/15000000,0)</f>
        <v>83</v>
      </c>
      <c r="CB68">
        <f>ROUND(Distance!CB68/15000000,0)</f>
        <v>503</v>
      </c>
      <c r="CC68">
        <f>ROUND(Distance!CC68/15000000,0)</f>
        <v>493</v>
      </c>
      <c r="CD68">
        <f>ROUND(Distance!CD68/15000000,0)</f>
        <v>114</v>
      </c>
      <c r="CE68">
        <f>ROUND(Distance!CE68/15000000,0)</f>
        <v>127</v>
      </c>
      <c r="CF68">
        <f>ROUND(Distance!CF68/15000000,0)</f>
        <v>127</v>
      </c>
      <c r="CG68">
        <f>ROUND(Distance!CG68/15000000,0)</f>
        <v>225</v>
      </c>
      <c r="CH68">
        <f>ROUND(Distance!CH68/15000000,0)</f>
        <v>112</v>
      </c>
      <c r="CI68">
        <f>ROUND(Distance!CI68/15000000,0)</f>
        <v>118</v>
      </c>
      <c r="CJ68">
        <f>ROUND(Distance!CJ68/15000000,0)</f>
        <v>94</v>
      </c>
      <c r="CK68">
        <f>ROUND(Distance!CK68/15000000,0)</f>
        <v>197</v>
      </c>
      <c r="CL68">
        <f>ROUND(Distance!CL68/15000000,0)</f>
        <v>172</v>
      </c>
      <c r="CM68">
        <f>ROUND(Distance!CM68/15000000,0)</f>
        <v>170</v>
      </c>
      <c r="CN68">
        <f>ROUND(Distance!CN68/15000000,0)</f>
        <v>175</v>
      </c>
      <c r="CO68">
        <f>ROUND(Distance!CO68/15000000,0)</f>
        <v>171</v>
      </c>
      <c r="CP68">
        <f>ROUND(Distance!CP68/15000000,0)</f>
        <v>286</v>
      </c>
      <c r="CQ68">
        <f>ROUND(Distance!CQ68/15000000,0)</f>
        <v>157</v>
      </c>
      <c r="CR68">
        <f>ROUND(Distance!CR68/15000000,0)</f>
        <v>2</v>
      </c>
      <c r="CS68">
        <f>ROUND(Distance!CS68/15000000,0)</f>
        <v>502</v>
      </c>
      <c r="CT68">
        <f>ROUND(Distance!CT68/15000000,0)</f>
        <v>600</v>
      </c>
      <c r="CU68">
        <f>ROUND(Distance!CU68/15000000,0)</f>
        <v>598</v>
      </c>
      <c r="CV68">
        <f>ROUND(Distance!CV68/15000000,0)</f>
        <v>446</v>
      </c>
      <c r="CW68">
        <f>ROUND(Distance!CW68/15000000,0)</f>
        <v>476</v>
      </c>
      <c r="CX68">
        <f>ROUND(Distance!CX68/15000000,0)</f>
        <v>585</v>
      </c>
      <c r="CY68">
        <f>ROUND(Distance!CY68/15000000,0)</f>
        <v>241</v>
      </c>
      <c r="CZ68">
        <f>ROUND(Distance!CZ68/15000000,0)</f>
        <v>301</v>
      </c>
      <c r="DA68">
        <f>ROUND(Distance!DA68/15000000,0)</f>
        <v>3</v>
      </c>
      <c r="DB68">
        <f>ROUND(Distance!DB68/15000000,0)</f>
        <v>277</v>
      </c>
      <c r="DC68">
        <f>ROUND(Distance!DC68/15000000,0)</f>
        <v>251</v>
      </c>
      <c r="DD68">
        <f>ROUND(Distance!DD68/15000000,0)</f>
        <v>222</v>
      </c>
      <c r="DE68">
        <f>ROUND(Distance!DE68/15000000,0)</f>
        <v>41</v>
      </c>
      <c r="DF68">
        <f>ROUND(Distance!DF68/15000000,0)</f>
        <v>488</v>
      </c>
      <c r="DG68">
        <f>ROUND(Distance!DG68/15000000,0)</f>
        <v>453</v>
      </c>
      <c r="DH68">
        <f>ROUND(Distance!DH68/15000000,0)</f>
        <v>389</v>
      </c>
      <c r="DI68">
        <f>ROUND(Distance!DI68/15000000,0)</f>
        <v>391</v>
      </c>
      <c r="DJ68">
        <f>ROUND(Distance!DJ68/15000000,0)</f>
        <v>454</v>
      </c>
      <c r="DK68">
        <f>ROUND(Distance!DK68/15000000,0)</f>
        <v>217</v>
      </c>
      <c r="DL68">
        <f>ROUND(Distance!DL68/15000000,0)</f>
        <v>404</v>
      </c>
      <c r="DM68">
        <f>ROUND(Distance!DM68/15000000,0)</f>
        <v>318</v>
      </c>
      <c r="DN68">
        <f>ROUND(Distance!DN68/15000000,0)</f>
        <v>274</v>
      </c>
      <c r="DO68">
        <f>ROUND(Distance!DO68/15000000,0)</f>
        <v>303</v>
      </c>
      <c r="DP68">
        <f>ROUND(Distance!DP68/15000000,0)</f>
        <v>267</v>
      </c>
      <c r="DQ68">
        <f>ROUND(Distance!DQ68/15000000,0)</f>
        <v>428</v>
      </c>
      <c r="DR68">
        <f>ROUND(Distance!DR68/15000000,0)</f>
        <v>444</v>
      </c>
      <c r="DS68">
        <f>ROUND(Distance!DS68/15000000,0)</f>
        <v>406</v>
      </c>
      <c r="DT68">
        <f>ROUND(Distance!DT68/15000000,0)</f>
        <v>41</v>
      </c>
      <c r="DU68">
        <f>ROUND(Distance!DU68/15000000,0)</f>
        <v>489</v>
      </c>
      <c r="DV68">
        <f>ROUND(Distance!DV68/15000000,0)</f>
        <v>412</v>
      </c>
      <c r="DW68">
        <f>ROUND(Distance!DW68/15000000,0)</f>
        <v>395</v>
      </c>
      <c r="DX68">
        <f>ROUND(Distance!DX68/15000000,0)</f>
        <v>460</v>
      </c>
      <c r="DY68">
        <f>ROUND(Distance!DY68/15000000,0)</f>
        <v>394</v>
      </c>
      <c r="DZ68">
        <f>ROUND(Distance!DZ68/15000000,0)</f>
        <v>329</v>
      </c>
      <c r="EA68">
        <f>ROUND(Distance!EA68/15000000,0)</f>
        <v>429</v>
      </c>
      <c r="EB68">
        <f>ROUND(Distance!EB68/15000000,0)</f>
        <v>460</v>
      </c>
      <c r="EC68">
        <f>ROUND(Distance!EC68/15000000,0)</f>
        <v>391</v>
      </c>
      <c r="ED68">
        <f>ROUND(Distance!ED68/15000000,0)</f>
        <v>241</v>
      </c>
      <c r="EE68">
        <f>ROUND(Distance!EE68/15000000,0)</f>
        <v>273</v>
      </c>
      <c r="EF68">
        <f>ROUND(Distance!EF68/15000000,0)</f>
        <v>397</v>
      </c>
      <c r="EG68">
        <f>ROUND(Distance!EG68/15000000,0)</f>
        <v>460</v>
      </c>
      <c r="EH68">
        <f>ROUND(Distance!EH68/15000000,0)</f>
        <v>327</v>
      </c>
      <c r="EI68">
        <f>ROUND(Distance!EI68/15000000,0)</f>
        <v>340</v>
      </c>
      <c r="EJ68">
        <f>ROUND(Distance!EJ68/15000000,0)</f>
        <v>332</v>
      </c>
      <c r="EK68">
        <f>ROUND(Distance!EK68/15000000,0)</f>
        <v>326</v>
      </c>
      <c r="EL68">
        <f>ROUND(Distance!EL68/15000000,0)</f>
        <v>459</v>
      </c>
      <c r="EM68">
        <f>ROUND(Distance!EM68/15000000,0)</f>
        <v>521</v>
      </c>
      <c r="EN68">
        <f>ROUND(Distance!EN68/15000000,0)</f>
        <v>383</v>
      </c>
      <c r="EO68">
        <f>ROUND(Distance!EO68/15000000,0)</f>
        <v>37</v>
      </c>
      <c r="EP68">
        <f>ROUND(Distance!EP68/15000000,0)</f>
        <v>373</v>
      </c>
      <c r="EQ68">
        <f>ROUND(Distance!EQ68/15000000,0)</f>
        <v>364</v>
      </c>
      <c r="ER68">
        <f>ROUND(Distance!ER68/15000000,0)</f>
        <v>356</v>
      </c>
      <c r="ES68">
        <f>ROUND(Distance!ES68/15000000,0)</f>
        <v>367</v>
      </c>
      <c r="ET68">
        <f>ROUND(Distance!ET68/15000000,0)</f>
        <v>409</v>
      </c>
    </row>
    <row r="69" spans="1:150" x14ac:dyDescent="0.25">
      <c r="A69">
        <f>ROUND(Distance!A69/15000000,0)</f>
        <v>362</v>
      </c>
      <c r="B69">
        <f>ROUND(Distance!B69/15000000,0)</f>
        <v>472</v>
      </c>
      <c r="C69">
        <f>ROUND(Distance!C69/15000000,0)</f>
        <v>476</v>
      </c>
      <c r="D69">
        <f>ROUND(Distance!D69/15000000,0)</f>
        <v>69</v>
      </c>
      <c r="E69">
        <f>ROUND(Distance!E69/15000000,0)</f>
        <v>82</v>
      </c>
      <c r="F69">
        <f>ROUND(Distance!F69/15000000,0)</f>
        <v>100</v>
      </c>
      <c r="G69">
        <f>ROUND(Distance!G69/15000000,0)</f>
        <v>421</v>
      </c>
      <c r="H69">
        <f>ROUND(Distance!H69/15000000,0)</f>
        <v>447</v>
      </c>
      <c r="I69">
        <f>ROUND(Distance!I69/15000000,0)</f>
        <v>453</v>
      </c>
      <c r="J69">
        <f>ROUND(Distance!J69/15000000,0)</f>
        <v>433</v>
      </c>
      <c r="K69">
        <f>ROUND(Distance!K69/15000000,0)</f>
        <v>43</v>
      </c>
      <c r="L69">
        <f>ROUND(Distance!L69/15000000,0)</f>
        <v>482</v>
      </c>
      <c r="M69">
        <f>ROUND(Distance!M69/15000000,0)</f>
        <v>448</v>
      </c>
      <c r="N69">
        <f>ROUND(Distance!N69/15000000,0)</f>
        <v>429</v>
      </c>
      <c r="O69">
        <f>ROUND(Distance!O69/15000000,0)</f>
        <v>562</v>
      </c>
      <c r="P69">
        <f>ROUND(Distance!P69/15000000,0)</f>
        <v>486</v>
      </c>
      <c r="Q69">
        <f>ROUND(Distance!Q69/15000000,0)</f>
        <v>487</v>
      </c>
      <c r="R69">
        <f>ROUND(Distance!R69/15000000,0)</f>
        <v>486</v>
      </c>
      <c r="S69">
        <f>ROUND(Distance!S69/15000000,0)</f>
        <v>489</v>
      </c>
      <c r="T69">
        <f>ROUND(Distance!T69/15000000,0)</f>
        <v>465</v>
      </c>
      <c r="U69">
        <f>ROUND(Distance!U69/15000000,0)</f>
        <v>527</v>
      </c>
      <c r="V69">
        <f>ROUND(Distance!V69/15000000,0)</f>
        <v>492</v>
      </c>
      <c r="W69">
        <f>ROUND(Distance!W69/15000000,0)</f>
        <v>448</v>
      </c>
      <c r="X69">
        <f>ROUND(Distance!X69/15000000,0)</f>
        <v>642</v>
      </c>
      <c r="Y69">
        <f>ROUND(Distance!Y69/15000000,0)</f>
        <v>57</v>
      </c>
      <c r="Z69">
        <f>ROUND(Distance!Z69/15000000,0)</f>
        <v>448</v>
      </c>
      <c r="AA69">
        <f>ROUND(Distance!AA69/15000000,0)</f>
        <v>59</v>
      </c>
      <c r="AB69">
        <f>ROUND(Distance!AB69/15000000,0)</f>
        <v>50</v>
      </c>
      <c r="AC69">
        <f>ROUND(Distance!AC69/15000000,0)</f>
        <v>518</v>
      </c>
      <c r="AD69">
        <f>ROUND(Distance!AD69/15000000,0)</f>
        <v>490</v>
      </c>
      <c r="AE69">
        <f>ROUND(Distance!AE69/15000000,0)</f>
        <v>462</v>
      </c>
      <c r="AF69">
        <f>ROUND(Distance!AF69/15000000,0)</f>
        <v>528</v>
      </c>
      <c r="AG69">
        <f>ROUND(Distance!AG69/15000000,0)</f>
        <v>431</v>
      </c>
      <c r="AH69">
        <f>ROUND(Distance!AH69/15000000,0)</f>
        <v>430</v>
      </c>
      <c r="AI69">
        <f>ROUND(Distance!AI69/15000000,0)</f>
        <v>487</v>
      </c>
      <c r="AJ69">
        <f>ROUND(Distance!AJ69/15000000,0)</f>
        <v>433</v>
      </c>
      <c r="AK69">
        <f>ROUND(Distance!AK69/15000000,0)</f>
        <v>432</v>
      </c>
      <c r="AL69">
        <f>ROUND(Distance!AL69/15000000,0)</f>
        <v>449</v>
      </c>
      <c r="AM69">
        <f>ROUND(Distance!AM69/15000000,0)</f>
        <v>453</v>
      </c>
      <c r="AN69">
        <f>ROUND(Distance!AN69/15000000,0)</f>
        <v>459</v>
      </c>
      <c r="AO69">
        <f>ROUND(Distance!AO69/15000000,0)</f>
        <v>468</v>
      </c>
      <c r="AP69">
        <f>ROUND(Distance!AP69/15000000,0)</f>
        <v>477</v>
      </c>
      <c r="AQ69">
        <f>ROUND(Distance!AQ69/15000000,0)</f>
        <v>449</v>
      </c>
      <c r="AR69">
        <f>ROUND(Distance!AR69/15000000,0)</f>
        <v>190</v>
      </c>
      <c r="AS69">
        <f>ROUND(Distance!AS69/15000000,0)</f>
        <v>106</v>
      </c>
      <c r="AT69">
        <f>ROUND(Distance!AT69/15000000,0)</f>
        <v>253</v>
      </c>
      <c r="AU69">
        <f>ROUND(Distance!AU69/15000000,0)</f>
        <v>8</v>
      </c>
      <c r="AV69">
        <f>ROUND(Distance!AV69/15000000,0)</f>
        <v>217</v>
      </c>
      <c r="AW69">
        <f>ROUND(Distance!AW69/15000000,0)</f>
        <v>157</v>
      </c>
      <c r="AX69">
        <f>ROUND(Distance!AX69/15000000,0)</f>
        <v>10</v>
      </c>
      <c r="AY69">
        <f>ROUND(Distance!AY69/15000000,0)</f>
        <v>528</v>
      </c>
      <c r="AZ69">
        <f>ROUND(Distance!AZ69/15000000,0)</f>
        <v>109</v>
      </c>
      <c r="BA69">
        <f>ROUND(Distance!BA69/15000000,0)</f>
        <v>540</v>
      </c>
      <c r="BB69">
        <f>ROUND(Distance!BB69/15000000,0)</f>
        <v>82</v>
      </c>
      <c r="BC69">
        <f>ROUND(Distance!BC69/15000000,0)</f>
        <v>129</v>
      </c>
      <c r="BD69">
        <f>ROUND(Distance!BD69/15000000,0)</f>
        <v>172</v>
      </c>
      <c r="BE69">
        <f>ROUND(Distance!BE69/15000000,0)</f>
        <v>232</v>
      </c>
      <c r="BF69">
        <f>ROUND(Distance!BF69/15000000,0)</f>
        <v>313</v>
      </c>
      <c r="BG69">
        <f>ROUND(Distance!BG69/15000000,0)</f>
        <v>346</v>
      </c>
      <c r="BH69">
        <f>ROUND(Distance!BH69/15000000,0)</f>
        <v>406</v>
      </c>
      <c r="BI69">
        <f>ROUND(Distance!BI69/15000000,0)</f>
        <v>22</v>
      </c>
      <c r="BJ69">
        <f>ROUND(Distance!BJ69/15000000,0)</f>
        <v>362</v>
      </c>
      <c r="BK69">
        <f>ROUND(Distance!BK69/15000000,0)</f>
        <v>342</v>
      </c>
      <c r="BL69">
        <f>ROUND(Distance!BL69/15000000,0)</f>
        <v>46</v>
      </c>
      <c r="BM69">
        <f>ROUND(Distance!BM69/15000000,0)</f>
        <v>256</v>
      </c>
      <c r="BN69">
        <f>ROUND(Distance!BN69/15000000,0)</f>
        <v>130</v>
      </c>
      <c r="BO69">
        <f>ROUND(Distance!BO69/15000000,0)</f>
        <v>471</v>
      </c>
      <c r="BP69">
        <f>ROUND(Distance!BP69/15000000,0)</f>
        <v>0</v>
      </c>
      <c r="BQ69">
        <f>ROUND(Distance!BQ69/15000000,0)</f>
        <v>247</v>
      </c>
      <c r="BR69">
        <f>ROUND(Distance!BR69/15000000,0)</f>
        <v>131</v>
      </c>
      <c r="BS69">
        <f>ROUND(Distance!BS69/15000000,0)</f>
        <v>508</v>
      </c>
      <c r="BT69">
        <f>ROUND(Distance!BT69/15000000,0)</f>
        <v>82</v>
      </c>
      <c r="BU69">
        <f>ROUND(Distance!BU69/15000000,0)</f>
        <v>342</v>
      </c>
      <c r="BV69">
        <f>ROUND(Distance!BV69/15000000,0)</f>
        <v>342</v>
      </c>
      <c r="BW69">
        <f>ROUND(Distance!BW69/15000000,0)</f>
        <v>390</v>
      </c>
      <c r="BX69">
        <f>ROUND(Distance!BX69/15000000,0)</f>
        <v>390</v>
      </c>
      <c r="BY69">
        <f>ROUND(Distance!BY69/15000000,0)</f>
        <v>190</v>
      </c>
      <c r="BZ69">
        <f>ROUND(Distance!BZ69/15000000,0)</f>
        <v>133</v>
      </c>
      <c r="CA69">
        <f>ROUND(Distance!CA69/15000000,0)</f>
        <v>129</v>
      </c>
      <c r="CB69">
        <f>ROUND(Distance!CB69/15000000,0)</f>
        <v>96</v>
      </c>
      <c r="CC69">
        <f>ROUND(Distance!CC69/15000000,0)</f>
        <v>92</v>
      </c>
      <c r="CD69">
        <f>ROUND(Distance!CD69/15000000,0)</f>
        <v>68</v>
      </c>
      <c r="CE69">
        <f>ROUND(Distance!CE69/15000000,0)</f>
        <v>80</v>
      </c>
      <c r="CF69">
        <f>ROUND(Distance!CF69/15000000,0)</f>
        <v>81</v>
      </c>
      <c r="CG69">
        <f>ROUND(Distance!CG69/15000000,0)</f>
        <v>183</v>
      </c>
      <c r="CH69">
        <f>ROUND(Distance!CH69/15000000,0)</f>
        <v>156</v>
      </c>
      <c r="CI69">
        <f>ROUND(Distance!CI69/15000000,0)</f>
        <v>161</v>
      </c>
      <c r="CJ69">
        <f>ROUND(Distance!CJ69/15000000,0)</f>
        <v>140</v>
      </c>
      <c r="CK69">
        <f>ROUND(Distance!CK69/15000000,0)</f>
        <v>241</v>
      </c>
      <c r="CL69">
        <f>ROUND(Distance!CL69/15000000,0)</f>
        <v>217</v>
      </c>
      <c r="CM69">
        <f>ROUND(Distance!CM69/15000000,0)</f>
        <v>21</v>
      </c>
      <c r="CN69">
        <f>ROUND(Distance!CN69/15000000,0)</f>
        <v>220</v>
      </c>
      <c r="CO69">
        <f>ROUND(Distance!CO69/15000000,0)</f>
        <v>216</v>
      </c>
      <c r="CP69">
        <f>ROUND(Distance!CP69/15000000,0)</f>
        <v>74</v>
      </c>
      <c r="CQ69">
        <f>ROUND(Distance!CQ69/15000000,0)</f>
        <v>594</v>
      </c>
      <c r="CR69">
        <f>ROUND(Distance!CR69/15000000,0)</f>
        <v>664</v>
      </c>
      <c r="CS69">
        <f>ROUND(Distance!CS69/15000000,0)</f>
        <v>96</v>
      </c>
      <c r="CT69">
        <f>ROUND(Distance!CT69/15000000,0)</f>
        <v>107</v>
      </c>
      <c r="CU69">
        <f>ROUND(Distance!CU69/15000000,0)</f>
        <v>107</v>
      </c>
      <c r="CV69">
        <f>ROUND(Distance!CV69/15000000,0)</f>
        <v>252</v>
      </c>
      <c r="CW69">
        <f>ROUND(Distance!CW69/15000000,0)</f>
        <v>121</v>
      </c>
      <c r="CX69">
        <f>ROUND(Distance!CX69/15000000,0)</f>
        <v>115</v>
      </c>
      <c r="CY69">
        <f>ROUND(Distance!CY69/15000000,0)</f>
        <v>277</v>
      </c>
      <c r="CZ69">
        <f>ROUND(Distance!CZ69/15000000,0)</f>
        <v>334</v>
      </c>
      <c r="DA69">
        <f>ROUND(Distance!DA69/15000000,0)</f>
        <v>301</v>
      </c>
      <c r="DB69">
        <f>ROUND(Distance!DB69/15000000,0)</f>
        <v>302</v>
      </c>
      <c r="DC69">
        <f>ROUND(Distance!DC69/15000000,0)</f>
        <v>292</v>
      </c>
      <c r="DD69">
        <f>ROUND(Distance!DD69/15000000,0)</f>
        <v>265</v>
      </c>
      <c r="DE69">
        <f>ROUND(Distance!DE69/15000000,0)</f>
        <v>437</v>
      </c>
      <c r="DF69">
        <f>ROUND(Distance!DF69/15000000,0)</f>
        <v>515</v>
      </c>
      <c r="DG69">
        <f>ROUND(Distance!DG69/15000000,0)</f>
        <v>48</v>
      </c>
      <c r="DH69">
        <f>ROUND(Distance!DH69/15000000,0)</f>
        <v>417</v>
      </c>
      <c r="DI69">
        <f>ROUND(Distance!DI69/15000000,0)</f>
        <v>415</v>
      </c>
      <c r="DJ69">
        <f>ROUND(Distance!DJ69/15000000,0)</f>
        <v>472</v>
      </c>
      <c r="DK69">
        <f>ROUND(Distance!DK69/15000000,0)</f>
        <v>26</v>
      </c>
      <c r="DL69">
        <f>ROUND(Distance!DL69/15000000,0)</f>
        <v>424</v>
      </c>
      <c r="DM69">
        <f>ROUND(Distance!DM69/15000000,0)</f>
        <v>341</v>
      </c>
      <c r="DN69">
        <f>ROUND(Distance!DN69/15000000,0)</f>
        <v>313</v>
      </c>
      <c r="DO69">
        <f>ROUND(Distance!DO69/15000000,0)</f>
        <v>340</v>
      </c>
      <c r="DP69">
        <f>ROUND(Distance!DP69/15000000,0)</f>
        <v>302</v>
      </c>
      <c r="DQ69">
        <f>ROUND(Distance!DQ69/15000000,0)</f>
        <v>458</v>
      </c>
      <c r="DR69">
        <f>ROUND(Distance!DR69/15000000,0)</f>
        <v>467</v>
      </c>
      <c r="DS69">
        <f>ROUND(Distance!DS69/15000000,0)</f>
        <v>429</v>
      </c>
      <c r="DT69">
        <f>ROUND(Distance!DT69/15000000,0)</f>
        <v>429</v>
      </c>
      <c r="DU69">
        <f>ROUND(Distance!DU69/15000000,0)</f>
        <v>515</v>
      </c>
      <c r="DV69">
        <f>ROUND(Distance!DV69/15000000,0)</f>
        <v>439</v>
      </c>
      <c r="DW69">
        <f>ROUND(Distance!DW69/15000000,0)</f>
        <v>425</v>
      </c>
      <c r="DX69">
        <f>ROUND(Distance!DX69/15000000,0)</f>
        <v>489</v>
      </c>
      <c r="DY69">
        <f>ROUND(Distance!DY69/15000000,0)</f>
        <v>421</v>
      </c>
      <c r="DZ69">
        <f>ROUND(Distance!DZ69/15000000,0)</f>
        <v>363</v>
      </c>
      <c r="EA69">
        <f>ROUND(Distance!EA69/15000000,0)</f>
        <v>458</v>
      </c>
      <c r="EB69">
        <f>ROUND(Distance!EB69/15000000,0)</f>
        <v>488</v>
      </c>
      <c r="EC69">
        <f>ROUND(Distance!EC69/15000000,0)</f>
        <v>416</v>
      </c>
      <c r="ED69">
        <f>ROUND(Distance!ED69/15000000,0)</f>
        <v>276</v>
      </c>
      <c r="EE69">
        <f>ROUND(Distance!EE69/15000000,0)</f>
        <v>301</v>
      </c>
      <c r="EF69">
        <f>ROUND(Distance!EF69/15000000,0)</f>
        <v>421</v>
      </c>
      <c r="EG69">
        <f>ROUND(Distance!EG69/15000000,0)</f>
        <v>489</v>
      </c>
      <c r="EH69">
        <f>ROUND(Distance!EH69/15000000,0)</f>
        <v>36</v>
      </c>
      <c r="EI69">
        <f>ROUND(Distance!EI69/15000000,0)</f>
        <v>370</v>
      </c>
      <c r="EJ69">
        <f>ROUND(Distance!EJ69/15000000,0)</f>
        <v>362</v>
      </c>
      <c r="EK69">
        <f>ROUND(Distance!EK69/15000000,0)</f>
        <v>354</v>
      </c>
      <c r="EL69">
        <f>ROUND(Distance!EL69/15000000,0)</f>
        <v>488</v>
      </c>
      <c r="EM69">
        <f>ROUND(Distance!EM69/15000000,0)</f>
        <v>548</v>
      </c>
      <c r="EN69">
        <f>ROUND(Distance!EN69/15000000,0)</f>
        <v>413</v>
      </c>
      <c r="EO69">
        <f>ROUND(Distance!EO69/15000000,0)</f>
        <v>404</v>
      </c>
      <c r="EP69">
        <f>ROUND(Distance!EP69/15000000,0)</f>
        <v>40</v>
      </c>
      <c r="EQ69">
        <f>ROUND(Distance!EQ69/15000000,0)</f>
        <v>393</v>
      </c>
      <c r="ER69">
        <f>ROUND(Distance!ER69/15000000,0)</f>
        <v>387</v>
      </c>
      <c r="ES69">
        <f>ROUND(Distance!ES69/15000000,0)</f>
        <v>394</v>
      </c>
      <c r="ET69">
        <f>ROUND(Distance!ET69/15000000,0)</f>
        <v>437</v>
      </c>
    </row>
    <row r="70" spans="1:150" x14ac:dyDescent="0.25">
      <c r="A70">
        <f>ROUND(Distance!A70/15000000,0)</f>
        <v>122</v>
      </c>
      <c r="B70">
        <f>ROUND(Distance!B70/15000000,0)</f>
        <v>67</v>
      </c>
      <c r="C70">
        <f>ROUND(Distance!C70/15000000,0)</f>
        <v>68</v>
      </c>
      <c r="D70">
        <f>ROUND(Distance!D70/15000000,0)</f>
        <v>295</v>
      </c>
      <c r="E70">
        <f>ROUND(Distance!E70/15000000,0)</f>
        <v>304</v>
      </c>
      <c r="F70">
        <f>ROUND(Distance!F70/15000000,0)</f>
        <v>165</v>
      </c>
      <c r="G70">
        <f>ROUND(Distance!G70/15000000,0)</f>
        <v>622</v>
      </c>
      <c r="H70">
        <f>ROUND(Distance!H70/15000000,0)</f>
        <v>67</v>
      </c>
      <c r="I70">
        <f>ROUND(Distance!I70/15000000,0)</f>
        <v>665</v>
      </c>
      <c r="J70">
        <f>ROUND(Distance!J70/15000000,0)</f>
        <v>634</v>
      </c>
      <c r="K70">
        <f>ROUND(Distance!K70/15000000,0)</f>
        <v>633</v>
      </c>
      <c r="L70">
        <f>ROUND(Distance!L70/15000000,0)</f>
        <v>69</v>
      </c>
      <c r="M70">
        <f>ROUND(Distance!M70/15000000,0)</f>
        <v>67</v>
      </c>
      <c r="N70">
        <f>ROUND(Distance!N70/15000000,0)</f>
        <v>625</v>
      </c>
      <c r="O70">
        <f>ROUND(Distance!O70/15000000,0)</f>
        <v>77</v>
      </c>
      <c r="P70">
        <f>ROUND(Distance!P70/15000000,0)</f>
        <v>69</v>
      </c>
      <c r="Q70">
        <f>ROUND(Distance!Q70/15000000,0)</f>
        <v>69</v>
      </c>
      <c r="R70">
        <f>ROUND(Distance!R70/15000000,0)</f>
        <v>69</v>
      </c>
      <c r="S70">
        <f>ROUND(Distance!S70/15000000,0)</f>
        <v>70</v>
      </c>
      <c r="T70">
        <f>ROUND(Distance!T70/15000000,0)</f>
        <v>666</v>
      </c>
      <c r="U70">
        <f>ROUND(Distance!U70/15000000,0)</f>
        <v>72</v>
      </c>
      <c r="V70">
        <f>ROUND(Distance!V70/15000000,0)</f>
        <v>7</v>
      </c>
      <c r="W70">
        <f>ROUND(Distance!W70/15000000,0)</f>
        <v>646</v>
      </c>
      <c r="X70">
        <f>ROUND(Distance!X70/15000000,0)</f>
        <v>82</v>
      </c>
      <c r="Y70">
        <f>ROUND(Distance!Y70/15000000,0)</f>
        <v>74</v>
      </c>
      <c r="Z70">
        <f>ROUND(Distance!Z70/15000000,0)</f>
        <v>645</v>
      </c>
      <c r="AA70">
        <f>ROUND(Distance!AA70/15000000,0)</f>
        <v>80</v>
      </c>
      <c r="AB70">
        <f>ROUND(Distance!AB70/15000000,0)</f>
        <v>70</v>
      </c>
      <c r="AC70">
        <f>ROUND(Distance!AC70/15000000,0)</f>
        <v>73</v>
      </c>
      <c r="AD70">
        <f>ROUND(Distance!AD70/15000000,0)</f>
        <v>69</v>
      </c>
      <c r="AE70">
        <f>ROUND(Distance!AE70/15000000,0)</f>
        <v>661</v>
      </c>
      <c r="AF70">
        <f>ROUND(Distance!AF70/15000000,0)</f>
        <v>72</v>
      </c>
      <c r="AG70">
        <f>ROUND(Distance!AG70/15000000,0)</f>
        <v>6</v>
      </c>
      <c r="AH70">
        <f>ROUND(Distance!AH70/15000000,0)</f>
        <v>634</v>
      </c>
      <c r="AI70">
        <f>ROUND(Distance!AI70/15000000,0)</f>
        <v>69</v>
      </c>
      <c r="AJ70">
        <f>ROUND(Distance!AJ70/15000000,0)</f>
        <v>634</v>
      </c>
      <c r="AK70">
        <f>ROUND(Distance!AK70/15000000,0)</f>
        <v>634</v>
      </c>
      <c r="AL70">
        <f>ROUND(Distance!AL70/15000000,0)</f>
        <v>646</v>
      </c>
      <c r="AM70">
        <f>ROUND(Distance!AM70/15000000,0)</f>
        <v>652</v>
      </c>
      <c r="AN70">
        <f>ROUND(Distance!AN70/15000000,0)</f>
        <v>67</v>
      </c>
      <c r="AO70">
        <f>ROUND(Distance!AO70/15000000,0)</f>
        <v>68</v>
      </c>
      <c r="AP70">
        <f>ROUND(Distance!AP70/15000000,0)</f>
        <v>71</v>
      </c>
      <c r="AQ70">
        <f>ROUND(Distance!AQ70/15000000,0)</f>
        <v>67</v>
      </c>
      <c r="AR70">
        <f>ROUND(Distance!AR70/15000000,0)</f>
        <v>573</v>
      </c>
      <c r="AS70">
        <f>ROUND(Distance!AS70/15000000,0)</f>
        <v>15</v>
      </c>
      <c r="AT70">
        <f>ROUND(Distance!AT70/15000000,0)</f>
        <v>131</v>
      </c>
      <c r="AU70">
        <f>ROUND(Distance!AU70/15000000,0)</f>
        <v>177</v>
      </c>
      <c r="AV70">
        <f>ROUND(Distance!AV70/15000000,0)</f>
        <v>11</v>
      </c>
      <c r="AW70">
        <f>ROUND(Distance!AW70/15000000,0)</f>
        <v>142</v>
      </c>
      <c r="AX70">
        <f>ROUND(Distance!AX70/15000000,0)</f>
        <v>173</v>
      </c>
      <c r="AY70">
        <f>ROUND(Distance!AY70/15000000,0)</f>
        <v>207</v>
      </c>
      <c r="AZ70">
        <f>ROUND(Distance!AZ70/15000000,0)</f>
        <v>239</v>
      </c>
      <c r="BA70">
        <f>ROUND(Distance!BA70/15000000,0)</f>
        <v>281</v>
      </c>
      <c r="BB70">
        <f>ROUND(Distance!BB70/15000000,0)</f>
        <v>304</v>
      </c>
      <c r="BC70">
        <f>ROUND(Distance!BC70/15000000,0)</f>
        <v>33</v>
      </c>
      <c r="BD70">
        <f>ROUND(Distance!BD70/15000000,0)</f>
        <v>359</v>
      </c>
      <c r="BE70">
        <f>ROUND(Distance!BE70/15000000,0)</f>
        <v>413</v>
      </c>
      <c r="BF70">
        <f>ROUND(Distance!BF70/15000000,0)</f>
        <v>487</v>
      </c>
      <c r="BG70">
        <f>ROUND(Distance!BG70/15000000,0)</f>
        <v>519</v>
      </c>
      <c r="BH70">
        <f>ROUND(Distance!BH70/15000000,0)</f>
        <v>595</v>
      </c>
      <c r="BI70">
        <f>ROUND(Distance!BI70/15000000,0)</f>
        <v>110</v>
      </c>
      <c r="BJ70">
        <f>ROUND(Distance!BJ70/15000000,0)</f>
        <v>538</v>
      </c>
      <c r="BK70">
        <f>ROUND(Distance!BK70/15000000,0)</f>
        <v>515</v>
      </c>
      <c r="BL70">
        <f>ROUND(Distance!BL70/15000000,0)</f>
        <v>67</v>
      </c>
      <c r="BM70">
        <f>ROUND(Distance!BM70/15000000,0)</f>
        <v>436</v>
      </c>
      <c r="BN70">
        <f>ROUND(Distance!BN70/15000000,0)</f>
        <v>331</v>
      </c>
      <c r="BO70">
        <f>ROUND(Distance!BO70/15000000,0)</f>
        <v>214</v>
      </c>
      <c r="BP70">
        <f>ROUND(Distance!BP70/15000000,0)</f>
        <v>247</v>
      </c>
      <c r="BQ70">
        <f>ROUND(Distance!BQ70/15000000,0)</f>
        <v>0</v>
      </c>
      <c r="BR70">
        <f>ROUND(Distance!BR70/15000000,0)</f>
        <v>333</v>
      </c>
      <c r="BS70">
        <f>ROUND(Distance!BS70/15000000,0)</f>
        <v>243</v>
      </c>
      <c r="BT70">
        <f>ROUND(Distance!BT70/15000000,0)</f>
        <v>303</v>
      </c>
      <c r="BU70">
        <f>ROUND(Distance!BU70/15000000,0)</f>
        <v>515</v>
      </c>
      <c r="BV70">
        <f>ROUND(Distance!BV70/15000000,0)</f>
        <v>515</v>
      </c>
      <c r="BW70">
        <f>ROUND(Distance!BW70/15000000,0)</f>
        <v>566</v>
      </c>
      <c r="BX70">
        <f>ROUND(Distance!BX70/15000000,0)</f>
        <v>566</v>
      </c>
      <c r="BY70">
        <f>ROUND(Distance!BY70/15000000,0)</f>
        <v>351</v>
      </c>
      <c r="BZ70">
        <f>ROUND(Distance!BZ70/15000000,0)</f>
        <v>145</v>
      </c>
      <c r="CA70">
        <f>ROUND(Distance!CA70/15000000,0)</f>
        <v>155</v>
      </c>
      <c r="CB70">
        <f>ROUND(Distance!CB70/15000000,0)</f>
        <v>174</v>
      </c>
      <c r="CC70">
        <f>ROUND(Distance!CC70/15000000,0)</f>
        <v>167</v>
      </c>
      <c r="CD70">
        <f>ROUND(Distance!CD70/15000000,0)</f>
        <v>292</v>
      </c>
      <c r="CE70">
        <f>ROUND(Distance!CE70/15000000,0)</f>
        <v>304</v>
      </c>
      <c r="CF70">
        <f>ROUND(Distance!CF70/15000000,0)</f>
        <v>304</v>
      </c>
      <c r="CG70">
        <f>ROUND(Distance!CG70/15000000,0)</f>
        <v>35</v>
      </c>
      <c r="CH70">
        <f>ROUND(Distance!CH70/15000000,0)</f>
        <v>121</v>
      </c>
      <c r="CI70">
        <f>ROUND(Distance!CI70/15000000,0)</f>
        <v>11</v>
      </c>
      <c r="CJ70">
        <f>ROUND(Distance!CJ70/15000000,0)</f>
        <v>147</v>
      </c>
      <c r="CK70">
        <f>ROUND(Distance!CK70/15000000,0)</f>
        <v>11</v>
      </c>
      <c r="CL70">
        <f>ROUND(Distance!CL70/15000000,0)</f>
        <v>110</v>
      </c>
      <c r="CM70">
        <f>ROUND(Distance!CM70/15000000,0)</f>
        <v>111</v>
      </c>
      <c r="CN70">
        <f>ROUND(Distance!CN70/15000000,0)</f>
        <v>110</v>
      </c>
      <c r="CO70">
        <f>ROUND(Distance!CO70/15000000,0)</f>
        <v>104</v>
      </c>
      <c r="CP70">
        <f>ROUND(Distance!CP70/15000000,0)</f>
        <v>189</v>
      </c>
      <c r="CQ70">
        <f>ROUND(Distance!CQ70/15000000,0)</f>
        <v>198</v>
      </c>
      <c r="CR70">
        <f>ROUND(Distance!CR70/15000000,0)</f>
        <v>198</v>
      </c>
      <c r="CS70">
        <f>ROUND(Distance!CS70/15000000,0)</f>
        <v>174</v>
      </c>
      <c r="CT70">
        <f>ROUND(Distance!CT70/15000000,0)</f>
        <v>172</v>
      </c>
      <c r="CU70">
        <f>ROUND(Distance!CU70/15000000,0)</f>
        <v>172</v>
      </c>
      <c r="CV70">
        <f>ROUND(Distance!CV70/15000000,0)</f>
        <v>24</v>
      </c>
      <c r="CW70">
        <f>ROUND(Distance!CW70/15000000,0)</f>
        <v>247</v>
      </c>
      <c r="CX70">
        <f>ROUND(Distance!CX70/15000000,0)</f>
        <v>257</v>
      </c>
      <c r="CY70">
        <f>ROUND(Distance!CY70/15000000,0)</f>
        <v>338</v>
      </c>
      <c r="CZ70">
        <f>ROUND(Distance!CZ70/15000000,0)</f>
        <v>87</v>
      </c>
      <c r="DA70">
        <f>ROUND(Distance!DA70/15000000,0)</f>
        <v>67</v>
      </c>
      <c r="DB70">
        <f>ROUND(Distance!DB70/15000000,0)</f>
        <v>82</v>
      </c>
      <c r="DC70">
        <f>ROUND(Distance!DC70/15000000,0)</f>
        <v>82</v>
      </c>
      <c r="DD70">
        <f>ROUND(Distance!DD70/15000000,0)</f>
        <v>99</v>
      </c>
      <c r="DE70">
        <f>ROUND(Distance!DE70/15000000,0)</f>
        <v>201</v>
      </c>
      <c r="DF70">
        <f>ROUND(Distance!DF70/15000000,0)</f>
        <v>278</v>
      </c>
      <c r="DG70">
        <f>ROUND(Distance!DG70/15000000,0)</f>
        <v>241</v>
      </c>
      <c r="DH70">
        <f>ROUND(Distance!DH70/15000000,0)</f>
        <v>180</v>
      </c>
      <c r="DI70">
        <f>ROUND(Distance!DI70/15000000,0)</f>
        <v>188</v>
      </c>
      <c r="DJ70">
        <f>ROUND(Distance!DJ70/15000000,0)</f>
        <v>264</v>
      </c>
      <c r="DK70">
        <f>ROUND(Distance!DK70/15000000,0)</f>
        <v>524</v>
      </c>
      <c r="DL70">
        <f>ROUND(Distance!DL70/15000000,0)</f>
        <v>211</v>
      </c>
      <c r="DM70">
        <f>ROUND(Distance!DM70/15000000,0)</f>
        <v>124</v>
      </c>
      <c r="DN70">
        <f>ROUND(Distance!DN70/15000000,0)</f>
        <v>82</v>
      </c>
      <c r="DO70">
        <f>ROUND(Distance!DO70/15000000,0)</f>
        <v>98</v>
      </c>
      <c r="DP70">
        <f>ROUND(Distance!DP70/15000000,0)</f>
        <v>565</v>
      </c>
      <c r="DQ70">
        <f>ROUND(Distance!DQ70/15000000,0)</f>
        <v>215</v>
      </c>
      <c r="DR70">
        <f>ROUND(Distance!DR70/15000000,0)</f>
        <v>240</v>
      </c>
      <c r="DS70">
        <f>ROUND(Distance!DS70/15000000,0)</f>
        <v>203</v>
      </c>
      <c r="DT70">
        <f>ROUND(Distance!DT70/15000000,0)</f>
        <v>203</v>
      </c>
      <c r="DU70">
        <f>ROUND(Distance!DU70/15000000,0)</f>
        <v>279</v>
      </c>
      <c r="DV70">
        <f>ROUND(Distance!DV70/15000000,0)</f>
        <v>203</v>
      </c>
      <c r="DW70">
        <f>ROUND(Distance!DW70/15000000,0)</f>
        <v>182</v>
      </c>
      <c r="DX70">
        <f>ROUND(Distance!DX70/15000000,0)</f>
        <v>247</v>
      </c>
      <c r="DY70">
        <f>ROUND(Distance!DY70/15000000,0)</f>
        <v>184</v>
      </c>
      <c r="DZ70">
        <f>ROUND(Distance!DZ70/15000000,0)</f>
        <v>116</v>
      </c>
      <c r="EA70">
        <f>ROUND(Distance!EA70/15000000,0)</f>
        <v>217</v>
      </c>
      <c r="EB70">
        <f>ROUND(Distance!EB70/15000000,0)</f>
        <v>25</v>
      </c>
      <c r="EC70">
        <f>ROUND(Distance!EC70/15000000,0)</f>
        <v>187</v>
      </c>
      <c r="ED70">
        <f>ROUND(Distance!ED70/15000000,0)</f>
        <v>342</v>
      </c>
      <c r="EE70">
        <f>ROUND(Distance!EE70/15000000,0)</f>
        <v>67</v>
      </c>
      <c r="EF70">
        <f>ROUND(Distance!EF70/15000000,0)</f>
        <v>194</v>
      </c>
      <c r="EG70">
        <f>ROUND(Distance!EG70/15000000,0)</f>
        <v>25</v>
      </c>
      <c r="EH70">
        <f>ROUND(Distance!EH70/15000000,0)</f>
        <v>115</v>
      </c>
      <c r="EI70">
        <f>ROUND(Distance!EI70/15000000,0)</f>
        <v>128</v>
      </c>
      <c r="EJ70">
        <f>ROUND(Distance!EJ70/15000000,0)</f>
        <v>120</v>
      </c>
      <c r="EK70">
        <f>ROUND(Distance!EK70/15000000,0)</f>
        <v>115</v>
      </c>
      <c r="EL70">
        <f>ROUND(Distance!EL70/15000000,0)</f>
        <v>247</v>
      </c>
      <c r="EM70">
        <f>ROUND(Distance!EM70/15000000,0)</f>
        <v>311</v>
      </c>
      <c r="EN70">
        <f>ROUND(Distance!EN70/15000000,0)</f>
        <v>171</v>
      </c>
      <c r="EO70">
        <f>ROUND(Distance!EO70/15000000,0)</f>
        <v>162</v>
      </c>
      <c r="EP70">
        <f>ROUND(Distance!EP70/15000000,0)</f>
        <v>161</v>
      </c>
      <c r="EQ70">
        <f>ROUND(Distance!EQ70/15000000,0)</f>
        <v>152</v>
      </c>
      <c r="ER70">
        <f>ROUND(Distance!ER70/15000000,0)</f>
        <v>142</v>
      </c>
      <c r="ES70">
        <f>ROUND(Distance!ES70/15000000,0)</f>
        <v>156</v>
      </c>
      <c r="ET70">
        <f>ROUND(Distance!ET70/15000000,0)</f>
        <v>198</v>
      </c>
    </row>
    <row r="71" spans="1:150" x14ac:dyDescent="0.25">
      <c r="A71">
        <f>ROUND(Distance!A71/15000000,0)</f>
        <v>431</v>
      </c>
      <c r="B71">
        <f>ROUND(Distance!B71/15000000,0)</f>
        <v>35</v>
      </c>
      <c r="C71">
        <f>ROUND(Distance!C71/15000000,0)</f>
        <v>353</v>
      </c>
      <c r="D71">
        <f>ROUND(Distance!D71/15000000,0)</f>
        <v>632</v>
      </c>
      <c r="E71">
        <f>ROUND(Distance!E71/15000000,0)</f>
        <v>515</v>
      </c>
      <c r="F71">
        <f>ROUND(Distance!F71/15000000,0)</f>
        <v>223</v>
      </c>
      <c r="G71">
        <f>ROUND(Distance!G71/15000000,0)</f>
        <v>296</v>
      </c>
      <c r="H71">
        <f>ROUND(Distance!H71/15000000,0)</f>
        <v>335</v>
      </c>
      <c r="I71">
        <f>ROUND(Distance!I71/15000000,0)</f>
        <v>334</v>
      </c>
      <c r="J71">
        <f>ROUND(Distance!J71/15000000,0)</f>
        <v>308</v>
      </c>
      <c r="K71">
        <f>ROUND(Distance!K71/15000000,0)</f>
        <v>306</v>
      </c>
      <c r="L71">
        <f>ROUND(Distance!L71/15000000,0)</f>
        <v>360</v>
      </c>
      <c r="M71">
        <f>ROUND(Distance!M71/15000000,0)</f>
        <v>334</v>
      </c>
      <c r="N71">
        <f>ROUND(Distance!N71/15000000,0)</f>
        <v>30</v>
      </c>
      <c r="O71">
        <f>ROUND(Distance!O71/15000000,0)</f>
        <v>440</v>
      </c>
      <c r="P71">
        <f>ROUND(Distance!P71/15000000,0)</f>
        <v>363</v>
      </c>
      <c r="Q71">
        <f>ROUND(Distance!Q71/15000000,0)</f>
        <v>364</v>
      </c>
      <c r="R71">
        <f>ROUND(Distance!R71/15000000,0)</f>
        <v>363</v>
      </c>
      <c r="S71">
        <f>ROUND(Distance!S71/15000000,0)</f>
        <v>368</v>
      </c>
      <c r="T71">
        <f>ROUND(Distance!T71/15000000,0)</f>
        <v>340</v>
      </c>
      <c r="U71">
        <f>ROUND(Distance!U71/15000000,0)</f>
        <v>400</v>
      </c>
      <c r="V71">
        <f>ROUND(Distance!V71/15000000,0)</f>
        <v>366</v>
      </c>
      <c r="W71">
        <f>ROUND(Distance!W71/15000000,0)</f>
        <v>3</v>
      </c>
      <c r="X71">
        <f>ROUND(Distance!X71/15000000,0)</f>
        <v>513</v>
      </c>
      <c r="Y71">
        <f>ROUND(Distance!Y71/15000000,0)</f>
        <v>441</v>
      </c>
      <c r="Z71">
        <f>ROUND(Distance!Z71/15000000,0)</f>
        <v>322</v>
      </c>
      <c r="AA71">
        <f>ROUND(Distance!AA71/15000000,0)</f>
        <v>469</v>
      </c>
      <c r="AB71">
        <f>ROUND(Distance!AB71/15000000,0)</f>
        <v>38</v>
      </c>
      <c r="AC71">
        <f>ROUND(Distance!AC71/15000000,0)</f>
        <v>402</v>
      </c>
      <c r="AD71">
        <f>ROUND(Distance!AD71/15000000,0)</f>
        <v>365</v>
      </c>
      <c r="AE71">
        <f>ROUND(Distance!AE71/15000000,0)</f>
        <v>337</v>
      </c>
      <c r="AF71">
        <f>ROUND(Distance!AF71/15000000,0)</f>
        <v>400</v>
      </c>
      <c r="AG71">
        <f>ROUND(Distance!AG71/15000000,0)</f>
        <v>305</v>
      </c>
      <c r="AH71">
        <f>ROUND(Distance!AH71/15000000,0)</f>
        <v>306</v>
      </c>
      <c r="AI71">
        <f>ROUND(Distance!AI71/15000000,0)</f>
        <v>363</v>
      </c>
      <c r="AJ71">
        <f>ROUND(Distance!AJ71/15000000,0)</f>
        <v>308</v>
      </c>
      <c r="AK71">
        <f>ROUND(Distance!AK71/15000000,0)</f>
        <v>308</v>
      </c>
      <c r="AL71">
        <f>ROUND(Distance!AL71/15000000,0)</f>
        <v>323</v>
      </c>
      <c r="AM71">
        <f>ROUND(Distance!AM71/15000000,0)</f>
        <v>327</v>
      </c>
      <c r="AN71">
        <f>ROUND(Distance!AN71/15000000,0)</f>
        <v>341</v>
      </c>
      <c r="AO71">
        <f>ROUND(Distance!AO71/15000000,0)</f>
        <v>349</v>
      </c>
      <c r="AP71">
        <f>ROUND(Distance!AP71/15000000,0)</f>
        <v>374</v>
      </c>
      <c r="AQ71">
        <f>ROUND(Distance!AQ71/15000000,0)</f>
        <v>339</v>
      </c>
      <c r="AR71">
        <f>ROUND(Distance!AR71/15000000,0)</f>
        <v>284</v>
      </c>
      <c r="AS71">
        <f>ROUND(Distance!AS71/15000000,0)</f>
        <v>191</v>
      </c>
      <c r="AT71">
        <f>ROUND(Distance!AT71/15000000,0)</f>
        <v>335</v>
      </c>
      <c r="AU71">
        <f>ROUND(Distance!AU71/15000000,0)</f>
        <v>160</v>
      </c>
      <c r="AV71">
        <f>ROUND(Distance!AV71/15000000,0)</f>
        <v>335</v>
      </c>
      <c r="AW71">
        <f>ROUND(Distance!AW71/15000000,0)</f>
        <v>28</v>
      </c>
      <c r="AX71">
        <f>ROUND(Distance!AX71/15000000,0)</f>
        <v>222</v>
      </c>
      <c r="AY71">
        <f>ROUND(Distance!AY71/15000000,0)</f>
        <v>181</v>
      </c>
      <c r="AZ71">
        <f>ROUND(Distance!AZ71/15000000,0)</f>
        <v>142</v>
      </c>
      <c r="BA71">
        <f>ROUND(Distance!BA71/15000000,0)</f>
        <v>8</v>
      </c>
      <c r="BB71">
        <f>ROUND(Distance!BB71/15000000,0)</f>
        <v>515</v>
      </c>
      <c r="BC71">
        <f>ROUND(Distance!BC71/15000000,0)</f>
        <v>303</v>
      </c>
      <c r="BD71">
        <f>ROUND(Distance!BD71/15000000,0)</f>
        <v>41</v>
      </c>
      <c r="BE71">
        <f>ROUND(Distance!BE71/15000000,0)</f>
        <v>101</v>
      </c>
      <c r="BF71">
        <f>ROUND(Distance!BF71/15000000,0)</f>
        <v>182</v>
      </c>
      <c r="BG71">
        <f>ROUND(Distance!BG71/15000000,0)</f>
        <v>214</v>
      </c>
      <c r="BH71">
        <f>ROUND(Distance!BH71/15000000,0)</f>
        <v>28</v>
      </c>
      <c r="BI71">
        <f>ROUND(Distance!BI71/15000000,0)</f>
        <v>334</v>
      </c>
      <c r="BJ71">
        <f>ROUND(Distance!BJ71/15000000,0)</f>
        <v>231</v>
      </c>
      <c r="BK71">
        <f>ROUND(Distance!BK71/15000000,0)</f>
        <v>211</v>
      </c>
      <c r="BL71">
        <f>ROUND(Distance!BL71/15000000,0)</f>
        <v>342</v>
      </c>
      <c r="BM71">
        <f>ROUND(Distance!BM71/15000000,0)</f>
        <v>125</v>
      </c>
      <c r="BN71">
        <f>ROUND(Distance!BN71/15000000,0)</f>
        <v>23</v>
      </c>
      <c r="BO71">
        <f>ROUND(Distance!BO71/15000000,0)</f>
        <v>177</v>
      </c>
      <c r="BP71">
        <f>ROUND(Distance!BP71/15000000,0)</f>
        <v>131</v>
      </c>
      <c r="BQ71">
        <f>ROUND(Distance!BQ71/15000000,0)</f>
        <v>333</v>
      </c>
      <c r="BR71">
        <f>ROUND(Distance!BR71/15000000,0)</f>
        <v>0</v>
      </c>
      <c r="BS71">
        <f>ROUND(Distance!BS71/15000000,0)</f>
        <v>136</v>
      </c>
      <c r="BT71">
        <f>ROUND(Distance!BT71/15000000,0)</f>
        <v>504</v>
      </c>
      <c r="BU71">
        <f>ROUND(Distance!BU71/15000000,0)</f>
        <v>210</v>
      </c>
      <c r="BV71">
        <f>ROUND(Distance!BV71/15000000,0)</f>
        <v>210</v>
      </c>
      <c r="BW71">
        <f>ROUND(Distance!BW71/15000000,0)</f>
        <v>259</v>
      </c>
      <c r="BX71">
        <f>ROUND(Distance!BX71/15000000,0)</f>
        <v>259</v>
      </c>
      <c r="BY71">
        <f>ROUND(Distance!BY71/15000000,0)</f>
        <v>71</v>
      </c>
      <c r="BZ71">
        <f>ROUND(Distance!BZ71/15000000,0)</f>
        <v>255</v>
      </c>
      <c r="CA71">
        <f>ROUND(Distance!CA71/15000000,0)</f>
        <v>254</v>
      </c>
      <c r="CB71">
        <f>ROUND(Distance!CB71/15000000,0)</f>
        <v>222</v>
      </c>
      <c r="CC71">
        <f>ROUND(Distance!CC71/15000000,0)</f>
        <v>214</v>
      </c>
      <c r="CD71">
        <f>ROUND(Distance!CD71/15000000,0)</f>
        <v>642</v>
      </c>
      <c r="CE71">
        <f>ROUND(Distance!CE71/15000000,0)</f>
        <v>536</v>
      </c>
      <c r="CF71">
        <f>ROUND(Distance!CF71/15000000,0)</f>
        <v>528</v>
      </c>
      <c r="CG71">
        <f>ROUND(Distance!CG71/15000000,0)</f>
        <v>618</v>
      </c>
      <c r="CH71">
        <f>ROUND(Distance!CH71/15000000,0)</f>
        <v>274</v>
      </c>
      <c r="CI71">
        <f>ROUND(Distance!CI71/15000000,0)</f>
        <v>276</v>
      </c>
      <c r="CJ71">
        <f>ROUND(Distance!CJ71/15000000,0)</f>
        <v>26</v>
      </c>
      <c r="CK71">
        <f>ROUND(Distance!CK71/15000000,0)</f>
        <v>358</v>
      </c>
      <c r="CL71">
        <f>ROUND(Distance!CL71/15000000,0)</f>
        <v>335</v>
      </c>
      <c r="CM71">
        <f>ROUND(Distance!CM71/15000000,0)</f>
        <v>333</v>
      </c>
      <c r="CN71">
        <f>ROUND(Distance!CN71/15000000,0)</f>
        <v>338</v>
      </c>
      <c r="CO71">
        <f>ROUND(Distance!CO71/15000000,0)</f>
        <v>332</v>
      </c>
      <c r="CP71">
        <f>ROUND(Distance!CP71/15000000,0)</f>
        <v>20</v>
      </c>
      <c r="CQ71">
        <f>ROUND(Distance!CQ71/15000000,0)</f>
        <v>186</v>
      </c>
      <c r="CR71">
        <f>ROUND(Distance!CR71/15000000,0)</f>
        <v>194</v>
      </c>
      <c r="CS71">
        <f>ROUND(Distance!CS71/15000000,0)</f>
        <v>222</v>
      </c>
      <c r="CT71">
        <f>ROUND(Distance!CT71/15000000,0)</f>
        <v>233</v>
      </c>
      <c r="CU71">
        <f>ROUND(Distance!CU71/15000000,0)</f>
        <v>233</v>
      </c>
      <c r="CV71">
        <f>ROUND(Distance!CV71/15000000,0)</f>
        <v>134</v>
      </c>
      <c r="CW71">
        <f>ROUND(Distance!CW71/15000000,0)</f>
        <v>131</v>
      </c>
      <c r="CX71">
        <f>ROUND(Distance!CX71/15000000,0)</f>
        <v>121</v>
      </c>
      <c r="CY71">
        <f>ROUND(Distance!CY71/15000000,0)</f>
        <v>367</v>
      </c>
      <c r="CZ71">
        <f>ROUND(Distance!CZ71/15000000,0)</f>
        <v>415</v>
      </c>
      <c r="DA71">
        <f>ROUND(Distance!DA71/15000000,0)</f>
        <v>371</v>
      </c>
      <c r="DB71">
        <f>ROUND(Distance!DB71/15000000,0)</f>
        <v>364</v>
      </c>
      <c r="DC71">
        <f>ROUND(Distance!DC71/15000000,0)</f>
        <v>396</v>
      </c>
      <c r="DD71">
        <f>ROUND(Distance!DD71/15000000,0)</f>
        <v>378</v>
      </c>
      <c r="DE71">
        <f>ROUND(Distance!DE71/15000000,0)</f>
        <v>496</v>
      </c>
      <c r="DF71">
        <f>ROUND(Distance!DF71/15000000,0)</f>
        <v>570</v>
      </c>
      <c r="DG71">
        <f>ROUND(Distance!DG71/15000000,0)</f>
        <v>545</v>
      </c>
      <c r="DH71">
        <f>ROUND(Distance!DH71/15000000,0)</f>
        <v>478</v>
      </c>
      <c r="DI71">
        <f>ROUND(Distance!DI71/15000000,0)</f>
        <v>467</v>
      </c>
      <c r="DJ71">
        <f>ROUND(Distance!DJ71/15000000,0)</f>
        <v>51</v>
      </c>
      <c r="DK71">
        <f>ROUND(Distance!DK71/15000000,0)</f>
        <v>359</v>
      </c>
      <c r="DL71">
        <f>ROUND(Distance!DL71/15000000,0)</f>
        <v>465</v>
      </c>
      <c r="DM71">
        <f>ROUND(Distance!DM71/15000000,0)</f>
        <v>395</v>
      </c>
      <c r="DN71">
        <f>ROUND(Distance!DN71/15000000,0)</f>
        <v>4</v>
      </c>
      <c r="DO71">
        <f>ROUND(Distance!DO71/15000000,0)</f>
        <v>432</v>
      </c>
      <c r="DP71">
        <f>ROUND(Distance!DP71/15000000,0)</f>
        <v>390</v>
      </c>
      <c r="DQ71">
        <f>ROUND(Distance!DQ71/15000000,0)</f>
        <v>523</v>
      </c>
      <c r="DR71">
        <f>ROUND(Distance!DR71/15000000,0)</f>
        <v>515</v>
      </c>
      <c r="DS71">
        <f>ROUND(Distance!DS71/15000000,0)</f>
        <v>480</v>
      </c>
      <c r="DT71">
        <f>ROUND(Distance!DT71/15000000,0)</f>
        <v>480</v>
      </c>
      <c r="DU71">
        <f>ROUND(Distance!DU71/15000000,0)</f>
        <v>569</v>
      </c>
      <c r="DV71">
        <f>ROUND(Distance!DV71/15000000,0)</f>
        <v>498</v>
      </c>
      <c r="DW71">
        <f>ROUND(Distance!DW71/15000000,0)</f>
        <v>495</v>
      </c>
      <c r="DX71">
        <f>ROUND(Distance!DX71/15000000,0)</f>
        <v>551</v>
      </c>
      <c r="DY71">
        <f>ROUND(Distance!DY71/15000000,0)</f>
        <v>482</v>
      </c>
      <c r="DZ71">
        <f>ROUND(Distance!DZ71/15000000,0)</f>
        <v>445</v>
      </c>
      <c r="EA71">
        <f>ROUND(Distance!EA71/15000000,0)</f>
        <v>523</v>
      </c>
      <c r="EB71">
        <f>ROUND(Distance!EB71/15000000,0)</f>
        <v>551</v>
      </c>
      <c r="EC71">
        <f>ROUND(Distance!EC71/15000000,0)</f>
        <v>469</v>
      </c>
      <c r="ED71">
        <f>ROUND(Distance!ED71/15000000,0)</f>
        <v>367</v>
      </c>
      <c r="EE71">
        <f>ROUND(Distance!EE71/15000000,0)</f>
        <v>372</v>
      </c>
      <c r="EF71">
        <f>ROUND(Distance!EF71/15000000,0)</f>
        <v>473</v>
      </c>
      <c r="EG71">
        <f>ROUND(Distance!EG71/15000000,0)</f>
        <v>551</v>
      </c>
      <c r="EH71">
        <f>ROUND(Distance!EH71/15000000,0)</f>
        <v>427</v>
      </c>
      <c r="EI71">
        <f>ROUND(Distance!EI71/15000000,0)</f>
        <v>439</v>
      </c>
      <c r="EJ71">
        <f>ROUND(Distance!EJ71/15000000,0)</f>
        <v>432</v>
      </c>
      <c r="EK71">
        <f>ROUND(Distance!EK71/15000000,0)</f>
        <v>422</v>
      </c>
      <c r="EL71">
        <f>ROUND(Distance!EL71/15000000,0)</f>
        <v>551</v>
      </c>
      <c r="EM71">
        <f>ROUND(Distance!EM71/15000000,0)</f>
        <v>604</v>
      </c>
      <c r="EN71">
        <f>ROUND(Distance!EN71/15000000,0)</f>
        <v>481</v>
      </c>
      <c r="EO71">
        <f>ROUND(Distance!EO71/15000000,0)</f>
        <v>472</v>
      </c>
      <c r="EP71">
        <f>ROUND(Distance!EP71/15000000,0)</f>
        <v>470</v>
      </c>
      <c r="EQ71">
        <f>ROUND(Distance!EQ71/15000000,0)</f>
        <v>459</v>
      </c>
      <c r="ER71">
        <f>ROUND(Distance!ER71/15000000,0)</f>
        <v>46</v>
      </c>
      <c r="ES71">
        <f>ROUND(Distance!ES71/15000000,0)</f>
        <v>458</v>
      </c>
      <c r="ET71">
        <f>ROUND(Distance!ET71/15000000,0)</f>
        <v>499</v>
      </c>
    </row>
    <row r="72" spans="1:150" x14ac:dyDescent="0.25">
      <c r="A72">
        <f>ROUND(Distance!A72/15000000,0)</f>
        <v>358</v>
      </c>
      <c r="B72">
        <f>ROUND(Distance!B72/15000000,0)</f>
        <v>477</v>
      </c>
      <c r="C72">
        <f>ROUND(Distance!C72/15000000,0)</f>
        <v>481</v>
      </c>
      <c r="D72">
        <f>ROUND(Distance!D72/15000000,0)</f>
        <v>74</v>
      </c>
      <c r="E72">
        <f>ROUND(Distance!E72/15000000,0)</f>
        <v>87</v>
      </c>
      <c r="F72">
        <f>ROUND(Distance!F72/15000000,0)</f>
        <v>95</v>
      </c>
      <c r="G72">
        <f>ROUND(Distance!G72/15000000,0)</f>
        <v>43</v>
      </c>
      <c r="H72">
        <f>ROUND(Distance!H72/15000000,0)</f>
        <v>452</v>
      </c>
      <c r="I72">
        <f>ROUND(Distance!I72/15000000,0)</f>
        <v>458</v>
      </c>
      <c r="J72">
        <f>ROUND(Distance!J72/15000000,0)</f>
        <v>44</v>
      </c>
      <c r="K72">
        <f>ROUND(Distance!K72/15000000,0)</f>
        <v>434</v>
      </c>
      <c r="L72">
        <f>ROUND(Distance!L72/15000000,0)</f>
        <v>488</v>
      </c>
      <c r="M72">
        <f>ROUND(Distance!M72/15000000,0)</f>
        <v>453</v>
      </c>
      <c r="N72">
        <f>ROUND(Distance!N72/15000000,0)</f>
        <v>434</v>
      </c>
      <c r="O72">
        <f>ROUND(Distance!O72/15000000,0)</f>
        <v>57</v>
      </c>
      <c r="P72">
        <f>ROUND(Distance!P72/15000000,0)</f>
        <v>492</v>
      </c>
      <c r="Q72">
        <f>ROUND(Distance!Q72/15000000,0)</f>
        <v>49</v>
      </c>
      <c r="R72">
        <f>ROUND(Distance!R72/15000000,0)</f>
        <v>491</v>
      </c>
      <c r="S72">
        <f>ROUND(Distance!S72/15000000,0)</f>
        <v>494</v>
      </c>
      <c r="T72">
        <f>ROUND(Distance!T72/15000000,0)</f>
        <v>470</v>
      </c>
      <c r="U72">
        <f>ROUND(Distance!U72/15000000,0)</f>
        <v>53</v>
      </c>
      <c r="V72">
        <f>ROUND(Distance!V72/15000000,0)</f>
        <v>50</v>
      </c>
      <c r="W72">
        <f>ROUND(Distance!W72/15000000,0)</f>
        <v>453</v>
      </c>
      <c r="X72">
        <f>ROUND(Distance!X72/15000000,0)</f>
        <v>647</v>
      </c>
      <c r="Y72">
        <f>ROUND(Distance!Y72/15000000,0)</f>
        <v>577</v>
      </c>
      <c r="Z72">
        <f>ROUND(Distance!Z72/15000000,0)</f>
        <v>5</v>
      </c>
      <c r="AA72">
        <f>ROUND(Distance!AA72/15000000,0)</f>
        <v>592</v>
      </c>
      <c r="AB72">
        <f>ROUND(Distance!AB72/15000000,0)</f>
        <v>509</v>
      </c>
      <c r="AC72">
        <f>ROUND(Distance!AC72/15000000,0)</f>
        <v>523</v>
      </c>
      <c r="AD72">
        <f>ROUND(Distance!AD72/15000000,0)</f>
        <v>495</v>
      </c>
      <c r="AE72">
        <f>ROUND(Distance!AE72/15000000,0)</f>
        <v>467</v>
      </c>
      <c r="AF72">
        <f>ROUND(Distance!AF72/15000000,0)</f>
        <v>53</v>
      </c>
      <c r="AG72">
        <f>ROUND(Distance!AG72/15000000,0)</f>
        <v>436</v>
      </c>
      <c r="AH72">
        <f>ROUND(Distance!AH72/15000000,0)</f>
        <v>435</v>
      </c>
      <c r="AI72">
        <f>ROUND(Distance!AI72/15000000,0)</f>
        <v>492</v>
      </c>
      <c r="AJ72">
        <f>ROUND(Distance!AJ72/15000000,0)</f>
        <v>438</v>
      </c>
      <c r="AK72">
        <f>ROUND(Distance!AK72/15000000,0)</f>
        <v>437</v>
      </c>
      <c r="AL72">
        <f>ROUND(Distance!AL72/15000000,0)</f>
        <v>454</v>
      </c>
      <c r="AM72">
        <f>ROUND(Distance!AM72/15000000,0)</f>
        <v>458</v>
      </c>
      <c r="AN72">
        <f>ROUND(Distance!AN72/15000000,0)</f>
        <v>464</v>
      </c>
      <c r="AO72">
        <f>ROUND(Distance!AO72/15000000,0)</f>
        <v>473</v>
      </c>
      <c r="AP72">
        <f>ROUND(Distance!AP72/15000000,0)</f>
        <v>482</v>
      </c>
      <c r="AQ72">
        <f>ROUND(Distance!AQ72/15000000,0)</f>
        <v>454</v>
      </c>
      <c r="AR72">
        <f>ROUND(Distance!AR72/15000000,0)</f>
        <v>186</v>
      </c>
      <c r="AS72">
        <f>ROUND(Distance!AS72/15000000,0)</f>
        <v>103</v>
      </c>
      <c r="AT72">
        <f>ROUND(Distance!AT72/15000000,0)</f>
        <v>249</v>
      </c>
      <c r="AU72">
        <f>ROUND(Distance!AU72/15000000,0)</f>
        <v>79</v>
      </c>
      <c r="AV72">
        <f>ROUND(Distance!AV72/15000000,0)</f>
        <v>212</v>
      </c>
      <c r="AW72">
        <f>ROUND(Distance!AW72/15000000,0)</f>
        <v>152</v>
      </c>
      <c r="AX72">
        <f>ROUND(Distance!AX72/15000000,0)</f>
        <v>92</v>
      </c>
      <c r="AY72">
        <f>ROUND(Distance!AY72/15000000,0)</f>
        <v>477</v>
      </c>
      <c r="AZ72">
        <f>ROUND(Distance!AZ72/15000000,0)</f>
        <v>590</v>
      </c>
      <c r="BA72">
        <f>ROUND(Distance!BA72/15000000,0)</f>
        <v>589</v>
      </c>
      <c r="BB72">
        <f>ROUND(Distance!BB72/15000000,0)</f>
        <v>87</v>
      </c>
      <c r="BC72">
        <f>ROUND(Distance!BC72/15000000,0)</f>
        <v>133</v>
      </c>
      <c r="BD72">
        <f>ROUND(Distance!BD72/15000000,0)</f>
        <v>176</v>
      </c>
      <c r="BE72">
        <f>ROUND(Distance!BE72/15000000,0)</f>
        <v>237</v>
      </c>
      <c r="BF72">
        <f>ROUND(Distance!BF72/15000000,0)</f>
        <v>318</v>
      </c>
      <c r="BG72">
        <f>ROUND(Distance!BG72/15000000,0)</f>
        <v>350</v>
      </c>
      <c r="BH72">
        <f>ROUND(Distance!BH72/15000000,0)</f>
        <v>411</v>
      </c>
      <c r="BI72">
        <f>ROUND(Distance!BI72/15000000,0)</f>
        <v>211</v>
      </c>
      <c r="BJ72">
        <f>ROUND(Distance!BJ72/15000000,0)</f>
        <v>367</v>
      </c>
      <c r="BK72">
        <f>ROUND(Distance!BK72/15000000,0)</f>
        <v>347</v>
      </c>
      <c r="BL72">
        <f>ROUND(Distance!BL72/15000000,0)</f>
        <v>465</v>
      </c>
      <c r="BM72">
        <f>ROUND(Distance!BM72/15000000,0)</f>
        <v>26</v>
      </c>
      <c r="BN72">
        <f>ROUND(Distance!BN72/15000000,0)</f>
        <v>135</v>
      </c>
      <c r="BO72">
        <f>ROUND(Distance!BO72/15000000,0)</f>
        <v>421</v>
      </c>
      <c r="BP72">
        <f>ROUND(Distance!BP72/15000000,0)</f>
        <v>508</v>
      </c>
      <c r="BQ72">
        <f>ROUND(Distance!BQ72/15000000,0)</f>
        <v>243</v>
      </c>
      <c r="BR72">
        <f>ROUND(Distance!BR72/15000000,0)</f>
        <v>136</v>
      </c>
      <c r="BS72">
        <f>ROUND(Distance!BS72/15000000,0)</f>
        <v>0</v>
      </c>
      <c r="BT72">
        <f>ROUND(Distance!BT72/15000000,0)</f>
        <v>9</v>
      </c>
      <c r="BU72">
        <f>ROUND(Distance!BU72/15000000,0)</f>
        <v>346</v>
      </c>
      <c r="BV72">
        <f>ROUND(Distance!BV72/15000000,0)</f>
        <v>346</v>
      </c>
      <c r="BW72">
        <f>ROUND(Distance!BW72/15000000,0)</f>
        <v>395</v>
      </c>
      <c r="BX72">
        <f>ROUND(Distance!BX72/15000000,0)</f>
        <v>395</v>
      </c>
      <c r="BY72">
        <f>ROUND(Distance!BY72/15000000,0)</f>
        <v>194</v>
      </c>
      <c r="BZ72">
        <f>ROUND(Distance!BZ72/15000000,0)</f>
        <v>128</v>
      </c>
      <c r="CA72">
        <f>ROUND(Distance!CA72/15000000,0)</f>
        <v>124</v>
      </c>
      <c r="CB72">
        <f>ROUND(Distance!CB72/15000000,0)</f>
        <v>91</v>
      </c>
      <c r="CC72">
        <f>ROUND(Distance!CC72/15000000,0)</f>
        <v>87</v>
      </c>
      <c r="CD72">
        <f>ROUND(Distance!CD72/15000000,0)</f>
        <v>73</v>
      </c>
      <c r="CE72">
        <f>ROUND(Distance!CE72/15000000,0)</f>
        <v>85</v>
      </c>
      <c r="CF72">
        <f>ROUND(Distance!CF72/15000000,0)</f>
        <v>85</v>
      </c>
      <c r="CG72">
        <f>ROUND(Distance!CG72/15000000,0)</f>
        <v>19</v>
      </c>
      <c r="CH72">
        <f>ROUND(Distance!CH72/15000000,0)</f>
        <v>151</v>
      </c>
      <c r="CI72">
        <f>ROUND(Distance!CI72/15000000,0)</f>
        <v>156</v>
      </c>
      <c r="CJ72">
        <f>ROUND(Distance!CJ72/15000000,0)</f>
        <v>135</v>
      </c>
      <c r="CK72">
        <f>ROUND(Distance!CK72/15000000,0)</f>
        <v>236</v>
      </c>
      <c r="CL72">
        <f>ROUND(Distance!CL72/15000000,0)</f>
        <v>21</v>
      </c>
      <c r="CM72">
        <f>ROUND(Distance!CM72/15000000,0)</f>
        <v>21</v>
      </c>
      <c r="CN72">
        <f>ROUND(Distance!CN72/15000000,0)</f>
        <v>21</v>
      </c>
      <c r="CO72">
        <f>ROUND(Distance!CO72/15000000,0)</f>
        <v>2</v>
      </c>
      <c r="CP72">
        <f>ROUND(Distance!CP72/15000000,0)</f>
        <v>69</v>
      </c>
      <c r="CQ72">
        <f>ROUND(Distance!CQ72/15000000,0)</f>
        <v>543</v>
      </c>
      <c r="CR72">
        <f>ROUND(Distance!CR72/15000000,0)</f>
        <v>614</v>
      </c>
      <c r="CS72">
        <f>ROUND(Distance!CS72/15000000,0)</f>
        <v>91</v>
      </c>
      <c r="CT72">
        <f>ROUND(Distance!CT72/15000000,0)</f>
        <v>102</v>
      </c>
      <c r="CU72">
        <f>ROUND(Distance!CU72/15000000,0)</f>
        <v>101</v>
      </c>
      <c r="CV72">
        <f>ROUND(Distance!CV72/15000000,0)</f>
        <v>256</v>
      </c>
      <c r="CW72">
        <f>ROUND(Distance!CW72/15000000,0)</f>
        <v>560</v>
      </c>
      <c r="CX72">
        <f>ROUND(Distance!CX72/15000000,0)</f>
        <v>166</v>
      </c>
      <c r="CY72">
        <f>ROUND(Distance!CY72/15000000,0)</f>
        <v>272</v>
      </c>
      <c r="CZ72">
        <f>ROUND(Distance!CZ72/15000000,0)</f>
        <v>330</v>
      </c>
      <c r="DA72">
        <f>ROUND(Distance!DA72/15000000,0)</f>
        <v>30</v>
      </c>
      <c r="DB72">
        <f>ROUND(Distance!DB72/15000000,0)</f>
        <v>298</v>
      </c>
      <c r="DC72">
        <f>ROUND(Distance!DC72/15000000,0)</f>
        <v>287</v>
      </c>
      <c r="DD72">
        <f>ROUND(Distance!DD72/15000000,0)</f>
        <v>261</v>
      </c>
      <c r="DE72">
        <f>ROUND(Distance!DE72/15000000,0)</f>
        <v>434</v>
      </c>
      <c r="DF72">
        <f>ROUND(Distance!DF72/15000000,0)</f>
        <v>511</v>
      </c>
      <c r="DG72">
        <f>ROUND(Distance!DG72/15000000,0)</f>
        <v>478</v>
      </c>
      <c r="DH72">
        <f>ROUND(Distance!DH72/15000000,0)</f>
        <v>413</v>
      </c>
      <c r="DI72">
        <f>ROUND(Distance!DI72/15000000,0)</f>
        <v>412</v>
      </c>
      <c r="DJ72">
        <f>ROUND(Distance!DJ72/15000000,0)</f>
        <v>469</v>
      </c>
      <c r="DK72">
        <f>ROUND(Distance!DK72/15000000,0)</f>
        <v>252</v>
      </c>
      <c r="DL72">
        <f>ROUND(Distance!DL72/15000000,0)</f>
        <v>421</v>
      </c>
      <c r="DM72">
        <f>ROUND(Distance!DM72/15000000,0)</f>
        <v>338</v>
      </c>
      <c r="DN72">
        <f>ROUND(Distance!DN72/15000000,0)</f>
        <v>309</v>
      </c>
      <c r="DO72">
        <f>ROUND(Distance!DO72/15000000,0)</f>
        <v>336</v>
      </c>
      <c r="DP72">
        <f>ROUND(Distance!DP72/15000000,0)</f>
        <v>298</v>
      </c>
      <c r="DQ72">
        <f>ROUND(Distance!DQ72/15000000,0)</f>
        <v>454</v>
      </c>
      <c r="DR72">
        <f>ROUND(Distance!DR72/15000000,0)</f>
        <v>464</v>
      </c>
      <c r="DS72">
        <f>ROUND(Distance!DS72/15000000,0)</f>
        <v>426</v>
      </c>
      <c r="DT72">
        <f>ROUND(Distance!DT72/15000000,0)</f>
        <v>426</v>
      </c>
      <c r="DU72">
        <f>ROUND(Distance!DU72/15000000,0)</f>
        <v>512</v>
      </c>
      <c r="DV72">
        <f>ROUND(Distance!DV72/15000000,0)</f>
        <v>44</v>
      </c>
      <c r="DW72">
        <f>ROUND(Distance!DW72/15000000,0)</f>
        <v>422</v>
      </c>
      <c r="DX72">
        <f>ROUND(Distance!DX72/15000000,0)</f>
        <v>485</v>
      </c>
      <c r="DY72">
        <f>ROUND(Distance!DY72/15000000,0)</f>
        <v>418</v>
      </c>
      <c r="DZ72">
        <f>ROUND(Distance!DZ72/15000000,0)</f>
        <v>36</v>
      </c>
      <c r="EA72">
        <f>ROUND(Distance!EA72/15000000,0)</f>
        <v>455</v>
      </c>
      <c r="EB72">
        <f>ROUND(Distance!EB72/15000000,0)</f>
        <v>485</v>
      </c>
      <c r="EC72">
        <f>ROUND(Distance!EC72/15000000,0)</f>
        <v>412</v>
      </c>
      <c r="ED72">
        <f>ROUND(Distance!ED72/15000000,0)</f>
        <v>27</v>
      </c>
      <c r="EE72">
        <f>ROUND(Distance!EE72/15000000,0)</f>
        <v>298</v>
      </c>
      <c r="EF72">
        <f>ROUND(Distance!EF72/15000000,0)</f>
        <v>418</v>
      </c>
      <c r="EG72">
        <f>ROUND(Distance!EG72/15000000,0)</f>
        <v>485</v>
      </c>
      <c r="EH72">
        <f>ROUND(Distance!EH72/15000000,0)</f>
        <v>353</v>
      </c>
      <c r="EI72">
        <f>ROUND(Distance!EI72/15000000,0)</f>
        <v>366</v>
      </c>
      <c r="EJ72">
        <f>ROUND(Distance!EJ72/15000000,0)</f>
        <v>358</v>
      </c>
      <c r="EK72">
        <f>ROUND(Distance!EK72/15000000,0)</f>
        <v>351</v>
      </c>
      <c r="EL72">
        <f>ROUND(Distance!EL72/15000000,0)</f>
        <v>484</v>
      </c>
      <c r="EM72">
        <f>ROUND(Distance!EM72/15000000,0)</f>
        <v>545</v>
      </c>
      <c r="EN72">
        <f>ROUND(Distance!EN72/15000000,0)</f>
        <v>409</v>
      </c>
      <c r="EO72">
        <f>ROUND(Distance!EO72/15000000,0)</f>
        <v>400</v>
      </c>
      <c r="EP72">
        <f>ROUND(Distance!EP72/15000000,0)</f>
        <v>399</v>
      </c>
      <c r="EQ72">
        <f>ROUND(Distance!EQ72/15000000,0)</f>
        <v>389</v>
      </c>
      <c r="ER72">
        <f>ROUND(Distance!ER72/15000000,0)</f>
        <v>38</v>
      </c>
      <c r="ES72">
        <f>ROUND(Distance!ES72/15000000,0)</f>
        <v>391</v>
      </c>
      <c r="ET72">
        <f>ROUND(Distance!ET72/15000000,0)</f>
        <v>433</v>
      </c>
    </row>
    <row r="73" spans="1:150" x14ac:dyDescent="0.25">
      <c r="A73">
        <f>ROUND(Distance!A73/15000000,0)</f>
        <v>409</v>
      </c>
      <c r="B73">
        <f>ROUND(Distance!B73/15000000,0)</f>
        <v>391</v>
      </c>
      <c r="C73">
        <f>ROUND(Distance!C73/15000000,0)</f>
        <v>396</v>
      </c>
      <c r="D73">
        <f>ROUND(Distance!D73/15000000,0)</f>
        <v>13</v>
      </c>
      <c r="E73">
        <f>ROUND(Distance!E73/15000000,0)</f>
        <v>203</v>
      </c>
      <c r="F73">
        <f>ROUND(Distance!F73/15000000,0)</f>
        <v>18</v>
      </c>
      <c r="G73">
        <f>ROUND(Distance!G73/15000000,0)</f>
        <v>340</v>
      </c>
      <c r="H73">
        <f>ROUND(Distance!H73/15000000,0)</f>
        <v>371</v>
      </c>
      <c r="I73">
        <f>ROUND(Distance!I73/15000000,0)</f>
        <v>374</v>
      </c>
      <c r="J73">
        <f>ROUND(Distance!J73/15000000,0)</f>
        <v>352</v>
      </c>
      <c r="K73">
        <f>ROUND(Distance!K73/15000000,0)</f>
        <v>349</v>
      </c>
      <c r="L73">
        <f>ROUND(Distance!L73/15000000,0)</f>
        <v>402</v>
      </c>
      <c r="M73">
        <f>ROUND(Distance!M73/15000000,0)</f>
        <v>371</v>
      </c>
      <c r="N73">
        <f>ROUND(Distance!N73/15000000,0)</f>
        <v>347</v>
      </c>
      <c r="O73">
        <f>ROUND(Distance!O73/15000000,0)</f>
        <v>482</v>
      </c>
      <c r="P73">
        <f>ROUND(Distance!P73/15000000,0)</f>
        <v>406</v>
      </c>
      <c r="Q73">
        <f>ROUND(Distance!Q73/15000000,0)</f>
        <v>406</v>
      </c>
      <c r="R73">
        <f>ROUND(Distance!R73/15000000,0)</f>
        <v>405</v>
      </c>
      <c r="S73">
        <f>ROUND(Distance!S73/15000000,0)</f>
        <v>410</v>
      </c>
      <c r="T73">
        <f>ROUND(Distance!T73/15000000,0)</f>
        <v>384</v>
      </c>
      <c r="U73">
        <f>ROUND(Distance!U73/15000000,0)</f>
        <v>445</v>
      </c>
      <c r="V73">
        <f>ROUND(Distance!V73/15000000,0)</f>
        <v>411</v>
      </c>
      <c r="W73">
        <f>ROUND(Distance!W73/15000000,0)</f>
        <v>366</v>
      </c>
      <c r="X73">
        <f>ROUND(Distance!X73/15000000,0)</f>
        <v>560</v>
      </c>
      <c r="Y73">
        <f>ROUND(Distance!Y73/15000000,0)</f>
        <v>490</v>
      </c>
      <c r="Z73">
        <f>ROUND(Distance!Z73/15000000,0)</f>
        <v>366</v>
      </c>
      <c r="AA73">
        <f>ROUND(Distance!AA73/15000000,0)</f>
        <v>509</v>
      </c>
      <c r="AB73">
        <f>ROUND(Distance!AB73/15000000,0)</f>
        <v>42</v>
      </c>
      <c r="AC73">
        <f>ROUND(Distance!AC73/15000000,0)</f>
        <v>44</v>
      </c>
      <c r="AD73">
        <f>ROUND(Distance!AD73/15000000,0)</f>
        <v>409</v>
      </c>
      <c r="AE73">
        <f>ROUND(Distance!AE73/15000000,0)</f>
        <v>381</v>
      </c>
      <c r="AF73">
        <f>ROUND(Distance!AF73/15000000,0)</f>
        <v>446</v>
      </c>
      <c r="AG73">
        <f>ROUND(Distance!AG73/15000000,0)</f>
        <v>350</v>
      </c>
      <c r="AH73">
        <f>ROUND(Distance!AH73/15000000,0)</f>
        <v>349</v>
      </c>
      <c r="AI73">
        <f>ROUND(Distance!AI73/15000000,0)</f>
        <v>406</v>
      </c>
      <c r="AJ73">
        <f>ROUND(Distance!AJ73/15000000,0)</f>
        <v>35</v>
      </c>
      <c r="AK73">
        <f>ROUND(Distance!AK73/15000000,0)</f>
        <v>351</v>
      </c>
      <c r="AL73">
        <f>ROUND(Distance!AL73/15000000,0)</f>
        <v>367</v>
      </c>
      <c r="AM73">
        <f>ROUND(Distance!AM73/15000000,0)</f>
        <v>372</v>
      </c>
      <c r="AN73">
        <f>ROUND(Distance!AN73/15000000,0)</f>
        <v>381</v>
      </c>
      <c r="AO73">
        <f>ROUND(Distance!AO73/15000000,0)</f>
        <v>389</v>
      </c>
      <c r="AP73">
        <f>ROUND(Distance!AP73/15000000,0)</f>
        <v>405</v>
      </c>
      <c r="AQ73">
        <f>ROUND(Distance!AQ73/15000000,0)</f>
        <v>374</v>
      </c>
      <c r="AR73">
        <f>ROUND(Distance!AR73/15000000,0)</f>
        <v>250</v>
      </c>
      <c r="AS73">
        <f>ROUND(Distance!AS73/15000000,0)</f>
        <v>157</v>
      </c>
      <c r="AT73">
        <f>ROUND(Distance!AT73/15000000,0)</f>
        <v>307</v>
      </c>
      <c r="AU73">
        <f>ROUND(Distance!AU73/15000000,0)</f>
        <v>126</v>
      </c>
      <c r="AV73">
        <f>ROUND(Distance!AV73/15000000,0)</f>
        <v>293</v>
      </c>
      <c r="AW73">
        <f>ROUND(Distance!AW73/15000000,0)</f>
        <v>24</v>
      </c>
      <c r="AX73">
        <f>ROUND(Distance!AX73/15000000,0)</f>
        <v>176</v>
      </c>
      <c r="AY73">
        <f>ROUND(Distance!AY73/15000000,0)</f>
        <v>134</v>
      </c>
      <c r="AZ73">
        <f>ROUND(Distance!AZ73/15000000,0)</f>
        <v>93</v>
      </c>
      <c r="BA73">
        <f>ROUND(Distance!BA73/15000000,0)</f>
        <v>284</v>
      </c>
      <c r="BB73">
        <f>ROUND(Distance!BB73/15000000,0)</f>
        <v>203</v>
      </c>
      <c r="BC73">
        <f>ROUND(Distance!BC73/15000000,0)</f>
        <v>478</v>
      </c>
      <c r="BD73">
        <f>ROUND(Distance!BD73/15000000,0)</f>
        <v>92</v>
      </c>
      <c r="BE73">
        <f>ROUND(Distance!BE73/15000000,0)</f>
        <v>151</v>
      </c>
      <c r="BF73">
        <f>ROUND(Distance!BF73/15000000,0)</f>
        <v>231</v>
      </c>
      <c r="BG73">
        <f>ROUND(Distance!BG73/15000000,0)</f>
        <v>264</v>
      </c>
      <c r="BH73">
        <f>ROUND(Distance!BH73/15000000,0)</f>
        <v>324</v>
      </c>
      <c r="BI73">
        <f>ROUND(Distance!BI73/15000000,0)</f>
        <v>292</v>
      </c>
      <c r="BJ73">
        <f>ROUND(Distance!BJ73/15000000,0)</f>
        <v>280</v>
      </c>
      <c r="BK73">
        <f>ROUND(Distance!BK73/15000000,0)</f>
        <v>260</v>
      </c>
      <c r="BL73">
        <f>ROUND(Distance!BL73/15000000,0)</f>
        <v>381</v>
      </c>
      <c r="BM73">
        <f>ROUND(Distance!BM73/15000000,0)</f>
        <v>175</v>
      </c>
      <c r="BN73">
        <f>ROUND(Distance!BN73/15000000,0)</f>
        <v>492</v>
      </c>
      <c r="BO73">
        <f>ROUND(Distance!BO73/15000000,0)</f>
        <v>129</v>
      </c>
      <c r="BP73">
        <f>ROUND(Distance!BP73/15000000,0)</f>
        <v>82</v>
      </c>
      <c r="BQ73">
        <f>ROUND(Distance!BQ73/15000000,0)</f>
        <v>303</v>
      </c>
      <c r="BR73">
        <f>ROUND(Distance!BR73/15000000,0)</f>
        <v>504</v>
      </c>
      <c r="BS73">
        <f>ROUND(Distance!BS73/15000000,0)</f>
        <v>9</v>
      </c>
      <c r="BT73">
        <f>ROUND(Distance!BT73/15000000,0)</f>
        <v>0</v>
      </c>
      <c r="BU73">
        <f>ROUND(Distance!BU73/15000000,0)</f>
        <v>260</v>
      </c>
      <c r="BV73">
        <f>ROUND(Distance!BV73/15000000,0)</f>
        <v>260</v>
      </c>
      <c r="BW73">
        <f>ROUND(Distance!BW73/15000000,0)</f>
        <v>308</v>
      </c>
      <c r="BX73">
        <f>ROUND(Distance!BX73/15000000,0)</f>
        <v>308</v>
      </c>
      <c r="BY73">
        <f>ROUND(Distance!BY73/15000000,0)</f>
        <v>117</v>
      </c>
      <c r="BZ73">
        <f>ROUND(Distance!BZ73/15000000,0)</f>
        <v>211</v>
      </c>
      <c r="CA73">
        <f>ROUND(Distance!CA73/15000000,0)</f>
        <v>208</v>
      </c>
      <c r="CB73">
        <f>ROUND(Distance!CB73/15000000,0)</f>
        <v>18</v>
      </c>
      <c r="CC73">
        <f>ROUND(Distance!CC73/15000000,0)</f>
        <v>169</v>
      </c>
      <c r="CD73">
        <f>ROUND(Distance!CD73/15000000,0)</f>
        <v>145</v>
      </c>
      <c r="CE73">
        <f>ROUND(Distance!CE73/15000000,0)</f>
        <v>410</v>
      </c>
      <c r="CF73">
        <f>ROUND(Distance!CF73/15000000,0)</f>
        <v>300</v>
      </c>
      <c r="CG73">
        <f>ROUND(Distance!CG73/15000000,0)</f>
        <v>108</v>
      </c>
      <c r="CH73">
        <f>ROUND(Distance!CH73/15000000,0)</f>
        <v>231</v>
      </c>
      <c r="CI73">
        <f>ROUND(Distance!CI73/15000000,0)</f>
        <v>235</v>
      </c>
      <c r="CJ73">
        <f>ROUND(Distance!CJ73/15000000,0)</f>
        <v>219</v>
      </c>
      <c r="CK73">
        <f>ROUND(Distance!CK73/15000000,0)</f>
        <v>316</v>
      </c>
      <c r="CL73">
        <f>ROUND(Distance!CL73/15000000,0)</f>
        <v>293</v>
      </c>
      <c r="CM73">
        <f>ROUND(Distance!CM73/15000000,0)</f>
        <v>291</v>
      </c>
      <c r="CN73">
        <f>ROUND(Distance!CN73/15000000,0)</f>
        <v>296</v>
      </c>
      <c r="CO73">
        <f>ROUND(Distance!CO73/15000000,0)</f>
        <v>291</v>
      </c>
      <c r="CP73">
        <f>ROUND(Distance!CP73/15000000,0)</f>
        <v>154</v>
      </c>
      <c r="CQ73">
        <f>ROUND(Distance!CQ73/15000000,0)</f>
        <v>139</v>
      </c>
      <c r="CR73">
        <f>ROUND(Distance!CR73/15000000,0)</f>
        <v>15</v>
      </c>
      <c r="CS73">
        <f>ROUND(Distance!CS73/15000000,0)</f>
        <v>176</v>
      </c>
      <c r="CT73">
        <f>ROUND(Distance!CT73/15000000,0)</f>
        <v>187</v>
      </c>
      <c r="CU73">
        <f>ROUND(Distance!CU73/15000000,0)</f>
        <v>187</v>
      </c>
      <c r="CV73">
        <f>ROUND(Distance!CV73/15000000,0)</f>
        <v>85</v>
      </c>
      <c r="CW73">
        <f>ROUND(Distance!CW73/15000000,0)</f>
        <v>82</v>
      </c>
      <c r="CX73">
        <f>ROUND(Distance!CX73/15000000,0)</f>
        <v>72</v>
      </c>
      <c r="CY73">
        <f>ROUND(Distance!CY73/15000000,0)</f>
        <v>336</v>
      </c>
      <c r="CZ73">
        <f>ROUND(Distance!CZ73/15000000,0)</f>
        <v>39</v>
      </c>
      <c r="DA73">
        <f>ROUND(Distance!DA73/15000000,0)</f>
        <v>348</v>
      </c>
      <c r="DB73">
        <f>ROUND(Distance!DB73/15000000,0)</f>
        <v>343</v>
      </c>
      <c r="DC73">
        <f>ROUND(Distance!DC73/15000000,0)</f>
        <v>36</v>
      </c>
      <c r="DD73">
        <f>ROUND(Distance!DD73/15000000,0)</f>
        <v>338</v>
      </c>
      <c r="DE73">
        <f>ROUND(Distance!DE73/15000000,0)</f>
        <v>478</v>
      </c>
      <c r="DF73">
        <f>ROUND(Distance!DF73/15000000,0)</f>
        <v>554</v>
      </c>
      <c r="DG73">
        <f>ROUND(Distance!DG73/15000000,0)</f>
        <v>526</v>
      </c>
      <c r="DH73">
        <f>ROUND(Distance!DH73/15000000,0)</f>
        <v>459</v>
      </c>
      <c r="DI73">
        <f>ROUND(Distance!DI73/15000000,0)</f>
        <v>452</v>
      </c>
      <c r="DJ73">
        <f>ROUND(Distance!DJ73/15000000,0)</f>
        <v>497</v>
      </c>
      <c r="DK73">
        <f>ROUND(Distance!DK73/15000000,0)</f>
        <v>323</v>
      </c>
      <c r="DL73">
        <f>ROUND(Distance!DL73/15000000,0)</f>
        <v>454</v>
      </c>
      <c r="DM73">
        <f>ROUND(Distance!DM73/15000000,0)</f>
        <v>378</v>
      </c>
      <c r="DN73">
        <f>ROUND(Distance!DN73/15000000,0)</f>
        <v>377</v>
      </c>
      <c r="DO73">
        <f>ROUND(Distance!DO73/15000000,0)</f>
        <v>401</v>
      </c>
      <c r="DP73">
        <f>ROUND(Distance!DP73/15000000,0)</f>
        <v>360</v>
      </c>
      <c r="DQ73">
        <f>ROUND(Distance!DQ73/15000000,0)</f>
        <v>503</v>
      </c>
      <c r="DR73">
        <f>ROUND(Distance!DR73/15000000,0)</f>
        <v>501</v>
      </c>
      <c r="DS73">
        <f>ROUND(Distance!DS73/15000000,0)</f>
        <v>465</v>
      </c>
      <c r="DT73">
        <f>ROUND(Distance!DT73/15000000,0)</f>
        <v>465</v>
      </c>
      <c r="DU73">
        <f>ROUND(Distance!DU73/15000000,0)</f>
        <v>55</v>
      </c>
      <c r="DV73">
        <f>ROUND(Distance!DV73/15000000,0)</f>
        <v>480</v>
      </c>
      <c r="DW73">
        <f>ROUND(Distance!DW73/15000000,0)</f>
        <v>473</v>
      </c>
      <c r="DX73">
        <f>ROUND(Distance!DX73/15000000,0)</f>
        <v>532</v>
      </c>
      <c r="DY73">
        <f>ROUND(Distance!DY73/15000000,0)</f>
        <v>463</v>
      </c>
      <c r="DZ73">
        <f>ROUND(Distance!DZ73/15000000,0)</f>
        <v>42</v>
      </c>
      <c r="EA73">
        <f>ROUND(Distance!EA73/15000000,0)</f>
        <v>503</v>
      </c>
      <c r="EB73">
        <f>ROUND(Distance!EB73/15000000,0)</f>
        <v>53</v>
      </c>
      <c r="EC73">
        <f>ROUND(Distance!EC73/15000000,0)</f>
        <v>453</v>
      </c>
      <c r="ED73">
        <f>ROUND(Distance!ED73/15000000,0)</f>
        <v>336</v>
      </c>
      <c r="EE73">
        <f>ROUND(Distance!EE73/15000000,0)</f>
        <v>348</v>
      </c>
      <c r="EF73">
        <f>ROUND(Distance!EF73/15000000,0)</f>
        <v>458</v>
      </c>
      <c r="EG73">
        <f>ROUND(Distance!EG73/15000000,0)</f>
        <v>532</v>
      </c>
      <c r="EH73">
        <f>ROUND(Distance!EH73/15000000,0)</f>
        <v>404</v>
      </c>
      <c r="EI73">
        <f>ROUND(Distance!EI73/15000000,0)</f>
        <v>416</v>
      </c>
      <c r="EJ73">
        <f>ROUND(Distance!EJ73/15000000,0)</f>
        <v>409</v>
      </c>
      <c r="EK73">
        <f>ROUND(Distance!EK73/15000000,0)</f>
        <v>400</v>
      </c>
      <c r="EL73">
        <f>ROUND(Distance!EL73/15000000,0)</f>
        <v>532</v>
      </c>
      <c r="EM73">
        <f>ROUND(Distance!EM73/15000000,0)</f>
        <v>588</v>
      </c>
      <c r="EN73">
        <f>ROUND(Distance!EN73/15000000,0)</f>
        <v>460</v>
      </c>
      <c r="EO73">
        <f>ROUND(Distance!EO73/15000000,0)</f>
        <v>451</v>
      </c>
      <c r="EP73">
        <f>ROUND(Distance!EP73/15000000,0)</f>
        <v>449</v>
      </c>
      <c r="EQ73">
        <f>ROUND(Distance!EQ73/15000000,0)</f>
        <v>438</v>
      </c>
      <c r="ER73">
        <f>ROUND(Distance!ER73/15000000,0)</f>
        <v>436</v>
      </c>
      <c r="ES73">
        <f>ROUND(Distance!ES73/15000000,0)</f>
        <v>438</v>
      </c>
      <c r="ET73">
        <f>ROUND(Distance!ET73/15000000,0)</f>
        <v>480</v>
      </c>
    </row>
    <row r="74" spans="1:150" x14ac:dyDescent="0.25">
      <c r="A74">
        <f>ROUND(Distance!A74/15000000,0)</f>
        <v>589</v>
      </c>
      <c r="B74">
        <f>ROUND(Distance!B74/15000000,0)</f>
        <v>170</v>
      </c>
      <c r="C74">
        <f>ROUND(Distance!C74/15000000,0)</f>
        <v>177</v>
      </c>
      <c r="D74">
        <f>ROUND(Distance!D74/15000000,0)</f>
        <v>273</v>
      </c>
      <c r="E74">
        <f>ROUND(Distance!E74/15000000,0)</f>
        <v>261</v>
      </c>
      <c r="F74">
        <f>ROUND(Distance!F74/15000000,0)</f>
        <v>431</v>
      </c>
      <c r="G74">
        <f>ROUND(Distance!G74/15000000,0)</f>
        <v>124</v>
      </c>
      <c r="H74">
        <f>ROUND(Distance!H74/15000000,0)</f>
        <v>206</v>
      </c>
      <c r="I74">
        <f>ROUND(Distance!I74/15000000,0)</f>
        <v>181</v>
      </c>
      <c r="J74">
        <f>ROUND(Distance!J74/15000000,0)</f>
        <v>135</v>
      </c>
      <c r="K74">
        <f>ROUND(Distance!K74/15000000,0)</f>
        <v>14</v>
      </c>
      <c r="L74">
        <f>ROUND(Distance!L74/15000000,0)</f>
        <v>186</v>
      </c>
      <c r="M74">
        <f>ROUND(Distance!M74/15000000,0)</f>
        <v>197</v>
      </c>
      <c r="N74">
        <f>ROUND(Distance!N74/15000000,0)</f>
        <v>120</v>
      </c>
      <c r="O74">
        <f>ROUND(Distance!O74/15000000,0)</f>
        <v>260</v>
      </c>
      <c r="P74">
        <f>ROUND(Distance!P74/15000000,0)</f>
        <v>188</v>
      </c>
      <c r="Q74">
        <f>ROUND(Distance!Q74/15000000,0)</f>
        <v>190</v>
      </c>
      <c r="R74">
        <f>ROUND(Distance!R74/15000000,0)</f>
        <v>187</v>
      </c>
      <c r="S74">
        <f>ROUND(Distance!S74/15000000,0)</f>
        <v>197</v>
      </c>
      <c r="T74">
        <f>ROUND(Distance!T74/15000000,0)</f>
        <v>162</v>
      </c>
      <c r="U74">
        <f>ROUND(Distance!U74/15000000,0)</f>
        <v>207</v>
      </c>
      <c r="V74">
        <f>ROUND(Distance!V74/15000000,0)</f>
        <v>180</v>
      </c>
      <c r="W74">
        <f>ROUND(Distance!W74/15000000,0)</f>
        <v>141</v>
      </c>
      <c r="X74">
        <f>ROUND(Distance!X74/15000000,0)</f>
        <v>309</v>
      </c>
      <c r="Y74">
        <f>ROUND(Distance!Y74/15000000,0)</f>
        <v>232</v>
      </c>
      <c r="Z74">
        <f>ROUND(Distance!Z74/15000000,0)</f>
        <v>139</v>
      </c>
      <c r="AA74">
        <f>ROUND(Distance!AA74/15000000,0)</f>
        <v>300</v>
      </c>
      <c r="AB74">
        <f>ROUND(Distance!AB74/15000000,0)</f>
        <v>189</v>
      </c>
      <c r="AC74">
        <f>ROUND(Distance!AC74/15000000,0)</f>
        <v>249</v>
      </c>
      <c r="AD74">
        <f>ROUND(Distance!AD74/15000000,0)</f>
        <v>182</v>
      </c>
      <c r="AE74">
        <f>ROUND(Distance!AE74/15000000,0)</f>
        <v>156</v>
      </c>
      <c r="AF74">
        <f>ROUND(Distance!AF74/15000000,0)</f>
        <v>206</v>
      </c>
      <c r="AG74">
        <f>ROUND(Distance!AG74/15000000,0)</f>
        <v>123</v>
      </c>
      <c r="AH74">
        <f>ROUND(Distance!AH74/15000000,0)</f>
        <v>140</v>
      </c>
      <c r="AI74">
        <f>ROUND(Distance!AI74/15000000,0)</f>
        <v>188</v>
      </c>
      <c r="AJ74">
        <f>ROUND(Distance!AJ74/15000000,0)</f>
        <v>135</v>
      </c>
      <c r="AK74">
        <f>ROUND(Distance!AK74/15000000,0)</f>
        <v>135</v>
      </c>
      <c r="AL74">
        <f>ROUND(Distance!AL74/15000000,0)</f>
        <v>140</v>
      </c>
      <c r="AM74">
        <f>ROUND(Distance!AM74/15000000,0)</f>
        <v>148</v>
      </c>
      <c r="AN74">
        <f>ROUND(Distance!AN74/15000000,0)</f>
        <v>191</v>
      </c>
      <c r="AO74">
        <f>ROUND(Distance!AO74/15000000,0)</f>
        <v>188</v>
      </c>
      <c r="AP74">
        <f>ROUND(Distance!AP74/15000000,0)</f>
        <v>266</v>
      </c>
      <c r="AQ74">
        <f>ROUND(Distance!AQ74/15000000,0)</f>
        <v>214</v>
      </c>
      <c r="AR74">
        <f>ROUND(Distance!AR74/15000000,0)</f>
        <v>474</v>
      </c>
      <c r="AS74">
        <f>ROUND(Distance!AS74/15000000,0)</f>
        <v>386</v>
      </c>
      <c r="AT74">
        <f>ROUND(Distance!AT74/15000000,0)</f>
        <v>513</v>
      </c>
      <c r="AU74">
        <f>ROUND(Distance!AU74/15000000,0)</f>
        <v>358</v>
      </c>
      <c r="AV74">
        <f>ROUND(Distance!AV74/15000000,0)</f>
        <v>538</v>
      </c>
      <c r="AW74">
        <f>ROUND(Distance!AW74/15000000,0)</f>
        <v>487</v>
      </c>
      <c r="AX74">
        <f>ROUND(Distance!AX74/15000000,0)</f>
        <v>431</v>
      </c>
      <c r="AY74">
        <f>ROUND(Distance!AY74/15000000,0)</f>
        <v>391</v>
      </c>
      <c r="AZ74">
        <f>ROUND(Distance!AZ74/15000000,0)</f>
        <v>352</v>
      </c>
      <c r="BA74">
        <f>ROUND(Distance!BA74/15000000,0)</f>
        <v>288</v>
      </c>
      <c r="BB74">
        <f>ROUND(Distance!BB74/15000000,0)</f>
        <v>261</v>
      </c>
      <c r="BC74">
        <f>ROUND(Distance!BC74/15000000,0)</f>
        <v>213</v>
      </c>
      <c r="BD74">
        <f>ROUND(Distance!BD74/15000000,0)</f>
        <v>171</v>
      </c>
      <c r="BE74">
        <f>ROUND(Distance!BE74/15000000,0)</f>
        <v>110</v>
      </c>
      <c r="BF74">
        <f>ROUND(Distance!BF74/15000000,0)</f>
        <v>289</v>
      </c>
      <c r="BG74">
        <f>ROUND(Distance!BG74/15000000,0)</f>
        <v>460</v>
      </c>
      <c r="BH74">
        <f>ROUND(Distance!BH74/15000000,0)</f>
        <v>85</v>
      </c>
      <c r="BI74">
        <f>ROUND(Distance!BI74/15000000,0)</f>
        <v>536</v>
      </c>
      <c r="BJ74">
        <f>ROUND(Distance!BJ74/15000000,0)</f>
        <v>230</v>
      </c>
      <c r="BK74">
        <f>ROUND(Distance!BK74/15000000,0)</f>
        <v>98</v>
      </c>
      <c r="BL74">
        <f>ROUND(Distance!BL74/15000000,0)</f>
        <v>190</v>
      </c>
      <c r="BM74">
        <f>ROUND(Distance!BM74/15000000,0)</f>
        <v>85</v>
      </c>
      <c r="BN74">
        <f>ROUND(Distance!BN74/15000000,0)</f>
        <v>212</v>
      </c>
      <c r="BO74">
        <f>ROUND(Distance!BO74/15000000,0)</f>
        <v>387</v>
      </c>
      <c r="BP74">
        <f>ROUND(Distance!BP74/15000000,0)</f>
        <v>342</v>
      </c>
      <c r="BQ74">
        <f>ROUND(Distance!BQ74/15000000,0)</f>
        <v>515</v>
      </c>
      <c r="BR74">
        <f>ROUND(Distance!BR74/15000000,0)</f>
        <v>210</v>
      </c>
      <c r="BS74">
        <f>ROUND(Distance!BS74/15000000,0)</f>
        <v>346</v>
      </c>
      <c r="BT74">
        <f>ROUND(Distance!BT74/15000000,0)</f>
        <v>260</v>
      </c>
      <c r="BU74">
        <f>ROUND(Distance!BU74/15000000,0)</f>
        <v>0</v>
      </c>
      <c r="BV74">
        <f>ROUND(Distance!BV74/15000000,0)</f>
        <v>153</v>
      </c>
      <c r="BW74">
        <f>ROUND(Distance!BW74/15000000,0)</f>
        <v>518</v>
      </c>
      <c r="BX74">
        <f>ROUND(Distance!BX74/15000000,0)</f>
        <v>518</v>
      </c>
      <c r="BY74">
        <f>ROUND(Distance!BY74/15000000,0)</f>
        <v>165</v>
      </c>
      <c r="BZ74">
        <f>ROUND(Distance!BZ74/15000000,0)</f>
        <v>46</v>
      </c>
      <c r="CA74">
        <f>ROUND(Distance!CA74/15000000,0)</f>
        <v>461</v>
      </c>
      <c r="CB74">
        <f>ROUND(Distance!CB74/15000000,0)</f>
        <v>430</v>
      </c>
      <c r="CC74">
        <f>ROUND(Distance!CC74/15000000,0)</f>
        <v>421</v>
      </c>
      <c r="CD74">
        <f>ROUND(Distance!CD74/15000000,0)</f>
        <v>274</v>
      </c>
      <c r="CE74">
        <f>ROUND(Distance!CE74/15000000,0)</f>
        <v>262</v>
      </c>
      <c r="CF74">
        <f>ROUND(Distance!CF74/15000000,0)</f>
        <v>262</v>
      </c>
      <c r="CG74">
        <f>ROUND(Distance!CG74/15000000,0)</f>
        <v>169</v>
      </c>
      <c r="CH74">
        <f>ROUND(Distance!CH74/15000000,0)</f>
        <v>478</v>
      </c>
      <c r="CI74">
        <f>ROUND(Distance!CI74/15000000,0)</f>
        <v>479</v>
      </c>
      <c r="CJ74">
        <f>ROUND(Distance!CJ74/15000000,0)</f>
        <v>47</v>
      </c>
      <c r="CK74">
        <f>ROUND(Distance!CK74/15000000,0)</f>
        <v>559</v>
      </c>
      <c r="CL74">
        <f>ROUND(Distance!CL74/15000000,0)</f>
        <v>537</v>
      </c>
      <c r="CM74">
        <f>ROUND(Distance!CM74/15000000,0)</f>
        <v>536</v>
      </c>
      <c r="CN74">
        <f>ROUND(Distance!CN74/15000000,0)</f>
        <v>540</v>
      </c>
      <c r="CO74">
        <f>ROUND(Distance!CO74/15000000,0)</f>
        <v>534</v>
      </c>
      <c r="CP74">
        <f>ROUND(Distance!CP74/15000000,0)</f>
        <v>410</v>
      </c>
      <c r="CQ74">
        <f>ROUND(Distance!CQ74/15000000,0)</f>
        <v>395</v>
      </c>
      <c r="CR74">
        <f>ROUND(Distance!CR74/15000000,0)</f>
        <v>40</v>
      </c>
      <c r="CS74">
        <f>ROUND(Distance!CS74/15000000,0)</f>
        <v>430</v>
      </c>
      <c r="CT74">
        <f>ROUND(Distance!CT74/15000000,0)</f>
        <v>442</v>
      </c>
      <c r="CU74">
        <f>ROUND(Distance!CU74/15000000,0)</f>
        <v>442</v>
      </c>
      <c r="CV74">
        <f>ROUND(Distance!CV74/15000000,0)</f>
        <v>344</v>
      </c>
      <c r="CW74">
        <f>ROUND(Distance!CW74/15000000,0)</f>
        <v>341</v>
      </c>
      <c r="CX74">
        <f>ROUND(Distance!CX74/15000000,0)</f>
        <v>331</v>
      </c>
      <c r="CY74">
        <f>ROUND(Distance!CY74/15000000,0)</f>
        <v>548</v>
      </c>
      <c r="CZ74">
        <f>ROUND(Distance!CZ74/15000000,0)</f>
        <v>586</v>
      </c>
      <c r="DA74">
        <f>ROUND(Distance!DA74/15000000,0)</f>
        <v>536</v>
      </c>
      <c r="DB74">
        <f>ROUND(Distance!DB74/15000000,0)</f>
        <v>52</v>
      </c>
      <c r="DC74">
        <f>ROUND(Distance!DC74/15000000,0)</f>
        <v>588</v>
      </c>
      <c r="DD74">
        <f>ROUND(Distance!DD74/15000000,0)</f>
        <v>576</v>
      </c>
      <c r="DE74">
        <f>ROUND(Distance!DE74/15000000,0)</f>
        <v>640</v>
      </c>
      <c r="DF74">
        <f>ROUND(Distance!DF74/15000000,0)</f>
        <v>7</v>
      </c>
      <c r="DG74">
        <f>ROUND(Distance!DG74/15000000,0)</f>
        <v>69</v>
      </c>
      <c r="DH74">
        <f>ROUND(Distance!DH74/15000000,0)</f>
        <v>625</v>
      </c>
      <c r="DI74">
        <f>ROUND(Distance!DI74/15000000,0)</f>
        <v>606</v>
      </c>
      <c r="DJ74">
        <f>ROUND(Distance!DJ74/15000000,0)</f>
        <v>619</v>
      </c>
      <c r="DK74">
        <f>ROUND(Distance!DK74/15000000,0)</f>
        <v>550</v>
      </c>
      <c r="DL74">
        <f>ROUND(Distance!DL74/15000000,0)</f>
        <v>59</v>
      </c>
      <c r="DM74">
        <f>ROUND(Distance!DM74/15000000,0)</f>
        <v>542</v>
      </c>
      <c r="DN74">
        <f>ROUND(Distance!DN74/15000000,0)</f>
        <v>596</v>
      </c>
      <c r="DO74">
        <f>ROUND(Distance!DO74/15000000,0)</f>
        <v>611</v>
      </c>
      <c r="DP74">
        <f>ROUND(Distance!DP74/15000000,0)</f>
        <v>568</v>
      </c>
      <c r="DQ74">
        <f>ROUND(Distance!DQ74/15000000,0)</f>
        <v>67</v>
      </c>
      <c r="DR74">
        <f>ROUND(Distance!DR74/15000000,0)</f>
        <v>645</v>
      </c>
      <c r="DS74">
        <f>ROUND(Distance!DS74/15000000,0)</f>
        <v>615</v>
      </c>
      <c r="DT74">
        <f>ROUND(Distance!DT74/15000000,0)</f>
        <v>615</v>
      </c>
      <c r="DU74">
        <f>ROUND(Distance!DU74/15000000,0)</f>
        <v>70</v>
      </c>
      <c r="DV74">
        <f>ROUND(Distance!DV74/15000000,0)</f>
        <v>641</v>
      </c>
      <c r="DW74">
        <f>ROUND(Distance!DW74/15000000,0)</f>
        <v>649</v>
      </c>
      <c r="DX74">
        <f>ROUND(Distance!DX74/15000000,0)</f>
        <v>69</v>
      </c>
      <c r="DY74">
        <f>ROUND(Distance!DY74/15000000,0)</f>
        <v>628</v>
      </c>
      <c r="DZ74">
        <f>ROUND(Distance!DZ74/15000000,0)</f>
        <v>614</v>
      </c>
      <c r="EA74">
        <f>ROUND(Distance!EA74/15000000,0)</f>
        <v>67</v>
      </c>
      <c r="EB74">
        <f>ROUND(Distance!EB74/15000000,0)</f>
        <v>69</v>
      </c>
      <c r="EC74">
        <f>ROUND(Distance!EC74/15000000,0)</f>
        <v>609</v>
      </c>
      <c r="ED74">
        <f>ROUND(Distance!ED74/15000000,0)</f>
        <v>549</v>
      </c>
      <c r="EE74">
        <f>ROUND(Distance!EE74/15000000,0)</f>
        <v>537</v>
      </c>
      <c r="EF74">
        <f>ROUND(Distance!EF74/15000000,0)</f>
        <v>610</v>
      </c>
      <c r="EG74">
        <f>ROUND(Distance!EG74/15000000,0)</f>
        <v>69</v>
      </c>
      <c r="EH74">
        <f>ROUND(Distance!EH74/15000000,0)</f>
        <v>587</v>
      </c>
      <c r="EI74">
        <f>ROUND(Distance!EI74/15000000,0)</f>
        <v>597</v>
      </c>
      <c r="EJ74">
        <f>ROUND(Distance!EJ74/15000000,0)</f>
        <v>592</v>
      </c>
      <c r="EK74">
        <f>ROUND(Distance!EK74/15000000,0)</f>
        <v>58</v>
      </c>
      <c r="EL74">
        <f>ROUND(Distance!EL74/15000000,0)</f>
        <v>69</v>
      </c>
      <c r="EM74">
        <f>ROUND(Distance!EM74/15000000,0)</f>
        <v>7</v>
      </c>
      <c r="EN74">
        <f>ROUND(Distance!EN74/15000000,0)</f>
        <v>635</v>
      </c>
      <c r="EO74">
        <f>ROUND(Distance!EO74/15000000,0)</f>
        <v>627</v>
      </c>
      <c r="EP74">
        <f>ROUND(Distance!EP74/15000000,0)</f>
        <v>62</v>
      </c>
      <c r="EQ74">
        <f>ROUND(Distance!EQ74/15000000,0)</f>
        <v>613</v>
      </c>
      <c r="ER74">
        <f>ROUND(Distance!ER74/15000000,0)</f>
        <v>620</v>
      </c>
      <c r="ES74">
        <f>ROUND(Distance!ES74/15000000,0)</f>
        <v>61</v>
      </c>
      <c r="ET74">
        <f>ROUND(Distance!ET74/15000000,0)</f>
        <v>645</v>
      </c>
    </row>
    <row r="75" spans="1:150" x14ac:dyDescent="0.25">
      <c r="A75">
        <f>ROUND(Distance!A75/15000000,0)</f>
        <v>589</v>
      </c>
      <c r="B75">
        <f>ROUND(Distance!B75/15000000,0)</f>
        <v>170</v>
      </c>
      <c r="C75">
        <f>ROUND(Distance!C75/15000000,0)</f>
        <v>177</v>
      </c>
      <c r="D75">
        <f>ROUND(Distance!D75/15000000,0)</f>
        <v>273</v>
      </c>
      <c r="E75">
        <f>ROUND(Distance!E75/15000000,0)</f>
        <v>261</v>
      </c>
      <c r="F75">
        <f>ROUND(Distance!F75/15000000,0)</f>
        <v>431</v>
      </c>
      <c r="G75">
        <f>ROUND(Distance!G75/15000000,0)</f>
        <v>124</v>
      </c>
      <c r="H75">
        <f>ROUND(Distance!H75/15000000,0)</f>
        <v>206</v>
      </c>
      <c r="I75">
        <f>ROUND(Distance!I75/15000000,0)</f>
        <v>181</v>
      </c>
      <c r="J75">
        <f>ROUND(Distance!J75/15000000,0)</f>
        <v>135</v>
      </c>
      <c r="K75">
        <f>ROUND(Distance!K75/15000000,0)</f>
        <v>139</v>
      </c>
      <c r="L75">
        <f>ROUND(Distance!L75/15000000,0)</f>
        <v>186</v>
      </c>
      <c r="M75">
        <f>ROUND(Distance!M75/15000000,0)</f>
        <v>197</v>
      </c>
      <c r="N75">
        <f>ROUND(Distance!N75/15000000,0)</f>
        <v>120</v>
      </c>
      <c r="O75">
        <f>ROUND(Distance!O75/15000000,0)</f>
        <v>260</v>
      </c>
      <c r="P75">
        <f>ROUND(Distance!P75/15000000,0)</f>
        <v>188</v>
      </c>
      <c r="Q75">
        <f>ROUND(Distance!Q75/15000000,0)</f>
        <v>19</v>
      </c>
      <c r="R75">
        <f>ROUND(Distance!R75/15000000,0)</f>
        <v>187</v>
      </c>
      <c r="S75">
        <f>ROUND(Distance!S75/15000000,0)</f>
        <v>20</v>
      </c>
      <c r="T75">
        <f>ROUND(Distance!T75/15000000,0)</f>
        <v>16</v>
      </c>
      <c r="U75">
        <f>ROUND(Distance!U75/15000000,0)</f>
        <v>207</v>
      </c>
      <c r="V75">
        <f>ROUND(Distance!V75/15000000,0)</f>
        <v>180</v>
      </c>
      <c r="W75">
        <f>ROUND(Distance!W75/15000000,0)</f>
        <v>141</v>
      </c>
      <c r="X75">
        <f>ROUND(Distance!X75/15000000,0)</f>
        <v>309</v>
      </c>
      <c r="Y75">
        <f>ROUND(Distance!Y75/15000000,0)</f>
        <v>232</v>
      </c>
      <c r="Z75">
        <f>ROUND(Distance!Z75/15000000,0)</f>
        <v>139</v>
      </c>
      <c r="AA75">
        <f>ROUND(Distance!AA75/15000000,0)</f>
        <v>300</v>
      </c>
      <c r="AB75">
        <f>ROUND(Distance!AB75/15000000,0)</f>
        <v>189</v>
      </c>
      <c r="AC75">
        <f>ROUND(Distance!AC75/15000000,0)</f>
        <v>249</v>
      </c>
      <c r="AD75">
        <f>ROUND(Distance!AD75/15000000,0)</f>
        <v>18</v>
      </c>
      <c r="AE75">
        <f>ROUND(Distance!AE75/15000000,0)</f>
        <v>156</v>
      </c>
      <c r="AF75">
        <f>ROUND(Distance!AF75/15000000,0)</f>
        <v>206</v>
      </c>
      <c r="AG75">
        <f>ROUND(Distance!AG75/15000000,0)</f>
        <v>123</v>
      </c>
      <c r="AH75">
        <f>ROUND(Distance!AH75/15000000,0)</f>
        <v>14</v>
      </c>
      <c r="AI75">
        <f>ROUND(Distance!AI75/15000000,0)</f>
        <v>188</v>
      </c>
      <c r="AJ75">
        <f>ROUND(Distance!AJ75/15000000,0)</f>
        <v>135</v>
      </c>
      <c r="AK75">
        <f>ROUND(Distance!AK75/15000000,0)</f>
        <v>135</v>
      </c>
      <c r="AL75">
        <f>ROUND(Distance!AL75/15000000,0)</f>
        <v>140</v>
      </c>
      <c r="AM75">
        <f>ROUND(Distance!AM75/15000000,0)</f>
        <v>15</v>
      </c>
      <c r="AN75">
        <f>ROUND(Distance!AN75/15000000,0)</f>
        <v>191</v>
      </c>
      <c r="AO75">
        <f>ROUND(Distance!AO75/15000000,0)</f>
        <v>188</v>
      </c>
      <c r="AP75">
        <f>ROUND(Distance!AP75/15000000,0)</f>
        <v>266</v>
      </c>
      <c r="AQ75">
        <f>ROUND(Distance!AQ75/15000000,0)</f>
        <v>214</v>
      </c>
      <c r="AR75">
        <f>ROUND(Distance!AR75/15000000,0)</f>
        <v>474</v>
      </c>
      <c r="AS75">
        <f>ROUND(Distance!AS75/15000000,0)</f>
        <v>386</v>
      </c>
      <c r="AT75">
        <f>ROUND(Distance!AT75/15000000,0)</f>
        <v>513</v>
      </c>
      <c r="AU75">
        <f>ROUND(Distance!AU75/15000000,0)</f>
        <v>358</v>
      </c>
      <c r="AV75">
        <f>ROUND(Distance!AV75/15000000,0)</f>
        <v>538</v>
      </c>
      <c r="AW75">
        <f>ROUND(Distance!AW75/15000000,0)</f>
        <v>487</v>
      </c>
      <c r="AX75">
        <f>ROUND(Distance!AX75/15000000,0)</f>
        <v>431</v>
      </c>
      <c r="AY75">
        <f>ROUND(Distance!AY75/15000000,0)</f>
        <v>391</v>
      </c>
      <c r="AZ75">
        <f>ROUND(Distance!AZ75/15000000,0)</f>
        <v>35</v>
      </c>
      <c r="BA75">
        <f>ROUND(Distance!BA75/15000000,0)</f>
        <v>288</v>
      </c>
      <c r="BB75">
        <f>ROUND(Distance!BB75/15000000,0)</f>
        <v>261</v>
      </c>
      <c r="BC75">
        <f>ROUND(Distance!BC75/15000000,0)</f>
        <v>213</v>
      </c>
      <c r="BD75">
        <f>ROUND(Distance!BD75/15000000,0)</f>
        <v>171</v>
      </c>
      <c r="BE75">
        <f>ROUND(Distance!BE75/15000000,0)</f>
        <v>110</v>
      </c>
      <c r="BF75">
        <f>ROUND(Distance!BF75/15000000,0)</f>
        <v>289</v>
      </c>
      <c r="BG75">
        <f>ROUND(Distance!BG75/15000000,0)</f>
        <v>459</v>
      </c>
      <c r="BH75">
        <f>ROUND(Distance!BH75/15000000,0)</f>
        <v>85</v>
      </c>
      <c r="BI75">
        <f>ROUND(Distance!BI75/15000000,0)</f>
        <v>536</v>
      </c>
      <c r="BJ75">
        <f>ROUND(Distance!BJ75/15000000,0)</f>
        <v>230</v>
      </c>
      <c r="BK75">
        <f>ROUND(Distance!BK75/15000000,0)</f>
        <v>10</v>
      </c>
      <c r="BL75">
        <f>ROUND(Distance!BL75/15000000,0)</f>
        <v>190</v>
      </c>
      <c r="BM75">
        <f>ROUND(Distance!BM75/15000000,0)</f>
        <v>85</v>
      </c>
      <c r="BN75">
        <f>ROUND(Distance!BN75/15000000,0)</f>
        <v>212</v>
      </c>
      <c r="BO75">
        <f>ROUND(Distance!BO75/15000000,0)</f>
        <v>387</v>
      </c>
      <c r="BP75">
        <f>ROUND(Distance!BP75/15000000,0)</f>
        <v>342</v>
      </c>
      <c r="BQ75">
        <f>ROUND(Distance!BQ75/15000000,0)</f>
        <v>515</v>
      </c>
      <c r="BR75">
        <f>ROUND(Distance!BR75/15000000,0)</f>
        <v>210</v>
      </c>
      <c r="BS75">
        <f>ROUND(Distance!BS75/15000000,0)</f>
        <v>346</v>
      </c>
      <c r="BT75">
        <f>ROUND(Distance!BT75/15000000,0)</f>
        <v>260</v>
      </c>
      <c r="BU75">
        <f>ROUND(Distance!BU75/15000000,0)</f>
        <v>153</v>
      </c>
      <c r="BV75">
        <f>ROUND(Distance!BV75/15000000,0)</f>
        <v>0</v>
      </c>
      <c r="BW75">
        <f>ROUND(Distance!BW75/15000000,0)</f>
        <v>518</v>
      </c>
      <c r="BX75">
        <f>ROUND(Distance!BX75/15000000,0)</f>
        <v>518</v>
      </c>
      <c r="BY75">
        <f>ROUND(Distance!BY75/15000000,0)</f>
        <v>165</v>
      </c>
      <c r="BZ75">
        <f>ROUND(Distance!BZ75/15000000,0)</f>
        <v>461</v>
      </c>
      <c r="CA75">
        <f>ROUND(Distance!CA75/15000000,0)</f>
        <v>461</v>
      </c>
      <c r="CB75">
        <f>ROUND(Distance!CB75/15000000,0)</f>
        <v>430</v>
      </c>
      <c r="CC75">
        <f>ROUND(Distance!CC75/15000000,0)</f>
        <v>42</v>
      </c>
      <c r="CD75">
        <f>ROUND(Distance!CD75/15000000,0)</f>
        <v>274</v>
      </c>
      <c r="CE75">
        <f>ROUND(Distance!CE75/15000000,0)</f>
        <v>262</v>
      </c>
      <c r="CF75">
        <f>ROUND(Distance!CF75/15000000,0)</f>
        <v>262</v>
      </c>
      <c r="CG75">
        <f>ROUND(Distance!CG75/15000000,0)</f>
        <v>169</v>
      </c>
      <c r="CH75">
        <f>ROUND(Distance!CH75/15000000,0)</f>
        <v>478</v>
      </c>
      <c r="CI75">
        <f>ROUND(Distance!CI75/15000000,0)</f>
        <v>479</v>
      </c>
      <c r="CJ75">
        <f>ROUND(Distance!CJ75/15000000,0)</f>
        <v>470</v>
      </c>
      <c r="CK75">
        <f>ROUND(Distance!CK75/15000000,0)</f>
        <v>559</v>
      </c>
      <c r="CL75">
        <f>ROUND(Distance!CL75/15000000,0)</f>
        <v>537</v>
      </c>
      <c r="CM75">
        <f>ROUND(Distance!CM75/15000000,0)</f>
        <v>536</v>
      </c>
      <c r="CN75">
        <f>ROUND(Distance!CN75/15000000,0)</f>
        <v>540</v>
      </c>
      <c r="CO75">
        <f>ROUND(Distance!CO75/15000000,0)</f>
        <v>534</v>
      </c>
      <c r="CP75">
        <f>ROUND(Distance!CP75/15000000,0)</f>
        <v>410</v>
      </c>
      <c r="CQ75">
        <f>ROUND(Distance!CQ75/15000000,0)</f>
        <v>395</v>
      </c>
      <c r="CR75">
        <f>ROUND(Distance!CR75/15000000,0)</f>
        <v>404</v>
      </c>
      <c r="CS75">
        <f>ROUND(Distance!CS75/15000000,0)</f>
        <v>430</v>
      </c>
      <c r="CT75">
        <f>ROUND(Distance!CT75/15000000,0)</f>
        <v>442</v>
      </c>
      <c r="CU75">
        <f>ROUND(Distance!CU75/15000000,0)</f>
        <v>442</v>
      </c>
      <c r="CV75">
        <f>ROUND(Distance!CV75/15000000,0)</f>
        <v>344</v>
      </c>
      <c r="CW75">
        <f>ROUND(Distance!CW75/15000000,0)</f>
        <v>341</v>
      </c>
      <c r="CX75">
        <f>ROUND(Distance!CX75/15000000,0)</f>
        <v>331</v>
      </c>
      <c r="CY75">
        <f>ROUND(Distance!CY75/15000000,0)</f>
        <v>548</v>
      </c>
      <c r="CZ75">
        <f>ROUND(Distance!CZ75/15000000,0)</f>
        <v>586</v>
      </c>
      <c r="DA75">
        <f>ROUND(Distance!DA75/15000000,0)</f>
        <v>536</v>
      </c>
      <c r="DB75">
        <f>ROUND(Distance!DB75/15000000,0)</f>
        <v>522</v>
      </c>
      <c r="DC75">
        <f>ROUND(Distance!DC75/15000000,0)</f>
        <v>588</v>
      </c>
      <c r="DD75">
        <f>ROUND(Distance!DD75/15000000,0)</f>
        <v>576</v>
      </c>
      <c r="DE75">
        <f>ROUND(Distance!DE75/15000000,0)</f>
        <v>640</v>
      </c>
      <c r="DF75">
        <f>ROUND(Distance!DF75/15000000,0)</f>
        <v>70</v>
      </c>
      <c r="DG75">
        <f>ROUND(Distance!DG75/15000000,0)</f>
        <v>69</v>
      </c>
      <c r="DH75">
        <f>ROUND(Distance!DH75/15000000,0)</f>
        <v>625</v>
      </c>
      <c r="DI75">
        <f>ROUND(Distance!DI75/15000000,0)</f>
        <v>606</v>
      </c>
      <c r="DJ75">
        <f>ROUND(Distance!DJ75/15000000,0)</f>
        <v>619</v>
      </c>
      <c r="DK75">
        <f>ROUND(Distance!DK75/15000000,0)</f>
        <v>5</v>
      </c>
      <c r="DL75">
        <f>ROUND(Distance!DL75/15000000,0)</f>
        <v>592</v>
      </c>
      <c r="DM75">
        <f>ROUND(Distance!DM75/15000000,0)</f>
        <v>542</v>
      </c>
      <c r="DN75">
        <f>ROUND(Distance!DN75/15000000,0)</f>
        <v>596</v>
      </c>
      <c r="DO75">
        <f>ROUND(Distance!DO75/15000000,0)</f>
        <v>611</v>
      </c>
      <c r="DP75">
        <f>ROUND(Distance!DP75/15000000,0)</f>
        <v>568</v>
      </c>
      <c r="DQ75">
        <f>ROUND(Distance!DQ75/15000000,0)</f>
        <v>7</v>
      </c>
      <c r="DR75">
        <f>ROUND(Distance!DR75/15000000,0)</f>
        <v>645</v>
      </c>
      <c r="DS75">
        <f>ROUND(Distance!DS75/15000000,0)</f>
        <v>61</v>
      </c>
      <c r="DT75">
        <f>ROUND(Distance!DT75/15000000,0)</f>
        <v>615</v>
      </c>
      <c r="DU75">
        <f>ROUND(Distance!DU75/15000000,0)</f>
        <v>70</v>
      </c>
      <c r="DV75">
        <f>ROUND(Distance!DV75/15000000,0)</f>
        <v>641</v>
      </c>
      <c r="DW75">
        <f>ROUND(Distance!DW75/15000000,0)</f>
        <v>65</v>
      </c>
      <c r="DX75">
        <f>ROUND(Distance!DX75/15000000,0)</f>
        <v>69</v>
      </c>
      <c r="DY75">
        <f>ROUND(Distance!DY75/15000000,0)</f>
        <v>63</v>
      </c>
      <c r="DZ75">
        <f>ROUND(Distance!DZ75/15000000,0)</f>
        <v>614</v>
      </c>
      <c r="EA75">
        <f>ROUND(Distance!EA75/15000000,0)</f>
        <v>67</v>
      </c>
      <c r="EB75">
        <f>ROUND(Distance!EB75/15000000,0)</f>
        <v>69</v>
      </c>
      <c r="EC75">
        <f>ROUND(Distance!EC75/15000000,0)</f>
        <v>609</v>
      </c>
      <c r="ED75">
        <f>ROUND(Distance!ED75/15000000,0)</f>
        <v>55</v>
      </c>
      <c r="EE75">
        <f>ROUND(Distance!EE75/15000000,0)</f>
        <v>537</v>
      </c>
      <c r="EF75">
        <f>ROUND(Distance!EF75/15000000,0)</f>
        <v>610</v>
      </c>
      <c r="EG75">
        <f>ROUND(Distance!EG75/15000000,0)</f>
        <v>69</v>
      </c>
      <c r="EH75">
        <f>ROUND(Distance!EH75/15000000,0)</f>
        <v>587</v>
      </c>
      <c r="EI75">
        <f>ROUND(Distance!EI75/15000000,0)</f>
        <v>597</v>
      </c>
      <c r="EJ75">
        <f>ROUND(Distance!EJ75/15000000,0)</f>
        <v>592</v>
      </c>
      <c r="EK75">
        <f>ROUND(Distance!EK75/15000000,0)</f>
        <v>581</v>
      </c>
      <c r="EL75">
        <f>ROUND(Distance!EL75/15000000,0)</f>
        <v>69</v>
      </c>
      <c r="EM75">
        <f>ROUND(Distance!EM75/15000000,0)</f>
        <v>74</v>
      </c>
      <c r="EN75">
        <f>ROUND(Distance!EN75/15000000,0)</f>
        <v>635</v>
      </c>
      <c r="EO75">
        <f>ROUND(Distance!EO75/15000000,0)</f>
        <v>627</v>
      </c>
      <c r="EP75">
        <f>ROUND(Distance!EP75/15000000,0)</f>
        <v>625</v>
      </c>
      <c r="EQ75">
        <f>ROUND(Distance!EQ75/15000000,0)</f>
        <v>613</v>
      </c>
      <c r="ER75">
        <f>ROUND(Distance!ER75/15000000,0)</f>
        <v>620</v>
      </c>
      <c r="ES75">
        <f>ROUND(Distance!ES75/15000000,0)</f>
        <v>610</v>
      </c>
      <c r="ET75">
        <f>ROUND(Distance!ET75/15000000,0)</f>
        <v>645</v>
      </c>
    </row>
    <row r="76" spans="1:150" x14ac:dyDescent="0.25">
      <c r="A76">
        <f>ROUND(Distance!A76/15000000,0)</f>
        <v>639</v>
      </c>
      <c r="B76">
        <f>ROUND(Distance!B76/15000000,0)</f>
        <v>127</v>
      </c>
      <c r="C76">
        <f>ROUND(Distance!C76/15000000,0)</f>
        <v>134</v>
      </c>
      <c r="D76">
        <f>ROUND(Distance!D76/15000000,0)</f>
        <v>321</v>
      </c>
      <c r="E76">
        <f>ROUND(Distance!E76/15000000,0)</f>
        <v>309</v>
      </c>
      <c r="F76">
        <f>ROUND(Distance!F76/15000000,0)</f>
        <v>481</v>
      </c>
      <c r="G76">
        <f>ROUND(Distance!G76/15000000,0)</f>
        <v>88</v>
      </c>
      <c r="H76">
        <f>ROUND(Distance!H76/15000000,0)</f>
        <v>179</v>
      </c>
      <c r="I76">
        <f>ROUND(Distance!I76/15000000,0)</f>
        <v>147</v>
      </c>
      <c r="J76">
        <f>ROUND(Distance!J76/15000000,0)</f>
        <v>10</v>
      </c>
      <c r="K76">
        <f>ROUND(Distance!K76/15000000,0)</f>
        <v>104</v>
      </c>
      <c r="L76">
        <f>ROUND(Distance!L76/15000000,0)</f>
        <v>14</v>
      </c>
      <c r="M76">
        <f>ROUND(Distance!M76/15000000,0)</f>
        <v>168</v>
      </c>
      <c r="N76">
        <f>ROUND(Distance!N76/15000000,0)</f>
        <v>79</v>
      </c>
      <c r="O76">
        <f>ROUND(Distance!O76/15000000,0)</f>
        <v>213</v>
      </c>
      <c r="P76">
        <f>ROUND(Distance!P76/15000000,0)</f>
        <v>144</v>
      </c>
      <c r="Q76">
        <f>ROUND(Distance!Q76/15000000,0)</f>
        <v>147</v>
      </c>
      <c r="R76">
        <f>ROUND(Distance!R76/15000000,0)</f>
        <v>143</v>
      </c>
      <c r="S76">
        <f>ROUND(Distance!S76/15000000,0)</f>
        <v>154</v>
      </c>
      <c r="T76">
        <f>ROUND(Distance!T76/15000000,0)</f>
        <v>119</v>
      </c>
      <c r="U76">
        <f>ROUND(Distance!U76/15000000,0)</f>
        <v>157</v>
      </c>
      <c r="V76">
        <f>ROUND(Distance!V76/15000000,0)</f>
        <v>132</v>
      </c>
      <c r="W76">
        <f>ROUND(Distance!W76/15000000,0)</f>
        <v>10</v>
      </c>
      <c r="X76">
        <f>ROUND(Distance!X76/15000000,0)</f>
        <v>257</v>
      </c>
      <c r="Y76">
        <f>ROUND(Distance!Y76/15000000,0)</f>
        <v>182</v>
      </c>
      <c r="Z76">
        <f>ROUND(Distance!Z76/15000000,0)</f>
        <v>96</v>
      </c>
      <c r="AA76">
        <f>ROUND(Distance!AA76/15000000,0)</f>
        <v>255</v>
      </c>
      <c r="AB76">
        <f>ROUND(Distance!AB76/15000000,0)</f>
        <v>141</v>
      </c>
      <c r="AC76">
        <f>ROUND(Distance!AC76/15000000,0)</f>
        <v>210</v>
      </c>
      <c r="AD76">
        <f>ROUND(Distance!AD76/15000000,0)</f>
        <v>135</v>
      </c>
      <c r="AE76">
        <f>ROUND(Distance!AE76/15000000,0)</f>
        <v>111</v>
      </c>
      <c r="AF76">
        <f>ROUND(Distance!AF76/15000000,0)</f>
        <v>156</v>
      </c>
      <c r="AG76">
        <f>ROUND(Distance!AG76/15000000,0)</f>
        <v>81</v>
      </c>
      <c r="AH76">
        <f>ROUND(Distance!AH76/15000000,0)</f>
        <v>105</v>
      </c>
      <c r="AI76">
        <f>ROUND(Distance!AI76/15000000,0)</f>
        <v>14</v>
      </c>
      <c r="AJ76">
        <f>ROUND(Distance!AJ76/15000000,0)</f>
        <v>10</v>
      </c>
      <c r="AK76">
        <f>ROUND(Distance!AK76/15000000,0)</f>
        <v>97</v>
      </c>
      <c r="AL76">
        <f>ROUND(Distance!AL76/15000000,0)</f>
        <v>97</v>
      </c>
      <c r="AM76">
        <f>ROUND(Distance!AM76/15000000,0)</f>
        <v>105</v>
      </c>
      <c r="AN76">
        <f>ROUND(Distance!AN76/15000000,0)</f>
        <v>157</v>
      </c>
      <c r="AO76">
        <f>ROUND(Distance!AO76/15000000,0)</f>
        <v>151</v>
      </c>
      <c r="AP76">
        <f>ROUND(Distance!AP76/15000000,0)</f>
        <v>241</v>
      </c>
      <c r="AQ76">
        <f>ROUND(Distance!AQ76/15000000,0)</f>
        <v>188</v>
      </c>
      <c r="AR76">
        <f>ROUND(Distance!AR76/15000000,0)</f>
        <v>526</v>
      </c>
      <c r="AS76">
        <f>ROUND(Distance!AS76/15000000,0)</f>
        <v>438</v>
      </c>
      <c r="AT76">
        <f>ROUND(Distance!AT76/15000000,0)</f>
        <v>565</v>
      </c>
      <c r="AU76">
        <f>ROUND(Distance!AU76/15000000,0)</f>
        <v>410</v>
      </c>
      <c r="AV76">
        <f>ROUND(Distance!AV76/15000000,0)</f>
        <v>589</v>
      </c>
      <c r="AW76">
        <f>ROUND(Distance!AW76/15000000,0)</f>
        <v>538</v>
      </c>
      <c r="AX76">
        <f>ROUND(Distance!AX76/15000000,0)</f>
        <v>481</v>
      </c>
      <c r="AY76">
        <f>ROUND(Distance!AY76/15000000,0)</f>
        <v>440</v>
      </c>
      <c r="AZ76">
        <f>ROUND(Distance!AZ76/15000000,0)</f>
        <v>401</v>
      </c>
      <c r="BA76">
        <f>ROUND(Distance!BA76/15000000,0)</f>
        <v>336</v>
      </c>
      <c r="BB76">
        <f>ROUND(Distance!BB76/15000000,0)</f>
        <v>309</v>
      </c>
      <c r="BC76">
        <f>ROUND(Distance!BC76/15000000,0)</f>
        <v>262</v>
      </c>
      <c r="BD76">
        <f>ROUND(Distance!BD76/15000000,0)</f>
        <v>221</v>
      </c>
      <c r="BE76">
        <f>ROUND(Distance!BE76/15000000,0)</f>
        <v>160</v>
      </c>
      <c r="BF76">
        <f>ROUND(Distance!BF76/15000000,0)</f>
        <v>80</v>
      </c>
      <c r="BG76">
        <f>ROUND(Distance!BG76/15000000,0)</f>
        <v>473</v>
      </c>
      <c r="BH76">
        <f>ROUND(Distance!BH76/15000000,0)</f>
        <v>434</v>
      </c>
      <c r="BI76">
        <f>ROUND(Distance!BI76/15000000,0)</f>
        <v>588</v>
      </c>
      <c r="BJ76">
        <f>ROUND(Distance!BJ76/15000000,0)</f>
        <v>289</v>
      </c>
      <c r="BK76">
        <f>ROUND(Distance!BK76/15000000,0)</f>
        <v>51</v>
      </c>
      <c r="BL76">
        <f>ROUND(Distance!BL76/15000000,0)</f>
        <v>156</v>
      </c>
      <c r="BM76">
        <f>ROUND(Distance!BM76/15000000,0)</f>
        <v>136</v>
      </c>
      <c r="BN76">
        <f>ROUND(Distance!BN76/15000000,0)</f>
        <v>261</v>
      </c>
      <c r="BO76">
        <f>ROUND(Distance!BO76/15000000,0)</f>
        <v>436</v>
      </c>
      <c r="BP76">
        <f>ROUND(Distance!BP76/15000000,0)</f>
        <v>390</v>
      </c>
      <c r="BQ76">
        <f>ROUND(Distance!BQ76/15000000,0)</f>
        <v>566</v>
      </c>
      <c r="BR76">
        <f>ROUND(Distance!BR76/15000000,0)</f>
        <v>259</v>
      </c>
      <c r="BS76">
        <f>ROUND(Distance!BS76/15000000,0)</f>
        <v>395</v>
      </c>
      <c r="BT76">
        <f>ROUND(Distance!BT76/15000000,0)</f>
        <v>308</v>
      </c>
      <c r="BU76">
        <f>ROUND(Distance!BU76/15000000,0)</f>
        <v>518</v>
      </c>
      <c r="BV76">
        <f>ROUND(Distance!BV76/15000000,0)</f>
        <v>518</v>
      </c>
      <c r="BW76">
        <f>ROUND(Distance!BW76/15000000,0)</f>
        <v>0</v>
      </c>
      <c r="BX76">
        <f>ROUND(Distance!BX76/15000000,0)</f>
        <v>204</v>
      </c>
      <c r="BY76">
        <f>ROUND(Distance!BY76/15000000,0)</f>
        <v>217</v>
      </c>
      <c r="BZ76">
        <f>ROUND(Distance!BZ76/15000000,0)</f>
        <v>512</v>
      </c>
      <c r="CA76">
        <f>ROUND(Distance!CA76/15000000,0)</f>
        <v>512</v>
      </c>
      <c r="CB76">
        <f>ROUND(Distance!CB76/15000000,0)</f>
        <v>480</v>
      </c>
      <c r="CC76">
        <f>ROUND(Distance!CC76/15000000,0)</f>
        <v>471</v>
      </c>
      <c r="CD76">
        <f>ROUND(Distance!CD76/15000000,0)</f>
        <v>323</v>
      </c>
      <c r="CE76">
        <f>ROUND(Distance!CE76/15000000,0)</f>
        <v>311</v>
      </c>
      <c r="CF76">
        <f>ROUND(Distance!CF76/15000000,0)</f>
        <v>310</v>
      </c>
      <c r="CG76">
        <f>ROUND(Distance!CG76/15000000,0)</f>
        <v>220</v>
      </c>
      <c r="CH76">
        <f>ROUND(Distance!CH76/15000000,0)</f>
        <v>5</v>
      </c>
      <c r="CI76">
        <f>ROUND(Distance!CI76/15000000,0)</f>
        <v>531</v>
      </c>
      <c r="CJ76">
        <f>ROUND(Distance!CJ76/15000000,0)</f>
        <v>521</v>
      </c>
      <c r="CK76">
        <f>ROUND(Distance!CK76/15000000,0)</f>
        <v>610</v>
      </c>
      <c r="CL76">
        <f>ROUND(Distance!CL76/15000000,0)</f>
        <v>589</v>
      </c>
      <c r="CM76">
        <f>ROUND(Distance!CM76/15000000,0)</f>
        <v>587</v>
      </c>
      <c r="CN76">
        <f>ROUND(Distance!CN76/15000000,0)</f>
        <v>592</v>
      </c>
      <c r="CO76">
        <f>ROUND(Distance!CO76/15000000,0)</f>
        <v>585</v>
      </c>
      <c r="CP76">
        <f>ROUND(Distance!CP76/15000000,0)</f>
        <v>460</v>
      </c>
      <c r="CQ76">
        <f>ROUND(Distance!CQ76/15000000,0)</f>
        <v>445</v>
      </c>
      <c r="CR76">
        <f>ROUND(Distance!CR76/15000000,0)</f>
        <v>454</v>
      </c>
      <c r="CS76">
        <f>ROUND(Distance!CS76/15000000,0)</f>
        <v>480</v>
      </c>
      <c r="CT76">
        <f>ROUND(Distance!CT76/15000000,0)</f>
        <v>492</v>
      </c>
      <c r="CU76">
        <f>ROUND(Distance!CU76/15000000,0)</f>
        <v>492</v>
      </c>
      <c r="CV76">
        <f>ROUND(Distance!CV76/15000000,0)</f>
        <v>393</v>
      </c>
      <c r="CW76">
        <f>ROUND(Distance!CW76/15000000,0)</f>
        <v>390</v>
      </c>
      <c r="CX76">
        <f>ROUND(Distance!CX76/15000000,0)</f>
        <v>380</v>
      </c>
      <c r="CY76">
        <f>ROUND(Distance!CY76/15000000,0)</f>
        <v>600</v>
      </c>
      <c r="CZ76">
        <f>ROUND(Distance!CZ76/15000000,0)</f>
        <v>637</v>
      </c>
      <c r="DA76">
        <f>ROUND(Distance!DA76/15000000,0)</f>
        <v>587</v>
      </c>
      <c r="DB76">
        <f>ROUND(Distance!DB76/15000000,0)</f>
        <v>57</v>
      </c>
      <c r="DC76">
        <f>ROUND(Distance!DC76/15000000,0)</f>
        <v>639</v>
      </c>
      <c r="DD76">
        <f>ROUND(Distance!DD76/15000000,0)</f>
        <v>628</v>
      </c>
      <c r="DE76">
        <f>ROUND(Distance!DE76/15000000,0)</f>
        <v>69</v>
      </c>
      <c r="DF76">
        <f>ROUND(Distance!DF76/15000000,0)</f>
        <v>75</v>
      </c>
      <c r="DG76">
        <f>ROUND(Distance!DG76/15000000,0)</f>
        <v>74</v>
      </c>
      <c r="DH76">
        <f>ROUND(Distance!DH76/15000000,0)</f>
        <v>67</v>
      </c>
      <c r="DI76">
        <f>ROUND(Distance!DI76/15000000,0)</f>
        <v>655</v>
      </c>
      <c r="DJ76">
        <f>ROUND(Distance!DJ76/15000000,0)</f>
        <v>665</v>
      </c>
      <c r="DK76">
        <f>ROUND(Distance!DK76/15000000,0)</f>
        <v>601</v>
      </c>
      <c r="DL76">
        <f>ROUND(Distance!DL76/15000000,0)</f>
        <v>640</v>
      </c>
      <c r="DM76">
        <f>ROUND(Distance!DM76/15000000,0)</f>
        <v>592</v>
      </c>
      <c r="DN76">
        <f>ROUND(Distance!DN76/15000000,0)</f>
        <v>648</v>
      </c>
      <c r="DO76">
        <f>ROUND(Distance!DO76/15000000,0)</f>
        <v>663</v>
      </c>
      <c r="DP76">
        <f>ROUND(Distance!DP76/15000000,0)</f>
        <v>619</v>
      </c>
      <c r="DQ76">
        <f>ROUND(Distance!DQ76/15000000,0)</f>
        <v>72</v>
      </c>
      <c r="DR76">
        <f>ROUND(Distance!DR76/15000000,0)</f>
        <v>69</v>
      </c>
      <c r="DS76">
        <f>ROUND(Distance!DS76/15000000,0)</f>
        <v>663</v>
      </c>
      <c r="DT76">
        <f>ROUND(Distance!DT76/15000000,0)</f>
        <v>663</v>
      </c>
      <c r="DU76">
        <f>ROUND(Distance!DU76/15000000,0)</f>
        <v>75</v>
      </c>
      <c r="DV76">
        <f>ROUND(Distance!DV76/15000000,0)</f>
        <v>69</v>
      </c>
      <c r="DW76">
        <f>ROUND(Distance!DW76/15000000,0)</f>
        <v>70</v>
      </c>
      <c r="DX76">
        <f>ROUND(Distance!DX76/15000000,0)</f>
        <v>74</v>
      </c>
      <c r="DY76">
        <f>ROUND(Distance!DY76/15000000,0)</f>
        <v>68</v>
      </c>
      <c r="DZ76">
        <f>ROUND(Distance!DZ76/15000000,0)</f>
        <v>666</v>
      </c>
      <c r="EA76">
        <f>ROUND(Distance!EA76/15000000,0)</f>
        <v>72</v>
      </c>
      <c r="EB76">
        <f>ROUND(Distance!EB76/15000000,0)</f>
        <v>74</v>
      </c>
      <c r="EC76">
        <f>ROUND(Distance!EC76/15000000,0)</f>
        <v>658</v>
      </c>
      <c r="ED76">
        <f>ROUND(Distance!ED76/15000000,0)</f>
        <v>601</v>
      </c>
      <c r="EE76">
        <f>ROUND(Distance!EE76/15000000,0)</f>
        <v>59</v>
      </c>
      <c r="EF76">
        <f>ROUND(Distance!EF76/15000000,0)</f>
        <v>659</v>
      </c>
      <c r="EG76">
        <f>ROUND(Distance!EG76/15000000,0)</f>
        <v>74</v>
      </c>
      <c r="EH76">
        <f>ROUND(Distance!EH76/15000000,0)</f>
        <v>638</v>
      </c>
      <c r="EI76">
        <f>ROUND(Distance!EI76/15000000,0)</f>
        <v>65</v>
      </c>
      <c r="EJ76">
        <f>ROUND(Distance!EJ76/15000000,0)</f>
        <v>642</v>
      </c>
      <c r="EK76">
        <f>ROUND(Distance!EK76/15000000,0)</f>
        <v>631</v>
      </c>
      <c r="EL76">
        <f>ROUND(Distance!EL76/15000000,0)</f>
        <v>74</v>
      </c>
      <c r="EM76">
        <f>ROUND(Distance!EM76/15000000,0)</f>
        <v>78</v>
      </c>
      <c r="EN76">
        <f>ROUND(Distance!EN76/15000000,0)</f>
        <v>68</v>
      </c>
      <c r="EO76">
        <f>ROUND(Distance!EO76/15000000,0)</f>
        <v>7</v>
      </c>
      <c r="EP76">
        <f>ROUND(Distance!EP76/15000000,0)</f>
        <v>67</v>
      </c>
      <c r="EQ76">
        <f>ROUND(Distance!EQ76/15000000,0)</f>
        <v>663</v>
      </c>
      <c r="ER76">
        <f>ROUND(Distance!ER76/15000000,0)</f>
        <v>67</v>
      </c>
      <c r="ES76">
        <f>ROUND(Distance!ES76/15000000,0)</f>
        <v>660</v>
      </c>
      <c r="ET76">
        <f>ROUND(Distance!ET76/15000000,0)</f>
        <v>69</v>
      </c>
    </row>
    <row r="77" spans="1:150" x14ac:dyDescent="0.25">
      <c r="A77">
        <f>ROUND(Distance!A77/15000000,0)</f>
        <v>639</v>
      </c>
      <c r="B77">
        <f>ROUND(Distance!B77/15000000,0)</f>
        <v>127</v>
      </c>
      <c r="C77">
        <f>ROUND(Distance!C77/15000000,0)</f>
        <v>134</v>
      </c>
      <c r="D77">
        <f>ROUND(Distance!D77/15000000,0)</f>
        <v>321</v>
      </c>
      <c r="E77">
        <f>ROUND(Distance!E77/15000000,0)</f>
        <v>309</v>
      </c>
      <c r="F77">
        <f>ROUND(Distance!F77/15000000,0)</f>
        <v>481</v>
      </c>
      <c r="G77">
        <f>ROUND(Distance!G77/15000000,0)</f>
        <v>88</v>
      </c>
      <c r="H77">
        <f>ROUND(Distance!H77/15000000,0)</f>
        <v>179</v>
      </c>
      <c r="I77">
        <f>ROUND(Distance!I77/15000000,0)</f>
        <v>15</v>
      </c>
      <c r="J77">
        <f>ROUND(Distance!J77/15000000,0)</f>
        <v>97</v>
      </c>
      <c r="K77">
        <f>ROUND(Distance!K77/15000000,0)</f>
        <v>104</v>
      </c>
      <c r="L77">
        <f>ROUND(Distance!L77/15000000,0)</f>
        <v>143</v>
      </c>
      <c r="M77">
        <f>ROUND(Distance!M77/15000000,0)</f>
        <v>168</v>
      </c>
      <c r="N77">
        <f>ROUND(Distance!N77/15000000,0)</f>
        <v>8</v>
      </c>
      <c r="O77">
        <f>ROUND(Distance!O77/15000000,0)</f>
        <v>213</v>
      </c>
      <c r="P77">
        <f>ROUND(Distance!P77/15000000,0)</f>
        <v>14</v>
      </c>
      <c r="Q77">
        <f>ROUND(Distance!Q77/15000000,0)</f>
        <v>147</v>
      </c>
      <c r="R77">
        <f>ROUND(Distance!R77/15000000,0)</f>
        <v>14</v>
      </c>
      <c r="S77">
        <f>ROUND(Distance!S77/15000000,0)</f>
        <v>154</v>
      </c>
      <c r="T77">
        <f>ROUND(Distance!T77/15000000,0)</f>
        <v>119</v>
      </c>
      <c r="U77">
        <f>ROUND(Distance!U77/15000000,0)</f>
        <v>157</v>
      </c>
      <c r="V77">
        <f>ROUND(Distance!V77/15000000,0)</f>
        <v>132</v>
      </c>
      <c r="W77">
        <f>ROUND(Distance!W77/15000000,0)</f>
        <v>98</v>
      </c>
      <c r="X77">
        <f>ROUND(Distance!X77/15000000,0)</f>
        <v>257</v>
      </c>
      <c r="Y77">
        <f>ROUND(Distance!Y77/15000000,0)</f>
        <v>2</v>
      </c>
      <c r="Z77">
        <f>ROUND(Distance!Z77/15000000,0)</f>
        <v>96</v>
      </c>
      <c r="AA77">
        <f>ROUND(Distance!AA77/15000000,0)</f>
        <v>255</v>
      </c>
      <c r="AB77">
        <f>ROUND(Distance!AB77/15000000,0)</f>
        <v>141</v>
      </c>
      <c r="AC77">
        <f>ROUND(Distance!AC77/15000000,0)</f>
        <v>2</v>
      </c>
      <c r="AD77">
        <f>ROUND(Distance!AD77/15000000,0)</f>
        <v>135</v>
      </c>
      <c r="AE77">
        <f>ROUND(Distance!AE77/15000000,0)</f>
        <v>111</v>
      </c>
      <c r="AF77">
        <f>ROUND(Distance!AF77/15000000,0)</f>
        <v>156</v>
      </c>
      <c r="AG77">
        <f>ROUND(Distance!AG77/15000000,0)</f>
        <v>8</v>
      </c>
      <c r="AH77">
        <f>ROUND(Distance!AH77/15000000,0)</f>
        <v>105</v>
      </c>
      <c r="AI77">
        <f>ROUND(Distance!AI77/15000000,0)</f>
        <v>144</v>
      </c>
      <c r="AJ77">
        <f>ROUND(Distance!AJ77/15000000,0)</f>
        <v>10</v>
      </c>
      <c r="AK77">
        <f>ROUND(Distance!AK77/15000000,0)</f>
        <v>97</v>
      </c>
      <c r="AL77">
        <f>ROUND(Distance!AL77/15000000,0)</f>
        <v>97</v>
      </c>
      <c r="AM77">
        <f>ROUND(Distance!AM77/15000000,0)</f>
        <v>105</v>
      </c>
      <c r="AN77">
        <f>ROUND(Distance!AN77/15000000,0)</f>
        <v>157</v>
      </c>
      <c r="AO77">
        <f>ROUND(Distance!AO77/15000000,0)</f>
        <v>151</v>
      </c>
      <c r="AP77">
        <f>ROUND(Distance!AP77/15000000,0)</f>
        <v>241</v>
      </c>
      <c r="AQ77">
        <f>ROUND(Distance!AQ77/15000000,0)</f>
        <v>188</v>
      </c>
      <c r="AR77">
        <f>ROUND(Distance!AR77/15000000,0)</f>
        <v>526</v>
      </c>
      <c r="AS77">
        <f>ROUND(Distance!AS77/15000000,0)</f>
        <v>438</v>
      </c>
      <c r="AT77">
        <f>ROUND(Distance!AT77/15000000,0)</f>
        <v>565</v>
      </c>
      <c r="AU77">
        <f>ROUND(Distance!AU77/15000000,0)</f>
        <v>410</v>
      </c>
      <c r="AV77">
        <f>ROUND(Distance!AV77/15000000,0)</f>
        <v>589</v>
      </c>
      <c r="AW77">
        <f>ROUND(Distance!AW77/15000000,0)</f>
        <v>54</v>
      </c>
      <c r="AX77">
        <f>ROUND(Distance!AX77/15000000,0)</f>
        <v>481</v>
      </c>
      <c r="AY77">
        <f>ROUND(Distance!AY77/15000000,0)</f>
        <v>440</v>
      </c>
      <c r="AZ77">
        <f>ROUND(Distance!AZ77/15000000,0)</f>
        <v>401</v>
      </c>
      <c r="BA77">
        <f>ROUND(Distance!BA77/15000000,0)</f>
        <v>336</v>
      </c>
      <c r="BB77">
        <f>ROUND(Distance!BB77/15000000,0)</f>
        <v>309</v>
      </c>
      <c r="BC77">
        <f>ROUND(Distance!BC77/15000000,0)</f>
        <v>26</v>
      </c>
      <c r="BD77">
        <f>ROUND(Distance!BD77/15000000,0)</f>
        <v>221</v>
      </c>
      <c r="BE77">
        <f>ROUND(Distance!BE77/15000000,0)</f>
        <v>16</v>
      </c>
      <c r="BF77">
        <f>ROUND(Distance!BF77/15000000,0)</f>
        <v>80</v>
      </c>
      <c r="BG77">
        <f>ROUND(Distance!BG77/15000000,0)</f>
        <v>473</v>
      </c>
      <c r="BH77">
        <f>ROUND(Distance!BH77/15000000,0)</f>
        <v>434</v>
      </c>
      <c r="BI77">
        <f>ROUND(Distance!BI77/15000000,0)</f>
        <v>588</v>
      </c>
      <c r="BJ77">
        <f>ROUND(Distance!BJ77/15000000,0)</f>
        <v>290</v>
      </c>
      <c r="BK77">
        <f>ROUND(Distance!BK77/15000000,0)</f>
        <v>511</v>
      </c>
      <c r="BL77">
        <f>ROUND(Distance!BL77/15000000,0)</f>
        <v>156</v>
      </c>
      <c r="BM77">
        <f>ROUND(Distance!BM77/15000000,0)</f>
        <v>136</v>
      </c>
      <c r="BN77">
        <f>ROUND(Distance!BN77/15000000,0)</f>
        <v>261</v>
      </c>
      <c r="BO77">
        <f>ROUND(Distance!BO77/15000000,0)</f>
        <v>44</v>
      </c>
      <c r="BP77">
        <f>ROUND(Distance!BP77/15000000,0)</f>
        <v>390</v>
      </c>
      <c r="BQ77">
        <f>ROUND(Distance!BQ77/15000000,0)</f>
        <v>566</v>
      </c>
      <c r="BR77">
        <f>ROUND(Distance!BR77/15000000,0)</f>
        <v>259</v>
      </c>
      <c r="BS77">
        <f>ROUND(Distance!BS77/15000000,0)</f>
        <v>395</v>
      </c>
      <c r="BT77">
        <f>ROUND(Distance!BT77/15000000,0)</f>
        <v>308</v>
      </c>
      <c r="BU77">
        <f>ROUND(Distance!BU77/15000000,0)</f>
        <v>518</v>
      </c>
      <c r="BV77">
        <f>ROUND(Distance!BV77/15000000,0)</f>
        <v>518</v>
      </c>
      <c r="BW77">
        <f>ROUND(Distance!BW77/15000000,0)</f>
        <v>204</v>
      </c>
      <c r="BX77">
        <f>ROUND(Distance!BX77/15000000,0)</f>
        <v>0</v>
      </c>
      <c r="BY77">
        <f>ROUND(Distance!BY77/15000000,0)</f>
        <v>217</v>
      </c>
      <c r="BZ77">
        <f>ROUND(Distance!BZ77/15000000,0)</f>
        <v>512</v>
      </c>
      <c r="CA77">
        <f>ROUND(Distance!CA77/15000000,0)</f>
        <v>512</v>
      </c>
      <c r="CB77">
        <f>ROUND(Distance!CB77/15000000,0)</f>
        <v>480</v>
      </c>
      <c r="CC77">
        <f>ROUND(Distance!CC77/15000000,0)</f>
        <v>471</v>
      </c>
      <c r="CD77">
        <f>ROUND(Distance!CD77/15000000,0)</f>
        <v>323</v>
      </c>
      <c r="CE77">
        <f>ROUND(Distance!CE77/15000000,0)</f>
        <v>311</v>
      </c>
      <c r="CF77">
        <f>ROUND(Distance!CF77/15000000,0)</f>
        <v>310</v>
      </c>
      <c r="CG77">
        <f>ROUND(Distance!CG77/15000000,0)</f>
        <v>22</v>
      </c>
      <c r="CH77">
        <f>ROUND(Distance!CH77/15000000,0)</f>
        <v>529</v>
      </c>
      <c r="CI77">
        <f>ROUND(Distance!CI77/15000000,0)</f>
        <v>531</v>
      </c>
      <c r="CJ77">
        <f>ROUND(Distance!CJ77/15000000,0)</f>
        <v>521</v>
      </c>
      <c r="CK77">
        <f>ROUND(Distance!CK77/15000000,0)</f>
        <v>610</v>
      </c>
      <c r="CL77">
        <f>ROUND(Distance!CL77/15000000,0)</f>
        <v>589</v>
      </c>
      <c r="CM77">
        <f>ROUND(Distance!CM77/15000000,0)</f>
        <v>587</v>
      </c>
      <c r="CN77">
        <f>ROUND(Distance!CN77/15000000,0)</f>
        <v>592</v>
      </c>
      <c r="CO77">
        <f>ROUND(Distance!CO77/15000000,0)</f>
        <v>59</v>
      </c>
      <c r="CP77">
        <f>ROUND(Distance!CP77/15000000,0)</f>
        <v>460</v>
      </c>
      <c r="CQ77">
        <f>ROUND(Distance!CQ77/15000000,0)</f>
        <v>445</v>
      </c>
      <c r="CR77">
        <f>ROUND(Distance!CR77/15000000,0)</f>
        <v>454</v>
      </c>
      <c r="CS77">
        <f>ROUND(Distance!CS77/15000000,0)</f>
        <v>480</v>
      </c>
      <c r="CT77">
        <f>ROUND(Distance!CT77/15000000,0)</f>
        <v>492</v>
      </c>
      <c r="CU77">
        <f>ROUND(Distance!CU77/15000000,0)</f>
        <v>492</v>
      </c>
      <c r="CV77">
        <f>ROUND(Distance!CV77/15000000,0)</f>
        <v>393</v>
      </c>
      <c r="CW77">
        <f>ROUND(Distance!CW77/15000000,0)</f>
        <v>390</v>
      </c>
      <c r="CX77">
        <f>ROUND(Distance!CX77/15000000,0)</f>
        <v>380</v>
      </c>
      <c r="CY77">
        <f>ROUND(Distance!CY77/15000000,0)</f>
        <v>600</v>
      </c>
      <c r="CZ77">
        <f>ROUND(Distance!CZ77/15000000,0)</f>
        <v>637</v>
      </c>
      <c r="DA77">
        <f>ROUND(Distance!DA77/15000000,0)</f>
        <v>587</v>
      </c>
      <c r="DB77">
        <f>ROUND(Distance!DB77/15000000,0)</f>
        <v>573</v>
      </c>
      <c r="DC77">
        <f>ROUND(Distance!DC77/15000000,0)</f>
        <v>639</v>
      </c>
      <c r="DD77">
        <f>ROUND(Distance!DD77/15000000,0)</f>
        <v>628</v>
      </c>
      <c r="DE77">
        <f>ROUND(Distance!DE77/15000000,0)</f>
        <v>69</v>
      </c>
      <c r="DF77">
        <f>ROUND(Distance!DF77/15000000,0)</f>
        <v>75</v>
      </c>
      <c r="DG77">
        <f>ROUND(Distance!DG77/15000000,0)</f>
        <v>74</v>
      </c>
      <c r="DH77">
        <f>ROUND(Distance!DH77/15000000,0)</f>
        <v>67</v>
      </c>
      <c r="DI77">
        <f>ROUND(Distance!DI77/15000000,0)</f>
        <v>655</v>
      </c>
      <c r="DJ77">
        <f>ROUND(Distance!DJ77/15000000,0)</f>
        <v>665</v>
      </c>
      <c r="DK77">
        <f>ROUND(Distance!DK77/15000000,0)</f>
        <v>60</v>
      </c>
      <c r="DL77">
        <f>ROUND(Distance!DL77/15000000,0)</f>
        <v>640</v>
      </c>
      <c r="DM77">
        <f>ROUND(Distance!DM77/15000000,0)</f>
        <v>59</v>
      </c>
      <c r="DN77">
        <f>ROUND(Distance!DN77/15000000,0)</f>
        <v>65</v>
      </c>
      <c r="DO77">
        <f>ROUND(Distance!DO77/15000000,0)</f>
        <v>663</v>
      </c>
      <c r="DP77">
        <f>ROUND(Distance!DP77/15000000,0)</f>
        <v>619</v>
      </c>
      <c r="DQ77">
        <f>ROUND(Distance!DQ77/15000000,0)</f>
        <v>72</v>
      </c>
      <c r="DR77">
        <f>ROUND(Distance!DR77/15000000,0)</f>
        <v>69</v>
      </c>
      <c r="DS77">
        <f>ROUND(Distance!DS77/15000000,0)</f>
        <v>663</v>
      </c>
      <c r="DT77">
        <f>ROUND(Distance!DT77/15000000,0)</f>
        <v>664</v>
      </c>
      <c r="DU77">
        <f>ROUND(Distance!DU77/15000000,0)</f>
        <v>75</v>
      </c>
      <c r="DV77">
        <f>ROUND(Distance!DV77/15000000,0)</f>
        <v>7</v>
      </c>
      <c r="DW77">
        <f>ROUND(Distance!DW77/15000000,0)</f>
        <v>70</v>
      </c>
      <c r="DX77">
        <f>ROUND(Distance!DX77/15000000,0)</f>
        <v>74</v>
      </c>
      <c r="DY77">
        <f>ROUND(Distance!DY77/15000000,0)</f>
        <v>68</v>
      </c>
      <c r="DZ77">
        <f>ROUND(Distance!DZ77/15000000,0)</f>
        <v>666</v>
      </c>
      <c r="EA77">
        <f>ROUND(Distance!EA77/15000000,0)</f>
        <v>72</v>
      </c>
      <c r="EB77">
        <f>ROUND(Distance!EB77/15000000,0)</f>
        <v>74</v>
      </c>
      <c r="EC77">
        <f>ROUND(Distance!EC77/15000000,0)</f>
        <v>658</v>
      </c>
      <c r="ED77">
        <f>ROUND(Distance!ED77/15000000,0)</f>
        <v>601</v>
      </c>
      <c r="EE77">
        <f>ROUND(Distance!EE77/15000000,0)</f>
        <v>588</v>
      </c>
      <c r="EF77">
        <f>ROUND(Distance!EF77/15000000,0)</f>
        <v>659</v>
      </c>
      <c r="EG77">
        <f>ROUND(Distance!EG77/15000000,0)</f>
        <v>74</v>
      </c>
      <c r="EH77">
        <f>ROUND(Distance!EH77/15000000,0)</f>
        <v>638</v>
      </c>
      <c r="EI77">
        <f>ROUND(Distance!EI77/15000000,0)</f>
        <v>647</v>
      </c>
      <c r="EJ77">
        <f>ROUND(Distance!EJ77/15000000,0)</f>
        <v>642</v>
      </c>
      <c r="EK77">
        <f>ROUND(Distance!EK77/15000000,0)</f>
        <v>631</v>
      </c>
      <c r="EL77">
        <f>ROUND(Distance!EL77/15000000,0)</f>
        <v>74</v>
      </c>
      <c r="EM77">
        <f>ROUND(Distance!EM77/15000000,0)</f>
        <v>78</v>
      </c>
      <c r="EN77">
        <f>ROUND(Distance!EN77/15000000,0)</f>
        <v>68</v>
      </c>
      <c r="EO77">
        <f>ROUND(Distance!EO77/15000000,0)</f>
        <v>68</v>
      </c>
      <c r="EP77">
        <f>ROUND(Distance!EP77/15000000,0)</f>
        <v>7</v>
      </c>
      <c r="EQ77">
        <f>ROUND(Distance!EQ77/15000000,0)</f>
        <v>663</v>
      </c>
      <c r="ER77">
        <f>ROUND(Distance!ER77/15000000,0)</f>
        <v>67</v>
      </c>
      <c r="ES77">
        <f>ROUND(Distance!ES77/15000000,0)</f>
        <v>660</v>
      </c>
      <c r="ET77">
        <f>ROUND(Distance!ET77/15000000,0)</f>
        <v>69</v>
      </c>
    </row>
    <row r="78" spans="1:150" x14ac:dyDescent="0.25">
      <c r="A78">
        <f>ROUND(Distance!A78/15000000,0)</f>
        <v>433</v>
      </c>
      <c r="B78">
        <f>ROUND(Distance!B78/15000000,0)</f>
        <v>323</v>
      </c>
      <c r="C78">
        <f>ROUND(Distance!C78/15000000,0)</f>
        <v>329</v>
      </c>
      <c r="D78">
        <f>ROUND(Distance!D78/15000000,0)</f>
        <v>13</v>
      </c>
      <c r="E78">
        <f>ROUND(Distance!E78/15000000,0)</f>
        <v>119</v>
      </c>
      <c r="F78">
        <f>ROUND(Distance!F78/15000000,0)</f>
        <v>270</v>
      </c>
      <c r="G78">
        <f>ROUND(Distance!G78/15000000,0)</f>
        <v>272</v>
      </c>
      <c r="H78">
        <f>ROUND(Distance!H78/15000000,0)</f>
        <v>33</v>
      </c>
      <c r="I78">
        <f>ROUND(Distance!I78/15000000,0)</f>
        <v>319</v>
      </c>
      <c r="J78">
        <f>ROUND(Distance!J78/15000000,0)</f>
        <v>284</v>
      </c>
      <c r="K78">
        <f>ROUND(Distance!K78/15000000,0)</f>
        <v>284</v>
      </c>
      <c r="L78">
        <f>ROUND(Distance!L78/15000000,0)</f>
        <v>337</v>
      </c>
      <c r="M78">
        <f>ROUND(Distance!M78/15000000,0)</f>
        <v>33</v>
      </c>
      <c r="N78">
        <f>ROUND(Distance!N78/15000000,0)</f>
        <v>275</v>
      </c>
      <c r="O78">
        <f>ROUND(Distance!O78/15000000,0)</f>
        <v>416</v>
      </c>
      <c r="P78">
        <f>ROUND(Distance!P78/15000000,0)</f>
        <v>340</v>
      </c>
      <c r="Q78">
        <f>ROUND(Distance!Q78/15000000,0)</f>
        <v>342</v>
      </c>
      <c r="R78">
        <f>ROUND(Distance!R78/15000000,0)</f>
        <v>340</v>
      </c>
      <c r="S78">
        <f>ROUND(Distance!S78/15000000,0)</f>
        <v>35</v>
      </c>
      <c r="T78">
        <f>ROUND(Distance!T78/15000000,0)</f>
        <v>316</v>
      </c>
      <c r="U78">
        <f>ROUND(Distance!U78/15000000,0)</f>
        <v>369</v>
      </c>
      <c r="V78">
        <f>ROUND(Distance!V78/15000000,0)</f>
        <v>338</v>
      </c>
      <c r="W78">
        <f>ROUND(Distance!W78/15000000,0)</f>
        <v>295</v>
      </c>
      <c r="X78">
        <f>ROUND(Distance!X78/15000000,0)</f>
        <v>474</v>
      </c>
      <c r="Y78">
        <f>ROUND(Distance!Y78/15000000,0)</f>
        <v>397</v>
      </c>
      <c r="Z78">
        <f>ROUND(Distance!Z78/15000000,0)</f>
        <v>294</v>
      </c>
      <c r="AA78">
        <f>ROUND(Distance!AA78/15000000,0)</f>
        <v>451</v>
      </c>
      <c r="AB78">
        <f>ROUND(Distance!AB78/15000000,0)</f>
        <v>35</v>
      </c>
      <c r="AC78">
        <f>ROUND(Distance!AC78/15000000,0)</f>
        <v>390</v>
      </c>
      <c r="AD78">
        <f>ROUND(Distance!AD78/15000000,0)</f>
        <v>339</v>
      </c>
      <c r="AE78">
        <f>ROUND(Distance!AE78/15000000,0)</f>
        <v>311</v>
      </c>
      <c r="AF78">
        <f>ROUND(Distance!AF78/15000000,0)</f>
        <v>369</v>
      </c>
      <c r="AG78">
        <f>ROUND(Distance!AG78/15000000,0)</f>
        <v>277</v>
      </c>
      <c r="AH78">
        <f>ROUND(Distance!AH78/15000000,0)</f>
        <v>285</v>
      </c>
      <c r="AI78">
        <f>ROUND(Distance!AI78/15000000,0)</f>
        <v>340</v>
      </c>
      <c r="AJ78">
        <f>ROUND(Distance!AJ78/15000000,0)</f>
        <v>284</v>
      </c>
      <c r="AK78">
        <f>ROUND(Distance!AK78/15000000,0)</f>
        <v>284</v>
      </c>
      <c r="AL78">
        <f>ROUND(Distance!AL78/15000000,0)</f>
        <v>295</v>
      </c>
      <c r="AM78">
        <f>ROUND(Distance!AM78/15000000,0)</f>
        <v>302</v>
      </c>
      <c r="AN78">
        <f>ROUND(Distance!AN78/15000000,0)</f>
        <v>328</v>
      </c>
      <c r="AO78">
        <f>ROUND(Distance!AO78/15000000,0)</f>
        <v>33</v>
      </c>
      <c r="AP78">
        <f>ROUND(Distance!AP78/15000000,0)</f>
        <v>377</v>
      </c>
      <c r="AQ78">
        <f>ROUND(Distance!AQ78/15000000,0)</f>
        <v>33</v>
      </c>
      <c r="AR78">
        <f>ROUND(Distance!AR78/15000000,0)</f>
        <v>309</v>
      </c>
      <c r="AS78">
        <f>ROUND(Distance!AS78/15000000,0)</f>
        <v>221</v>
      </c>
      <c r="AT78">
        <f>ROUND(Distance!AT78/15000000,0)</f>
        <v>350</v>
      </c>
      <c r="AU78">
        <f>ROUND(Distance!AU78/15000000,0)</f>
        <v>194</v>
      </c>
      <c r="AV78">
        <f>ROUND(Distance!AV78/15000000,0)</f>
        <v>373</v>
      </c>
      <c r="AW78">
        <f>ROUND(Distance!AW78/15000000,0)</f>
        <v>325</v>
      </c>
      <c r="AX78">
        <f>ROUND(Distance!AX78/15000000,0)</f>
        <v>271</v>
      </c>
      <c r="AY78">
        <f>ROUND(Distance!AY78/15000000,0)</f>
        <v>234</v>
      </c>
      <c r="AZ78">
        <f>ROUND(Distance!AZ78/15000000,0)</f>
        <v>200</v>
      </c>
      <c r="BA78">
        <f>ROUND(Distance!BA78/15000000,0)</f>
        <v>140</v>
      </c>
      <c r="BB78">
        <f>ROUND(Distance!BB78/15000000,0)</f>
        <v>119</v>
      </c>
      <c r="BC78">
        <f>ROUND(Distance!BC78/15000000,0)</f>
        <v>73</v>
      </c>
      <c r="BD78">
        <f>ROUND(Distance!BD78/15000000,0)</f>
        <v>39</v>
      </c>
      <c r="BE78">
        <f>ROUND(Distance!BE78/15000000,0)</f>
        <v>633</v>
      </c>
      <c r="BF78">
        <f>ROUND(Distance!BF78/15000000,0)</f>
        <v>137</v>
      </c>
      <c r="BG78">
        <f>ROUND(Distance!BG78/15000000,0)</f>
        <v>170</v>
      </c>
      <c r="BH78">
        <f>ROUND(Distance!BH78/15000000,0)</f>
        <v>244</v>
      </c>
      <c r="BI78">
        <f>ROUND(Distance!BI78/15000000,0)</f>
        <v>372</v>
      </c>
      <c r="BJ78">
        <f>ROUND(Distance!BJ78/15000000,0)</f>
        <v>188</v>
      </c>
      <c r="BK78">
        <f>ROUND(Distance!BK78/15000000,0)</f>
        <v>166</v>
      </c>
      <c r="BL78">
        <f>ROUND(Distance!BL78/15000000,0)</f>
        <v>328</v>
      </c>
      <c r="BM78">
        <f>ROUND(Distance!BM78/15000000,0)</f>
        <v>85</v>
      </c>
      <c r="BN78">
        <f>ROUND(Distance!BN78/15000000,0)</f>
        <v>71</v>
      </c>
      <c r="BO78">
        <f>ROUND(Distance!BO78/15000000,0)</f>
        <v>232</v>
      </c>
      <c r="BP78">
        <f>ROUND(Distance!BP78/15000000,0)</f>
        <v>190</v>
      </c>
      <c r="BQ78">
        <f>ROUND(Distance!BQ78/15000000,0)</f>
        <v>351</v>
      </c>
      <c r="BR78">
        <f>ROUND(Distance!BR78/15000000,0)</f>
        <v>71</v>
      </c>
      <c r="BS78">
        <f>ROUND(Distance!BS78/15000000,0)</f>
        <v>194</v>
      </c>
      <c r="BT78">
        <f>ROUND(Distance!BT78/15000000,0)</f>
        <v>117</v>
      </c>
      <c r="BU78">
        <f>ROUND(Distance!BU78/15000000,0)</f>
        <v>165</v>
      </c>
      <c r="BV78">
        <f>ROUND(Distance!BV78/15000000,0)</f>
        <v>165</v>
      </c>
      <c r="BW78">
        <f>ROUND(Distance!BW78/15000000,0)</f>
        <v>217</v>
      </c>
      <c r="BX78">
        <f>ROUND(Distance!BX78/15000000,0)</f>
        <v>217</v>
      </c>
      <c r="BY78">
        <f>ROUND(Distance!BY78/15000000,0)</f>
        <v>0</v>
      </c>
      <c r="BZ78">
        <f>ROUND(Distance!BZ78/15000000,0)</f>
        <v>299</v>
      </c>
      <c r="CA78">
        <f>ROUND(Distance!CA78/15000000,0)</f>
        <v>300</v>
      </c>
      <c r="CB78">
        <f>ROUND(Distance!CB78/15000000,0)</f>
        <v>270</v>
      </c>
      <c r="CC78">
        <f>ROUND(Distance!CC78/15000000,0)</f>
        <v>260</v>
      </c>
      <c r="CD78">
        <f>ROUND(Distance!CD78/15000000,0)</f>
        <v>128</v>
      </c>
      <c r="CE78">
        <f>ROUND(Distance!CE78/15000000,0)</f>
        <v>121</v>
      </c>
      <c r="CF78">
        <f>ROUND(Distance!CF78/15000000,0)</f>
        <v>120</v>
      </c>
      <c r="CG78">
        <f>ROUND(Distance!CG78/15000000,0)</f>
        <v>94</v>
      </c>
      <c r="CH78">
        <f>ROUND(Distance!CH78/15000000,0)</f>
        <v>314</v>
      </c>
      <c r="CI78">
        <f>ROUND(Distance!CI78/15000000,0)</f>
        <v>315</v>
      </c>
      <c r="CJ78">
        <f>ROUND(Distance!CJ78/15000000,0)</f>
        <v>308</v>
      </c>
      <c r="CK78">
        <f>ROUND(Distance!CK78/15000000,0)</f>
        <v>394</v>
      </c>
      <c r="CL78">
        <f>ROUND(Distance!CL78/15000000,0)</f>
        <v>373</v>
      </c>
      <c r="CM78">
        <f>ROUND(Distance!CM78/15000000,0)</f>
        <v>371</v>
      </c>
      <c r="CN78">
        <f>ROUND(Distance!CN78/15000000,0)</f>
        <v>4</v>
      </c>
      <c r="CO78">
        <f>ROUND(Distance!CO78/15000000,0)</f>
        <v>369</v>
      </c>
      <c r="CP78">
        <f>ROUND(Distance!CP78/15000000,0)</f>
        <v>251</v>
      </c>
      <c r="CQ78">
        <f>ROUND(Distance!CQ78/15000000,0)</f>
        <v>237</v>
      </c>
      <c r="CR78">
        <f>ROUND(Distance!CR78/15000000,0)</f>
        <v>25</v>
      </c>
      <c r="CS78">
        <f>ROUND(Distance!CS78/15000000,0)</f>
        <v>270</v>
      </c>
      <c r="CT78">
        <f>ROUND(Distance!CT78/15000000,0)</f>
        <v>28</v>
      </c>
      <c r="CU78">
        <f>ROUND(Distance!CU78/15000000,0)</f>
        <v>282</v>
      </c>
      <c r="CV78">
        <f>ROUND(Distance!CV78/15000000,0)</f>
        <v>192</v>
      </c>
      <c r="CW78">
        <f>ROUND(Distance!CW78/15000000,0)</f>
        <v>189</v>
      </c>
      <c r="CX78">
        <f>ROUND(Distance!CX78/15000000,0)</f>
        <v>182</v>
      </c>
      <c r="CY78">
        <f>ROUND(Distance!CY78/15000000,0)</f>
        <v>385</v>
      </c>
      <c r="CZ78">
        <f>ROUND(Distance!CZ78/15000000,0)</f>
        <v>426</v>
      </c>
      <c r="DA78">
        <f>ROUND(Distance!DA78/15000000,0)</f>
        <v>377</v>
      </c>
      <c r="DB78">
        <f>ROUND(Distance!DB78/15000000,0)</f>
        <v>366</v>
      </c>
      <c r="DC78">
        <f>ROUND(Distance!DC78/15000000,0)</f>
        <v>42</v>
      </c>
      <c r="DD78">
        <f>ROUND(Distance!DD78/15000000,0)</f>
        <v>411</v>
      </c>
      <c r="DE78">
        <f>ROUND(Distance!DE78/15000000,0)</f>
        <v>5</v>
      </c>
      <c r="DF78">
        <f>ROUND(Distance!DF78/15000000,0)</f>
        <v>560</v>
      </c>
      <c r="DG78">
        <f>ROUND(Distance!DG78/15000000,0)</f>
        <v>540</v>
      </c>
      <c r="DH78">
        <f>ROUND(Distance!DH78/15000000,0)</f>
        <v>474</v>
      </c>
      <c r="DI78">
        <f>ROUND(Distance!DI78/15000000,0)</f>
        <v>460</v>
      </c>
      <c r="DJ78">
        <f>ROUND(Distance!DJ78/15000000,0)</f>
        <v>486</v>
      </c>
      <c r="DK78">
        <f>ROUND(Distance!DK78/15000000,0)</f>
        <v>385</v>
      </c>
      <c r="DL78">
        <f>ROUND(Distance!DL78/15000000,0)</f>
        <v>451</v>
      </c>
      <c r="DM78">
        <f>ROUND(Distance!DM78/15000000,0)</f>
        <v>391</v>
      </c>
      <c r="DN78">
        <f>ROUND(Distance!DN78/15000000,0)</f>
        <v>432</v>
      </c>
      <c r="DO78">
        <f>ROUND(Distance!DO78/15000000,0)</f>
        <v>448</v>
      </c>
      <c r="DP78">
        <f>ROUND(Distance!DP78/15000000,0)</f>
        <v>40</v>
      </c>
      <c r="DQ78">
        <f>ROUND(Distance!DQ78/15000000,0)</f>
        <v>521</v>
      </c>
      <c r="DR78">
        <f>ROUND(Distance!DR78/15000000,0)</f>
        <v>503</v>
      </c>
      <c r="DS78">
        <f>ROUND(Distance!DS78/15000000,0)</f>
        <v>470</v>
      </c>
      <c r="DT78">
        <f>ROUND(Distance!DT78/15000000,0)</f>
        <v>470</v>
      </c>
      <c r="DU78">
        <f>ROUND(Distance!DU78/15000000,0)</f>
        <v>560</v>
      </c>
      <c r="DV78">
        <f>ROUND(Distance!DV78/15000000,0)</f>
        <v>492</v>
      </c>
      <c r="DW78">
        <f>ROUND(Distance!DW78/15000000,0)</f>
        <v>495</v>
      </c>
      <c r="DX78">
        <f>ROUND(Distance!DX78/15000000,0)</f>
        <v>546</v>
      </c>
      <c r="DY78">
        <f>ROUND(Distance!DY78/15000000,0)</f>
        <v>478</v>
      </c>
      <c r="DZ78">
        <f>ROUND(Distance!DZ78/15000000,0)</f>
        <v>455</v>
      </c>
      <c r="EA78">
        <f>ROUND(Distance!EA78/15000000,0)</f>
        <v>520</v>
      </c>
      <c r="EB78">
        <f>ROUND(Distance!EB78/15000000,0)</f>
        <v>546</v>
      </c>
      <c r="EC78">
        <f>ROUND(Distance!EC78/15000000,0)</f>
        <v>462</v>
      </c>
      <c r="ED78">
        <f>ROUND(Distance!ED78/15000000,0)</f>
        <v>385</v>
      </c>
      <c r="EE78">
        <f>ROUND(Distance!EE78/15000000,0)</f>
        <v>378</v>
      </c>
      <c r="EF78">
        <f>ROUND(Distance!EF78/15000000,0)</f>
        <v>464</v>
      </c>
      <c r="EG78">
        <f>ROUND(Distance!EG78/15000000,0)</f>
        <v>546</v>
      </c>
      <c r="EH78">
        <f>ROUND(Distance!EH78/15000000,0)</f>
        <v>431</v>
      </c>
      <c r="EI78">
        <f>ROUND(Distance!EI78/15000000,0)</f>
        <v>441</v>
      </c>
      <c r="EJ78">
        <f>ROUND(Distance!EJ78/15000000,0)</f>
        <v>436</v>
      </c>
      <c r="EK78">
        <f>ROUND(Distance!EK78/15000000,0)</f>
        <v>425</v>
      </c>
      <c r="EL78">
        <f>ROUND(Distance!EL78/15000000,0)</f>
        <v>546</v>
      </c>
      <c r="EM78">
        <f>ROUND(Distance!EM78/15000000,0)</f>
        <v>594</v>
      </c>
      <c r="EN78">
        <f>ROUND(Distance!EN78/15000000,0)</f>
        <v>482</v>
      </c>
      <c r="EO78">
        <f>ROUND(Distance!EO78/15000000,0)</f>
        <v>47</v>
      </c>
      <c r="EP78">
        <f>ROUND(Distance!EP78/15000000,0)</f>
        <v>471</v>
      </c>
      <c r="EQ78">
        <f>ROUND(Distance!EQ78/15000000,0)</f>
        <v>460</v>
      </c>
      <c r="ER78">
        <f>ROUND(Distance!ER78/15000000,0)</f>
        <v>464</v>
      </c>
      <c r="ES78">
        <f>ROUND(Distance!ES78/15000000,0)</f>
        <v>457</v>
      </c>
      <c r="ET78">
        <f>ROUND(Distance!ET78/15000000,0)</f>
        <v>495</v>
      </c>
    </row>
    <row r="79" spans="1:150" x14ac:dyDescent="0.25">
      <c r="A79">
        <f>ROUND(Distance!A79/15000000,0)</f>
        <v>266</v>
      </c>
      <c r="B79">
        <f>ROUND(Distance!B79/15000000,0)</f>
        <v>601</v>
      </c>
      <c r="C79">
        <f>ROUND(Distance!C79/15000000,0)</f>
        <v>606</v>
      </c>
      <c r="D79">
        <f>ROUND(Distance!D79/15000000,0)</f>
        <v>199</v>
      </c>
      <c r="E79">
        <f>ROUND(Distance!E79/15000000,0)</f>
        <v>211</v>
      </c>
      <c r="F79">
        <f>ROUND(Distance!F79/15000000,0)</f>
        <v>329</v>
      </c>
      <c r="G79">
        <f>ROUND(Distance!G79/15000000,0)</f>
        <v>550</v>
      </c>
      <c r="H79">
        <f>ROUND(Distance!H79/15000000,0)</f>
        <v>580</v>
      </c>
      <c r="I79">
        <f>ROUND(Distance!I79/15000000,0)</f>
        <v>585</v>
      </c>
      <c r="J79">
        <f>ROUND(Distance!J79/15000000,0)</f>
        <v>562</v>
      </c>
      <c r="K79">
        <f>ROUND(Distance!K79/15000000,0)</f>
        <v>559</v>
      </c>
      <c r="L79">
        <f>ROUND(Distance!L79/15000000,0)</f>
        <v>613</v>
      </c>
      <c r="M79">
        <f>ROUND(Distance!M79/15000000,0)</f>
        <v>581</v>
      </c>
      <c r="N79">
        <f>ROUND(Distance!N79/15000000,0)</f>
        <v>557</v>
      </c>
      <c r="O79">
        <f>ROUND(Distance!O79/15000000,0)</f>
        <v>69</v>
      </c>
      <c r="P79">
        <f>ROUND(Distance!P79/15000000,0)</f>
        <v>617</v>
      </c>
      <c r="Q79">
        <f>ROUND(Distance!Q79/15000000,0)</f>
        <v>617</v>
      </c>
      <c r="R79">
        <f>ROUND(Distance!R79/15000000,0)</f>
        <v>616</v>
      </c>
      <c r="S79">
        <f>ROUND(Distance!S79/15000000,0)</f>
        <v>620</v>
      </c>
      <c r="T79">
        <f>ROUND(Distance!T79/15000000,0)</f>
        <v>595</v>
      </c>
      <c r="U79">
        <f>ROUND(Distance!U79/15000000,0)</f>
        <v>655</v>
      </c>
      <c r="V79">
        <f>ROUND(Distance!V79/15000000,0)</f>
        <v>621</v>
      </c>
      <c r="W79">
        <f>ROUND(Distance!W79/15000000,0)</f>
        <v>576</v>
      </c>
      <c r="X79">
        <f>ROUND(Distance!X79/15000000,0)</f>
        <v>77</v>
      </c>
      <c r="Y79">
        <f>ROUND(Distance!Y79/15000000,0)</f>
        <v>69</v>
      </c>
      <c r="Z79">
        <f>ROUND(Distance!Z79/15000000,0)</f>
        <v>576</v>
      </c>
      <c r="AA79">
        <f>ROUND(Distance!AA79/15000000,0)</f>
        <v>72</v>
      </c>
      <c r="AB79">
        <f>ROUND(Distance!AB79/15000000,0)</f>
        <v>633</v>
      </c>
      <c r="AC79">
        <f>ROUND(Distance!AC79/15000000,0)</f>
        <v>651</v>
      </c>
      <c r="AD79">
        <f>ROUND(Distance!AD79/15000000,0)</f>
        <v>620</v>
      </c>
      <c r="AE79">
        <f>ROUND(Distance!AE79/15000000,0)</f>
        <v>591</v>
      </c>
      <c r="AF79">
        <f>ROUND(Distance!AF79/15000000,0)</f>
        <v>655</v>
      </c>
      <c r="AG79">
        <f>ROUND(Distance!AG79/15000000,0)</f>
        <v>560</v>
      </c>
      <c r="AH79">
        <f>ROUND(Distance!AH79/15000000,0)</f>
        <v>56</v>
      </c>
      <c r="AI79">
        <f>ROUND(Distance!AI79/15000000,0)</f>
        <v>617</v>
      </c>
      <c r="AJ79">
        <f>ROUND(Distance!AJ79/15000000,0)</f>
        <v>562</v>
      </c>
      <c r="AK79">
        <f>ROUND(Distance!AK79/15000000,0)</f>
        <v>562</v>
      </c>
      <c r="AL79">
        <f>ROUND(Distance!AL79/15000000,0)</f>
        <v>577</v>
      </c>
      <c r="AM79">
        <f>ROUND(Distance!AM79/15000000,0)</f>
        <v>58</v>
      </c>
      <c r="AN79">
        <f>ROUND(Distance!AN79/15000000,0)</f>
        <v>591</v>
      </c>
      <c r="AO79">
        <f>ROUND(Distance!AO79/15000000,0)</f>
        <v>60</v>
      </c>
      <c r="AP79">
        <f>ROUND(Distance!AP79/15000000,0)</f>
        <v>610</v>
      </c>
      <c r="AQ79">
        <f>ROUND(Distance!AQ79/15000000,0)</f>
        <v>582</v>
      </c>
      <c r="AR79">
        <f>ROUND(Distance!AR79/15000000,0)</f>
        <v>92</v>
      </c>
      <c r="AS79">
        <f>ROUND(Distance!AS79/15000000,0)</f>
        <v>90</v>
      </c>
      <c r="AT79">
        <f>ROUND(Distance!AT79/15000000,0)</f>
        <v>16</v>
      </c>
      <c r="AU79">
        <f>ROUND(Distance!AU79/15000000,0)</f>
        <v>108</v>
      </c>
      <c r="AV79">
        <f>ROUND(Distance!AV79/15000000,0)</f>
        <v>84</v>
      </c>
      <c r="AW79">
        <f>ROUND(Distance!AW79/15000000,0)</f>
        <v>257</v>
      </c>
      <c r="AX79">
        <f>ROUND(Distance!AX79/15000000,0)</f>
        <v>370</v>
      </c>
      <c r="AY79">
        <f>ROUND(Distance!AY79/15000000,0)</f>
        <v>81</v>
      </c>
      <c r="AZ79">
        <f>ROUND(Distance!AZ79/15000000,0)</f>
        <v>123</v>
      </c>
      <c r="BA79">
        <f>ROUND(Distance!BA79/15000000,0)</f>
        <v>183</v>
      </c>
      <c r="BB79">
        <f>ROUND(Distance!BB79/15000000,0)</f>
        <v>211</v>
      </c>
      <c r="BC79">
        <f>ROUND(Distance!BC79/15000000,0)</f>
        <v>252</v>
      </c>
      <c r="BD79">
        <f>ROUND(Distance!BD79/15000000,0)</f>
        <v>292</v>
      </c>
      <c r="BE79">
        <f>ROUND(Distance!BE79/15000000,0)</f>
        <v>352</v>
      </c>
      <c r="BF79">
        <f>ROUND(Distance!BF79/15000000,0)</f>
        <v>433</v>
      </c>
      <c r="BG79">
        <f>ROUND(Distance!BG79/15000000,0)</f>
        <v>47</v>
      </c>
      <c r="BH79">
        <f>ROUND(Distance!BH79/15000000,0)</f>
        <v>532</v>
      </c>
      <c r="BI79">
        <f>ROUND(Distance!BI79/15000000,0)</f>
        <v>83</v>
      </c>
      <c r="BJ79">
        <f>ROUND(Distance!BJ79/15000000,0)</f>
        <v>48</v>
      </c>
      <c r="BK79">
        <f>ROUND(Distance!BK79/15000000,0)</f>
        <v>462</v>
      </c>
      <c r="BL79">
        <f>ROUND(Distance!BL79/15000000,0)</f>
        <v>592</v>
      </c>
      <c r="BM79">
        <f>ROUND(Distance!BM79/15000000,0)</f>
        <v>38</v>
      </c>
      <c r="BN79">
        <f>ROUND(Distance!BN79/15000000,0)</f>
        <v>253</v>
      </c>
      <c r="BO79">
        <f>ROUND(Distance!BO79/15000000,0)</f>
        <v>88</v>
      </c>
      <c r="BP79">
        <f>ROUND(Distance!BP79/15000000,0)</f>
        <v>133</v>
      </c>
      <c r="BQ79">
        <f>ROUND(Distance!BQ79/15000000,0)</f>
        <v>145</v>
      </c>
      <c r="BR79">
        <f>ROUND(Distance!BR79/15000000,0)</f>
        <v>255</v>
      </c>
      <c r="BS79">
        <f>ROUND(Distance!BS79/15000000,0)</f>
        <v>128</v>
      </c>
      <c r="BT79">
        <f>ROUND(Distance!BT79/15000000,0)</f>
        <v>211</v>
      </c>
      <c r="BU79">
        <f>ROUND(Distance!BU79/15000000,0)</f>
        <v>46</v>
      </c>
      <c r="BV79">
        <f>ROUND(Distance!BV79/15000000,0)</f>
        <v>461</v>
      </c>
      <c r="BW79">
        <f>ROUND(Distance!BW79/15000000,0)</f>
        <v>512</v>
      </c>
      <c r="BX79">
        <f>ROUND(Distance!BX79/15000000,0)</f>
        <v>512</v>
      </c>
      <c r="BY79">
        <f>ROUND(Distance!BY79/15000000,0)</f>
        <v>299</v>
      </c>
      <c r="BZ79">
        <f>ROUND(Distance!BZ79/15000000,0)</f>
        <v>0</v>
      </c>
      <c r="CA79">
        <f>ROUND(Distance!CA79/15000000,0)</f>
        <v>100</v>
      </c>
      <c r="CB79">
        <f>ROUND(Distance!CB79/15000000,0)</f>
        <v>376</v>
      </c>
      <c r="CC79">
        <f>ROUND(Distance!CC79/15000000,0)</f>
        <v>416</v>
      </c>
      <c r="CD79">
        <f>ROUND(Distance!CD79/15000000,0)</f>
        <v>20</v>
      </c>
      <c r="CE79">
        <f>ROUND(Distance!CE79/15000000,0)</f>
        <v>209</v>
      </c>
      <c r="CF79">
        <f>ROUND(Distance!CF79/15000000,0)</f>
        <v>21</v>
      </c>
      <c r="CG79">
        <f>ROUND(Distance!CG79/15000000,0)</f>
        <v>294</v>
      </c>
      <c r="CH79">
        <f>ROUND(Distance!CH79/15000000,0)</f>
        <v>265</v>
      </c>
      <c r="CI79">
        <f>ROUND(Distance!CI79/15000000,0)</f>
        <v>331</v>
      </c>
      <c r="CJ79">
        <f>ROUND(Distance!CJ79/15000000,0)</f>
        <v>96</v>
      </c>
      <c r="CK79">
        <f>ROUND(Distance!CK79/15000000,0)</f>
        <v>109</v>
      </c>
      <c r="CL79">
        <f>ROUND(Distance!CL79/15000000,0)</f>
        <v>84</v>
      </c>
      <c r="CM79">
        <f>ROUND(Distance!CM79/15000000,0)</f>
        <v>82</v>
      </c>
      <c r="CN79">
        <f>ROUND(Distance!CN79/15000000,0)</f>
        <v>9</v>
      </c>
      <c r="CO79">
        <f>ROUND(Distance!CO79/15000000,0)</f>
        <v>83</v>
      </c>
      <c r="CP79">
        <f>ROUND(Distance!CP79/15000000,0)</f>
        <v>592</v>
      </c>
      <c r="CQ79">
        <f>ROUND(Distance!CQ79/15000000,0)</f>
        <v>74</v>
      </c>
      <c r="CR79">
        <f>ROUND(Distance!CR79/15000000,0)</f>
        <v>68</v>
      </c>
      <c r="CS79">
        <f>ROUND(Distance!CS79/15000000,0)</f>
        <v>376</v>
      </c>
      <c r="CT79">
        <f>ROUND(Distance!CT79/15000000,0)</f>
        <v>305</v>
      </c>
      <c r="CU79">
        <f>ROUND(Distance!CU79/15000000,0)</f>
        <v>304</v>
      </c>
      <c r="CV79">
        <f>ROUND(Distance!CV79/15000000,0)</f>
        <v>131</v>
      </c>
      <c r="CW79">
        <f>ROUND(Distance!CW79/15000000,0)</f>
        <v>133</v>
      </c>
      <c r="CX79">
        <f>ROUND(Distance!CX79/15000000,0)</f>
        <v>14</v>
      </c>
      <c r="CY79">
        <f>ROUND(Distance!CY79/15000000,0)</f>
        <v>166</v>
      </c>
      <c r="CZ79">
        <f>ROUND(Distance!CZ79/15000000,0)</f>
        <v>228</v>
      </c>
      <c r="DA79">
        <f>ROUND(Distance!DA79/15000000,0)</f>
        <v>210</v>
      </c>
      <c r="DB79">
        <f>ROUND(Distance!DB79/15000000,0)</f>
        <v>220</v>
      </c>
      <c r="DC79">
        <f>ROUND(Distance!DC79/15000000,0)</f>
        <v>17</v>
      </c>
      <c r="DD79">
        <f>ROUND(Distance!DD79/15000000,0)</f>
        <v>134</v>
      </c>
      <c r="DE79">
        <f>ROUND(Distance!DE79/15000000,0)</f>
        <v>346</v>
      </c>
      <c r="DF79">
        <f>ROUND(Distance!DF79/15000000,0)</f>
        <v>423</v>
      </c>
      <c r="DG79">
        <f>ROUND(Distance!DG79/15000000,0)</f>
        <v>38</v>
      </c>
      <c r="DH79">
        <f>ROUND(Distance!DH79/15000000,0)</f>
        <v>325</v>
      </c>
      <c r="DI79">
        <f>ROUND(Distance!DI79/15000000,0)</f>
        <v>332</v>
      </c>
      <c r="DJ79">
        <f>ROUND(Distance!DJ79/15000000,0)</f>
        <v>403</v>
      </c>
      <c r="DK79">
        <f>ROUND(Distance!DK79/15000000,0)</f>
        <v>135</v>
      </c>
      <c r="DL79">
        <f>ROUND(Distance!DL79/15000000,0)</f>
        <v>351</v>
      </c>
      <c r="DM79">
        <f>ROUND(Distance!DM79/15000000,0)</f>
        <v>263</v>
      </c>
      <c r="DN79">
        <f>ROUND(Distance!DN79/15000000,0)</f>
        <v>192</v>
      </c>
      <c r="DO79">
        <f>ROUND(Distance!DO79/15000000,0)</f>
        <v>223</v>
      </c>
      <c r="DP79">
        <f>ROUND(Distance!DP79/15000000,0)</f>
        <v>192</v>
      </c>
      <c r="DQ79">
        <f>ROUND(Distance!DQ79/15000000,0)</f>
        <v>359</v>
      </c>
      <c r="DR79">
        <f>ROUND(Distance!DR79/15000000,0)</f>
        <v>384</v>
      </c>
      <c r="DS79">
        <f>ROUND(Distance!DS79/15000000,0)</f>
        <v>347</v>
      </c>
      <c r="DT79">
        <f>ROUND(Distance!DT79/15000000,0)</f>
        <v>347</v>
      </c>
      <c r="DU79">
        <f>ROUND(Distance!DU79/15000000,0)</f>
        <v>424</v>
      </c>
      <c r="DV79">
        <f>ROUND(Distance!DV79/15000000,0)</f>
        <v>348</v>
      </c>
      <c r="DW79">
        <f>ROUND(Distance!DW79/15000000,0)</f>
        <v>325</v>
      </c>
      <c r="DX79">
        <f>ROUND(Distance!DX79/15000000,0)</f>
        <v>391</v>
      </c>
      <c r="DY79">
        <f>ROUND(Distance!DY79/15000000,0)</f>
        <v>33</v>
      </c>
      <c r="DZ79">
        <f>ROUND(Distance!DZ79/15000000,0)</f>
        <v>25</v>
      </c>
      <c r="EA79">
        <f>ROUND(Distance!EA79/15000000,0)</f>
        <v>360</v>
      </c>
      <c r="EB79">
        <f>ROUND(Distance!EB79/15000000,0)</f>
        <v>391</v>
      </c>
      <c r="EC79">
        <f>ROUND(Distance!EC79/15000000,0)</f>
        <v>33</v>
      </c>
      <c r="ED79">
        <f>ROUND(Distance!ED79/15000000,0)</f>
        <v>165</v>
      </c>
      <c r="EE79">
        <f>ROUND(Distance!EE79/15000000,0)</f>
        <v>211</v>
      </c>
      <c r="EF79">
        <f>ROUND(Distance!EF79/15000000,0)</f>
        <v>34</v>
      </c>
      <c r="EG79">
        <f>ROUND(Distance!EG79/15000000,0)</f>
        <v>391</v>
      </c>
      <c r="EH79">
        <f>ROUND(Distance!EH79/15000000,0)</f>
        <v>26</v>
      </c>
      <c r="EI79">
        <f>ROUND(Distance!EI79/15000000,0)</f>
        <v>27</v>
      </c>
      <c r="EJ79">
        <f>ROUND(Distance!EJ79/15000000,0)</f>
        <v>264</v>
      </c>
      <c r="EK79">
        <f>ROUND(Distance!EK79/15000000,0)</f>
        <v>260</v>
      </c>
      <c r="EL79">
        <f>ROUND(Distance!EL79/15000000,0)</f>
        <v>390</v>
      </c>
      <c r="EM79">
        <f>ROUND(Distance!EM79/15000000,0)</f>
        <v>455</v>
      </c>
      <c r="EN79">
        <f>ROUND(Distance!EN79/15000000,0)</f>
        <v>314</v>
      </c>
      <c r="EO79">
        <f>ROUND(Distance!EO79/15000000,0)</f>
        <v>306</v>
      </c>
      <c r="EP79">
        <f>ROUND(Distance!EP79/15000000,0)</f>
        <v>305</v>
      </c>
      <c r="EQ79">
        <f>ROUND(Distance!EQ79/15000000,0)</f>
        <v>30</v>
      </c>
      <c r="ER79">
        <f>ROUND(Distance!ER79/15000000,0)</f>
        <v>285</v>
      </c>
      <c r="ES79">
        <f>ROUND(Distance!ES79/15000000,0)</f>
        <v>301</v>
      </c>
      <c r="ET79">
        <f>ROUND(Distance!ET79/15000000,0)</f>
        <v>34</v>
      </c>
    </row>
    <row r="80" spans="1:150" x14ac:dyDescent="0.25">
      <c r="A80">
        <f>ROUND(Distance!A80/15000000,0)</f>
        <v>276</v>
      </c>
      <c r="B80">
        <f>ROUND(Distance!B80/15000000,0)</f>
        <v>599</v>
      </c>
      <c r="C80">
        <f>ROUND(Distance!C80/15000000,0)</f>
        <v>604</v>
      </c>
      <c r="D80">
        <f>ROUND(Distance!D80/15000000,0)</f>
        <v>196</v>
      </c>
      <c r="E80">
        <f>ROUND(Distance!E80/15000000,0)</f>
        <v>208</v>
      </c>
      <c r="F80">
        <f>ROUND(Distance!F80/15000000,0)</f>
        <v>306</v>
      </c>
      <c r="G80">
        <f>ROUND(Distance!G80/15000000,0)</f>
        <v>5</v>
      </c>
      <c r="H80">
        <f>ROUND(Distance!H80/15000000,0)</f>
        <v>576</v>
      </c>
      <c r="I80">
        <f>ROUND(Distance!I80/15000000,0)</f>
        <v>582</v>
      </c>
      <c r="J80">
        <f>ROUND(Distance!J80/15000000,0)</f>
        <v>560</v>
      </c>
      <c r="K80">
        <f>ROUND(Distance!K80/15000000,0)</f>
        <v>557</v>
      </c>
      <c r="L80">
        <f>ROUND(Distance!L80/15000000,0)</f>
        <v>61</v>
      </c>
      <c r="M80">
        <f>ROUND(Distance!M80/15000000,0)</f>
        <v>578</v>
      </c>
      <c r="N80">
        <f>ROUND(Distance!N80/15000000,0)</f>
        <v>555</v>
      </c>
      <c r="O80">
        <f>ROUND(Distance!O80/15000000,0)</f>
        <v>69</v>
      </c>
      <c r="P80">
        <f>ROUND(Distance!P80/15000000,0)</f>
        <v>614</v>
      </c>
      <c r="Q80">
        <f>ROUND(Distance!Q80/15000000,0)</f>
        <v>615</v>
      </c>
      <c r="R80">
        <f>ROUND(Distance!R80/15000000,0)</f>
        <v>61</v>
      </c>
      <c r="S80">
        <f>ROUND(Distance!S80/15000000,0)</f>
        <v>618</v>
      </c>
      <c r="T80">
        <f>ROUND(Distance!T80/15000000,0)</f>
        <v>592</v>
      </c>
      <c r="U80">
        <f>ROUND(Distance!U80/15000000,0)</f>
        <v>653</v>
      </c>
      <c r="V80">
        <f>ROUND(Distance!V80/15000000,0)</f>
        <v>619</v>
      </c>
      <c r="W80">
        <f>ROUND(Distance!W80/15000000,0)</f>
        <v>574</v>
      </c>
      <c r="X80">
        <f>ROUND(Distance!X80/15000000,0)</f>
        <v>77</v>
      </c>
      <c r="Y80">
        <f>ROUND(Distance!Y80/15000000,0)</f>
        <v>69</v>
      </c>
      <c r="Z80">
        <f>ROUND(Distance!Z80/15000000,0)</f>
        <v>574</v>
      </c>
      <c r="AA80">
        <f>ROUND(Distance!AA80/15000000,0)</f>
        <v>72</v>
      </c>
      <c r="AB80">
        <f>ROUND(Distance!AB80/15000000,0)</f>
        <v>631</v>
      </c>
      <c r="AC80">
        <f>ROUND(Distance!AC80/15000000,0)</f>
        <v>647</v>
      </c>
      <c r="AD80">
        <f>ROUND(Distance!AD80/15000000,0)</f>
        <v>617</v>
      </c>
      <c r="AE80">
        <f>ROUND(Distance!AE80/15000000,0)</f>
        <v>589</v>
      </c>
      <c r="AF80">
        <f>ROUND(Distance!AF80/15000000,0)</f>
        <v>654</v>
      </c>
      <c r="AG80">
        <f>ROUND(Distance!AG80/15000000,0)</f>
        <v>558</v>
      </c>
      <c r="AH80">
        <f>ROUND(Distance!AH80/15000000,0)</f>
        <v>557</v>
      </c>
      <c r="AI80">
        <f>ROUND(Distance!AI80/15000000,0)</f>
        <v>615</v>
      </c>
      <c r="AJ80">
        <f>ROUND(Distance!AJ80/15000000,0)</f>
        <v>560</v>
      </c>
      <c r="AK80">
        <f>ROUND(Distance!AK80/15000000,0)</f>
        <v>560</v>
      </c>
      <c r="AL80">
        <f>ROUND(Distance!AL80/15000000,0)</f>
        <v>575</v>
      </c>
      <c r="AM80">
        <f>ROUND(Distance!AM80/15000000,0)</f>
        <v>58</v>
      </c>
      <c r="AN80">
        <f>ROUND(Distance!AN80/15000000,0)</f>
        <v>588</v>
      </c>
      <c r="AO80">
        <f>ROUND(Distance!AO80/15000000,0)</f>
        <v>597</v>
      </c>
      <c r="AP80">
        <f>ROUND(Distance!AP80/15000000,0)</f>
        <v>605</v>
      </c>
      <c r="AQ80">
        <f>ROUND(Distance!AQ80/15000000,0)</f>
        <v>578</v>
      </c>
      <c r="AR80">
        <f>ROUND(Distance!AR80/15000000,0)</f>
        <v>102</v>
      </c>
      <c r="AS80">
        <f>ROUND(Distance!AS80/15000000,0)</f>
        <v>95</v>
      </c>
      <c r="AT80">
        <f>ROUND(Distance!AT80/15000000,0)</f>
        <v>165</v>
      </c>
      <c r="AU80">
        <f>ROUND(Distance!AU80/15000000,0)</f>
        <v>111</v>
      </c>
      <c r="AV80">
        <f>ROUND(Distance!AV80/15000000,0)</f>
        <v>89</v>
      </c>
      <c r="AW80">
        <f>ROUND(Distance!AW80/15000000,0)</f>
        <v>277</v>
      </c>
      <c r="AX80">
        <f>ROUND(Distance!AX80/15000000,0)</f>
        <v>323</v>
      </c>
      <c r="AY80">
        <f>ROUND(Distance!AY80/15000000,0)</f>
        <v>77</v>
      </c>
      <c r="AZ80">
        <f>ROUND(Distance!AZ80/15000000,0)</f>
        <v>119</v>
      </c>
      <c r="BA80">
        <f>ROUND(Distance!BA80/15000000,0)</f>
        <v>180</v>
      </c>
      <c r="BB80">
        <f>ROUND(Distance!BB80/15000000,0)</f>
        <v>208</v>
      </c>
      <c r="BC80">
        <f>ROUND(Distance!BC80/15000000,0)</f>
        <v>251</v>
      </c>
      <c r="BD80">
        <f>ROUND(Distance!BD80/15000000,0)</f>
        <v>291</v>
      </c>
      <c r="BE80">
        <f>ROUND(Distance!BE80/15000000,0)</f>
        <v>35</v>
      </c>
      <c r="BF80">
        <f>ROUND(Distance!BF80/15000000,0)</f>
        <v>432</v>
      </c>
      <c r="BG80">
        <f>ROUND(Distance!BG80/15000000,0)</f>
        <v>465</v>
      </c>
      <c r="BH80">
        <f>ROUND(Distance!BH80/15000000,0)</f>
        <v>530</v>
      </c>
      <c r="BI80">
        <f>ROUND(Distance!BI80/15000000,0)</f>
        <v>88</v>
      </c>
      <c r="BJ80">
        <f>ROUND(Distance!BJ80/15000000,0)</f>
        <v>483</v>
      </c>
      <c r="BK80">
        <f>ROUND(Distance!BK80/15000000,0)</f>
        <v>5</v>
      </c>
      <c r="BL80">
        <f>ROUND(Distance!BL80/15000000,0)</f>
        <v>589</v>
      </c>
      <c r="BM80">
        <f>ROUND(Distance!BM80/15000000,0)</f>
        <v>376</v>
      </c>
      <c r="BN80">
        <f>ROUND(Distance!BN80/15000000,0)</f>
        <v>252</v>
      </c>
      <c r="BO80">
        <f>ROUND(Distance!BO80/15000000,0)</f>
        <v>83</v>
      </c>
      <c r="BP80">
        <f>ROUND(Distance!BP80/15000000,0)</f>
        <v>129</v>
      </c>
      <c r="BQ80">
        <f>ROUND(Distance!BQ80/15000000,0)</f>
        <v>155</v>
      </c>
      <c r="BR80">
        <f>ROUND(Distance!BR80/15000000,0)</f>
        <v>254</v>
      </c>
      <c r="BS80">
        <f>ROUND(Distance!BS80/15000000,0)</f>
        <v>124</v>
      </c>
      <c r="BT80">
        <f>ROUND(Distance!BT80/15000000,0)</f>
        <v>208</v>
      </c>
      <c r="BU80">
        <f>ROUND(Distance!BU80/15000000,0)</f>
        <v>461</v>
      </c>
      <c r="BV80">
        <f>ROUND(Distance!BV80/15000000,0)</f>
        <v>461</v>
      </c>
      <c r="BW80">
        <f>ROUND(Distance!BW80/15000000,0)</f>
        <v>512</v>
      </c>
      <c r="BX80">
        <f>ROUND(Distance!BX80/15000000,0)</f>
        <v>512</v>
      </c>
      <c r="BY80">
        <f>ROUND(Distance!BY80/15000000,0)</f>
        <v>300</v>
      </c>
      <c r="BZ80">
        <f>ROUND(Distance!BZ80/15000000,0)</f>
        <v>100</v>
      </c>
      <c r="CA80">
        <f>ROUND(Distance!CA80/15000000,0)</f>
        <v>0</v>
      </c>
      <c r="CB80">
        <f>ROUND(Distance!CB80/15000000,0)</f>
        <v>329</v>
      </c>
      <c r="CC80">
        <f>ROUND(Distance!CC80/15000000,0)</f>
        <v>40</v>
      </c>
      <c r="CD80">
        <f>ROUND(Distance!CD80/15000000,0)</f>
        <v>194</v>
      </c>
      <c r="CE80">
        <f>ROUND(Distance!CE80/15000000,0)</f>
        <v>207</v>
      </c>
      <c r="CF80">
        <f>ROUND(Distance!CF80/15000000,0)</f>
        <v>207</v>
      </c>
      <c r="CG80">
        <f>ROUND(Distance!CG80/15000000,0)</f>
        <v>295</v>
      </c>
      <c r="CH80">
        <f>ROUND(Distance!CH80/15000000,0)</f>
        <v>351</v>
      </c>
      <c r="CI80">
        <f>ROUND(Distance!CI80/15000000,0)</f>
        <v>42</v>
      </c>
      <c r="CJ80">
        <f>ROUND(Distance!CJ80/15000000,0)</f>
        <v>112</v>
      </c>
      <c r="CK80">
        <f>ROUND(Distance!CK80/15000000,0)</f>
        <v>115</v>
      </c>
      <c r="CL80">
        <f>ROUND(Distance!CL80/15000000,0)</f>
        <v>89</v>
      </c>
      <c r="CM80">
        <f>ROUND(Distance!CM80/15000000,0)</f>
        <v>87</v>
      </c>
      <c r="CN80">
        <f>ROUND(Distance!CN80/15000000,0)</f>
        <v>92</v>
      </c>
      <c r="CO80">
        <f>ROUND(Distance!CO80/15000000,0)</f>
        <v>89</v>
      </c>
      <c r="CP80">
        <f>ROUND(Distance!CP80/15000000,0)</f>
        <v>548</v>
      </c>
      <c r="CQ80">
        <f>ROUND(Distance!CQ80/15000000,0)</f>
        <v>70</v>
      </c>
      <c r="CR80">
        <f>ROUND(Distance!CR80/15000000,0)</f>
        <v>631</v>
      </c>
      <c r="CS80">
        <f>ROUND(Distance!CS80/15000000,0)</f>
        <v>330</v>
      </c>
      <c r="CT80">
        <f>ROUND(Distance!CT80/15000000,0)</f>
        <v>236</v>
      </c>
      <c r="CU80">
        <f>ROUND(Distance!CU80/15000000,0)</f>
        <v>236</v>
      </c>
      <c r="CV80">
        <f>ROUND(Distance!CV80/15000000,0)</f>
        <v>127</v>
      </c>
      <c r="CW80">
        <f>ROUND(Distance!CW80/15000000,0)</f>
        <v>130</v>
      </c>
      <c r="CX80">
        <f>ROUND(Distance!CX80/15000000,0)</f>
        <v>141</v>
      </c>
      <c r="CY80">
        <f>ROUND(Distance!CY80/15000000,0)</f>
        <v>175</v>
      </c>
      <c r="CZ80">
        <f>ROUND(Distance!CZ80/15000000,0)</f>
        <v>237</v>
      </c>
      <c r="DA80">
        <f>ROUND(Distance!DA80/15000000,0)</f>
        <v>220</v>
      </c>
      <c r="DB80">
        <f>ROUND(Distance!DB80/15000000,0)</f>
        <v>230</v>
      </c>
      <c r="DC80">
        <f>ROUND(Distance!DC80/15000000,0)</f>
        <v>173</v>
      </c>
      <c r="DD80">
        <f>ROUND(Distance!DD80/15000000,0)</f>
        <v>141</v>
      </c>
      <c r="DE80">
        <f>ROUND(Distance!DE80/15000000,0)</f>
        <v>356</v>
      </c>
      <c r="DF80">
        <f>ROUND(Distance!DF80/15000000,0)</f>
        <v>433</v>
      </c>
      <c r="DG80">
        <f>ROUND(Distance!DG80/15000000,0)</f>
        <v>394</v>
      </c>
      <c r="DH80">
        <f>ROUND(Distance!DH80/15000000,0)</f>
        <v>334</v>
      </c>
      <c r="DI80">
        <f>ROUND(Distance!DI80/15000000,0)</f>
        <v>341</v>
      </c>
      <c r="DJ80">
        <f>ROUND(Distance!DJ80/15000000,0)</f>
        <v>413</v>
      </c>
      <c r="DK80">
        <f>ROUND(Distance!DK80/15000000,0)</f>
        <v>144</v>
      </c>
      <c r="DL80">
        <f>ROUND(Distance!DL80/15000000,0)</f>
        <v>361</v>
      </c>
      <c r="DM80">
        <f>ROUND(Distance!DM80/15000000,0)</f>
        <v>273</v>
      </c>
      <c r="DN80">
        <f>ROUND(Distance!DN80/15000000,0)</f>
        <v>200</v>
      </c>
      <c r="DO80">
        <f>ROUND(Distance!DO80/15000000,0)</f>
        <v>23</v>
      </c>
      <c r="DP80">
        <f>ROUND(Distance!DP80/15000000,0)</f>
        <v>201</v>
      </c>
      <c r="DQ80">
        <f>ROUND(Distance!DQ80/15000000,0)</f>
        <v>368</v>
      </c>
      <c r="DR80">
        <f>ROUND(Distance!DR80/15000000,0)</f>
        <v>39</v>
      </c>
      <c r="DS80">
        <f>ROUND(Distance!DS80/15000000,0)</f>
        <v>357</v>
      </c>
      <c r="DT80">
        <f>ROUND(Distance!DT80/15000000,0)</f>
        <v>357</v>
      </c>
      <c r="DU80">
        <f>ROUND(Distance!DU80/15000000,0)</f>
        <v>434</v>
      </c>
      <c r="DV80">
        <f>ROUND(Distance!DV80/15000000,0)</f>
        <v>358</v>
      </c>
      <c r="DW80">
        <f>ROUND(Distance!DW80/15000000,0)</f>
        <v>334</v>
      </c>
      <c r="DX80">
        <f>ROUND(Distance!DX80/15000000,0)</f>
        <v>401</v>
      </c>
      <c r="DY80">
        <f>ROUND(Distance!DY80/15000000,0)</f>
        <v>34</v>
      </c>
      <c r="DZ80">
        <f>ROUND(Distance!DZ80/15000000,0)</f>
        <v>264</v>
      </c>
      <c r="EA80">
        <f>ROUND(Distance!EA80/15000000,0)</f>
        <v>370</v>
      </c>
      <c r="EB80">
        <f>ROUND(Distance!EB80/15000000,0)</f>
        <v>400</v>
      </c>
      <c r="EC80">
        <f>ROUND(Distance!EC80/15000000,0)</f>
        <v>341</v>
      </c>
      <c r="ED80">
        <f>ROUND(Distance!ED80/15000000,0)</f>
        <v>175</v>
      </c>
      <c r="EE80">
        <f>ROUND(Distance!EE80/15000000,0)</f>
        <v>220</v>
      </c>
      <c r="EF80">
        <f>ROUND(Distance!EF80/15000000,0)</f>
        <v>348</v>
      </c>
      <c r="EG80">
        <f>ROUND(Distance!EG80/15000000,0)</f>
        <v>401</v>
      </c>
      <c r="EH80">
        <f>ROUND(Distance!EH80/15000000,0)</f>
        <v>269</v>
      </c>
      <c r="EI80">
        <f>ROUND(Distance!EI80/15000000,0)</f>
        <v>283</v>
      </c>
      <c r="EJ80">
        <f>ROUND(Distance!EJ80/15000000,0)</f>
        <v>274</v>
      </c>
      <c r="EK80">
        <f>ROUND(Distance!EK80/15000000,0)</f>
        <v>270</v>
      </c>
      <c r="EL80">
        <f>ROUND(Distance!EL80/15000000,0)</f>
        <v>400</v>
      </c>
      <c r="EM80">
        <f>ROUND(Distance!EM80/15000000,0)</f>
        <v>465</v>
      </c>
      <c r="EN80">
        <f>ROUND(Distance!EN80/15000000,0)</f>
        <v>324</v>
      </c>
      <c r="EO80">
        <f>ROUND(Distance!EO80/15000000,0)</f>
        <v>315</v>
      </c>
      <c r="EP80">
        <f>ROUND(Distance!EP80/15000000,0)</f>
        <v>315</v>
      </c>
      <c r="EQ80">
        <f>ROUND(Distance!EQ80/15000000,0)</f>
        <v>307</v>
      </c>
      <c r="ER80">
        <f>ROUND(Distance!ER80/15000000,0)</f>
        <v>295</v>
      </c>
      <c r="ES80">
        <f>ROUND(Distance!ES80/15000000,0)</f>
        <v>311</v>
      </c>
      <c r="ET80">
        <f>ROUND(Distance!ET80/15000000,0)</f>
        <v>353</v>
      </c>
    </row>
    <row r="81" spans="1:150" x14ac:dyDescent="0.25">
      <c r="A81">
        <f>ROUND(Distance!A81/15000000,0)</f>
        <v>295</v>
      </c>
      <c r="B81">
        <f>ROUND(Distance!B81/15000000,0)</f>
        <v>57</v>
      </c>
      <c r="C81">
        <f>ROUND(Distance!C81/15000000,0)</f>
        <v>571</v>
      </c>
      <c r="D81">
        <f>ROUND(Distance!D81/15000000,0)</f>
        <v>16</v>
      </c>
      <c r="E81">
        <f>ROUND(Distance!E81/15000000,0)</f>
        <v>176</v>
      </c>
      <c r="F81">
        <f>ROUND(Distance!F81/15000000,0)</f>
        <v>90</v>
      </c>
      <c r="G81">
        <f>ROUND(Distance!G81/15000000,0)</f>
        <v>516</v>
      </c>
      <c r="H81">
        <f>ROUND(Distance!H81/15000000,0)</f>
        <v>543</v>
      </c>
      <c r="I81">
        <f>ROUND(Distance!I81/15000000,0)</f>
        <v>549</v>
      </c>
      <c r="J81">
        <f>ROUND(Distance!J81/15000000,0)</f>
        <v>527</v>
      </c>
      <c r="K81">
        <f>ROUND(Distance!K81/15000000,0)</f>
        <v>524</v>
      </c>
      <c r="L81">
        <f>ROUND(Distance!L81/15000000,0)</f>
        <v>578</v>
      </c>
      <c r="M81">
        <f>ROUND(Distance!M81/15000000,0)</f>
        <v>545</v>
      </c>
      <c r="N81">
        <f>ROUND(Distance!N81/15000000,0)</f>
        <v>523</v>
      </c>
      <c r="O81">
        <f>ROUND(Distance!O81/15000000,0)</f>
        <v>658</v>
      </c>
      <c r="P81">
        <f>ROUND(Distance!P81/15000000,0)</f>
        <v>582</v>
      </c>
      <c r="Q81">
        <f>ROUND(Distance!Q81/15000000,0)</f>
        <v>582</v>
      </c>
      <c r="R81">
        <f>ROUND(Distance!R81/15000000,0)</f>
        <v>581</v>
      </c>
      <c r="S81">
        <f>ROUND(Distance!S81/15000000,0)</f>
        <v>585</v>
      </c>
      <c r="T81">
        <f>ROUND(Distance!T81/15000000,0)</f>
        <v>560</v>
      </c>
      <c r="U81">
        <f>ROUND(Distance!U81/15000000,0)</f>
        <v>621</v>
      </c>
      <c r="V81">
        <f>ROUND(Distance!V81/15000000,0)</f>
        <v>587</v>
      </c>
      <c r="W81">
        <f>ROUND(Distance!W81/15000000,0)</f>
        <v>542</v>
      </c>
      <c r="X81">
        <f>ROUND(Distance!X81/15000000,0)</f>
        <v>73</v>
      </c>
      <c r="Y81">
        <f>ROUND(Distance!Y81/15000000,0)</f>
        <v>662</v>
      </c>
      <c r="Z81">
        <f>ROUND(Distance!Z81/15000000,0)</f>
        <v>542</v>
      </c>
      <c r="AA81">
        <f>ROUND(Distance!AA81/15000000,0)</f>
        <v>68</v>
      </c>
      <c r="AB81">
        <f>ROUND(Distance!AB81/15000000,0)</f>
        <v>598</v>
      </c>
      <c r="AC81">
        <f>ROUND(Distance!AC81/15000000,0)</f>
        <v>614</v>
      </c>
      <c r="AD81">
        <f>ROUND(Distance!AD81/15000000,0)</f>
        <v>585</v>
      </c>
      <c r="AE81">
        <f>ROUND(Distance!AE81/15000000,0)</f>
        <v>557</v>
      </c>
      <c r="AF81">
        <f>ROUND(Distance!AF81/15000000,0)</f>
        <v>62</v>
      </c>
      <c r="AG81">
        <f>ROUND(Distance!AG81/15000000,0)</f>
        <v>525</v>
      </c>
      <c r="AH81">
        <f>ROUND(Distance!AH81/15000000,0)</f>
        <v>525</v>
      </c>
      <c r="AI81">
        <f>ROUND(Distance!AI81/15000000,0)</f>
        <v>582</v>
      </c>
      <c r="AJ81">
        <f>ROUND(Distance!AJ81/15000000,0)</f>
        <v>528</v>
      </c>
      <c r="AK81">
        <f>ROUND(Distance!AK81/15000000,0)</f>
        <v>527</v>
      </c>
      <c r="AL81">
        <f>ROUND(Distance!AL81/15000000,0)</f>
        <v>543</v>
      </c>
      <c r="AM81">
        <f>ROUND(Distance!AM81/15000000,0)</f>
        <v>547</v>
      </c>
      <c r="AN81">
        <f>ROUND(Distance!AN81/15000000,0)</f>
        <v>555</v>
      </c>
      <c r="AO81">
        <f>ROUND(Distance!AO81/15000000,0)</f>
        <v>564</v>
      </c>
      <c r="AP81">
        <f>ROUND(Distance!AP81/15000000,0)</f>
        <v>572</v>
      </c>
      <c r="AQ81">
        <f>ROUND(Distance!AQ81/15000000,0)</f>
        <v>55</v>
      </c>
      <c r="AR81">
        <f>ROUND(Distance!AR81/15000000,0)</f>
        <v>117</v>
      </c>
      <c r="AS81">
        <f>ROUND(Distance!AS81/15000000,0)</f>
        <v>80</v>
      </c>
      <c r="AT81">
        <f>ROUND(Distance!AT81/15000000,0)</f>
        <v>183</v>
      </c>
      <c r="AU81">
        <f>ROUND(Distance!AU81/15000000,0)</f>
        <v>88</v>
      </c>
      <c r="AV81">
        <f>ROUND(Distance!AV81/15000000,0)</f>
        <v>121</v>
      </c>
      <c r="AW81">
        <f>ROUND(Distance!AW81/15000000,0)</f>
        <v>606</v>
      </c>
      <c r="AX81">
        <f>ROUND(Distance!AX81/15000000,0)</f>
        <v>68</v>
      </c>
      <c r="AY81">
        <f>ROUND(Distance!AY81/15000000,0)</f>
        <v>438</v>
      </c>
      <c r="AZ81">
        <f>ROUND(Distance!AZ81/15000000,0)</f>
        <v>86</v>
      </c>
      <c r="BA81">
        <f>ROUND(Distance!BA81/15000000,0)</f>
        <v>148</v>
      </c>
      <c r="BB81">
        <f>ROUND(Distance!BB81/15000000,0)</f>
        <v>176</v>
      </c>
      <c r="BC81">
        <f>ROUND(Distance!BC81/15000000,0)</f>
        <v>219</v>
      </c>
      <c r="BD81">
        <f>ROUND(Distance!BD81/15000000,0)</f>
        <v>260</v>
      </c>
      <c r="BE81">
        <f>ROUND(Distance!BE81/15000000,0)</f>
        <v>320</v>
      </c>
      <c r="BF81">
        <f>ROUND(Distance!BF81/15000000,0)</f>
        <v>401</v>
      </c>
      <c r="BG81">
        <f>ROUND(Distance!BG81/15000000,0)</f>
        <v>434</v>
      </c>
      <c r="BH81">
        <f>ROUND(Distance!BH81/15000000,0)</f>
        <v>498</v>
      </c>
      <c r="BI81">
        <f>ROUND(Distance!BI81/15000000,0)</f>
        <v>120</v>
      </c>
      <c r="BJ81">
        <f>ROUND(Distance!BJ81/15000000,0)</f>
        <v>452</v>
      </c>
      <c r="BK81">
        <f>ROUND(Distance!BK81/15000000,0)</f>
        <v>431</v>
      </c>
      <c r="BL81">
        <f>ROUND(Distance!BL81/15000000,0)</f>
        <v>556</v>
      </c>
      <c r="BM81">
        <f>ROUND(Distance!BM81/15000000,0)</f>
        <v>345</v>
      </c>
      <c r="BN81">
        <f>ROUND(Distance!BN81/15000000,0)</f>
        <v>22</v>
      </c>
      <c r="BO81">
        <f>ROUND(Distance!BO81/15000000,0)</f>
        <v>503</v>
      </c>
      <c r="BP81">
        <f>ROUND(Distance!BP81/15000000,0)</f>
        <v>96</v>
      </c>
      <c r="BQ81">
        <f>ROUND(Distance!BQ81/15000000,0)</f>
        <v>174</v>
      </c>
      <c r="BR81">
        <f>ROUND(Distance!BR81/15000000,0)</f>
        <v>222</v>
      </c>
      <c r="BS81">
        <f>ROUND(Distance!BS81/15000000,0)</f>
        <v>91</v>
      </c>
      <c r="BT81">
        <f>ROUND(Distance!BT81/15000000,0)</f>
        <v>18</v>
      </c>
      <c r="BU81">
        <f>ROUND(Distance!BU81/15000000,0)</f>
        <v>430</v>
      </c>
      <c r="BV81">
        <f>ROUND(Distance!BV81/15000000,0)</f>
        <v>430</v>
      </c>
      <c r="BW81">
        <f>ROUND(Distance!BW81/15000000,0)</f>
        <v>480</v>
      </c>
      <c r="BX81">
        <f>ROUND(Distance!BX81/15000000,0)</f>
        <v>480</v>
      </c>
      <c r="BY81">
        <f>ROUND(Distance!BY81/15000000,0)</f>
        <v>270</v>
      </c>
      <c r="BZ81">
        <f>ROUND(Distance!BZ81/15000000,0)</f>
        <v>376</v>
      </c>
      <c r="CA81">
        <f>ROUND(Distance!CA81/15000000,0)</f>
        <v>329</v>
      </c>
      <c r="CB81">
        <f>ROUND(Distance!CB81/15000000,0)</f>
        <v>0</v>
      </c>
      <c r="CC81">
        <f>ROUND(Distance!CC81/15000000,0)</f>
        <v>141</v>
      </c>
      <c r="CD81">
        <f>ROUND(Distance!CD81/15000000,0)</f>
        <v>161</v>
      </c>
      <c r="CE81">
        <f>ROUND(Distance!CE81/15000000,0)</f>
        <v>17</v>
      </c>
      <c r="CF81">
        <f>ROUND(Distance!CF81/15000000,0)</f>
        <v>175</v>
      </c>
      <c r="CG81">
        <f>ROUND(Distance!CG81/15000000,0)</f>
        <v>265</v>
      </c>
      <c r="CH81">
        <f>ROUND(Distance!CH81/15000000,0)</f>
        <v>630</v>
      </c>
      <c r="CI81">
        <f>ROUND(Distance!CI81/15000000,0)</f>
        <v>69</v>
      </c>
      <c r="CJ81">
        <f>ROUND(Distance!CJ81/15000000,0)</f>
        <v>438</v>
      </c>
      <c r="CK81">
        <f>ROUND(Distance!CK81/15000000,0)</f>
        <v>146</v>
      </c>
      <c r="CL81">
        <f>ROUND(Distance!CL81/15000000,0)</f>
        <v>122</v>
      </c>
      <c r="CM81">
        <f>ROUND(Distance!CM81/15000000,0)</f>
        <v>12</v>
      </c>
      <c r="CN81">
        <f>ROUND(Distance!CN81/15000000,0)</f>
        <v>124</v>
      </c>
      <c r="CO81">
        <f>ROUND(Distance!CO81/15000000,0)</f>
        <v>121</v>
      </c>
      <c r="CP81">
        <f>ROUND(Distance!CP81/15000000,0)</f>
        <v>219</v>
      </c>
      <c r="CQ81">
        <f>ROUND(Distance!CQ81/15000000,0)</f>
        <v>370</v>
      </c>
      <c r="CR81">
        <f>ROUND(Distance!CR81/15000000,0)</f>
        <v>304</v>
      </c>
      <c r="CS81">
        <f>ROUND(Distance!CS81/15000000,0)</f>
        <v>132</v>
      </c>
      <c r="CT81">
        <f>ROUND(Distance!CT81/15000000,0)</f>
        <v>120</v>
      </c>
      <c r="CU81">
        <f>ROUND(Distance!CU81/15000000,0)</f>
        <v>12</v>
      </c>
      <c r="CV81">
        <f>ROUND(Distance!CV81/15000000,0)</f>
        <v>94</v>
      </c>
      <c r="CW81">
        <f>ROUND(Distance!CW81/15000000,0)</f>
        <v>97</v>
      </c>
      <c r="CX81">
        <f>ROUND(Distance!CX81/15000000,0)</f>
        <v>108</v>
      </c>
      <c r="CY81">
        <f>ROUND(Distance!CY81/15000000,0)</f>
        <v>198</v>
      </c>
      <c r="CZ81">
        <f>ROUND(Distance!CZ81/15000000,0)</f>
        <v>259</v>
      </c>
      <c r="DA81">
        <f>ROUND(Distance!DA81/15000000,0)</f>
        <v>237</v>
      </c>
      <c r="DB81">
        <f>ROUND(Distance!DB81/15000000,0)</f>
        <v>24</v>
      </c>
      <c r="DC81">
        <f>ROUND(Distance!DC81/15000000,0)</f>
        <v>202</v>
      </c>
      <c r="DD81">
        <f>ROUND(Distance!DD81/15000000,0)</f>
        <v>172</v>
      </c>
      <c r="DE81">
        <f>ROUND(Distance!DE81/15000000,0)</f>
        <v>374</v>
      </c>
      <c r="DF81">
        <f>ROUND(Distance!DF81/15000000,0)</f>
        <v>451</v>
      </c>
      <c r="DG81">
        <f>ROUND(Distance!DG81/15000000,0)</f>
        <v>414</v>
      </c>
      <c r="DH81">
        <f>ROUND(Distance!DH81/15000000,0)</f>
        <v>353</v>
      </c>
      <c r="DI81">
        <f>ROUND(Distance!DI81/15000000,0)</f>
        <v>357</v>
      </c>
      <c r="DJ81">
        <f>ROUND(Distance!DJ81/15000000,0)</f>
        <v>425</v>
      </c>
      <c r="DK81">
        <f>ROUND(Distance!DK81/15000000,0)</f>
        <v>170</v>
      </c>
      <c r="DL81">
        <f>ROUND(Distance!DL81/15000000,0)</f>
        <v>374</v>
      </c>
      <c r="DM81">
        <f>ROUND(Distance!DM81/15000000,0)</f>
        <v>286</v>
      </c>
      <c r="DN81">
        <f>ROUND(Distance!DN81/15000000,0)</f>
        <v>23</v>
      </c>
      <c r="DO81">
        <f>ROUND(Distance!DO81/15000000,0)</f>
        <v>257</v>
      </c>
      <c r="DP81">
        <f>ROUND(Distance!DP81/15000000,0)</f>
        <v>224</v>
      </c>
      <c r="DQ81">
        <f>ROUND(Distance!DQ81/15000000,0)</f>
        <v>389</v>
      </c>
      <c r="DR81">
        <f>ROUND(Distance!DR81/15000000,0)</f>
        <v>410</v>
      </c>
      <c r="DS81">
        <f>ROUND(Distance!DS81/15000000,0)</f>
        <v>372</v>
      </c>
      <c r="DT81">
        <f>ROUND(Distance!DT81/15000000,0)</f>
        <v>373</v>
      </c>
      <c r="DU81">
        <f>ROUND(Distance!DU81/15000000,0)</f>
        <v>452</v>
      </c>
      <c r="DV81">
        <f>ROUND(Distance!DV81/15000000,0)</f>
        <v>376</v>
      </c>
      <c r="DW81">
        <f>ROUND(Distance!DW81/15000000,0)</f>
        <v>36</v>
      </c>
      <c r="DX81">
        <f>ROUND(Distance!DX81/15000000,0)</f>
        <v>421</v>
      </c>
      <c r="DY81">
        <f>ROUND(Distance!DY81/15000000,0)</f>
        <v>36</v>
      </c>
      <c r="DZ81">
        <f>ROUND(Distance!DZ81/15000000,0)</f>
        <v>287</v>
      </c>
      <c r="EA81">
        <f>ROUND(Distance!EA81/15000000,0)</f>
        <v>390</v>
      </c>
      <c r="EB81">
        <f>ROUND(Distance!EB81/15000000,0)</f>
        <v>421</v>
      </c>
      <c r="EC81">
        <f>ROUND(Distance!EC81/15000000,0)</f>
        <v>357</v>
      </c>
      <c r="ED81">
        <f>ROUND(Distance!ED81/15000000,0)</f>
        <v>198</v>
      </c>
      <c r="EE81">
        <f>ROUND(Distance!EE81/15000000,0)</f>
        <v>24</v>
      </c>
      <c r="EF81">
        <f>ROUND(Distance!EF81/15000000,0)</f>
        <v>36</v>
      </c>
      <c r="EG81">
        <f>ROUND(Distance!EG81/15000000,0)</f>
        <v>421</v>
      </c>
      <c r="EH81">
        <f>ROUND(Distance!EH81/15000000,0)</f>
        <v>288</v>
      </c>
      <c r="EI81">
        <f>ROUND(Distance!EI81/15000000,0)</f>
        <v>302</v>
      </c>
      <c r="EJ81">
        <f>ROUND(Distance!EJ81/15000000,0)</f>
        <v>294</v>
      </c>
      <c r="EK81">
        <f>ROUND(Distance!EK81/15000000,0)</f>
        <v>288</v>
      </c>
      <c r="EL81">
        <f>ROUND(Distance!EL81/15000000,0)</f>
        <v>420</v>
      </c>
      <c r="EM81">
        <f>ROUND(Distance!EM81/15000000,0)</f>
        <v>484</v>
      </c>
      <c r="EN81">
        <f>ROUND(Distance!EN81/15000000,0)</f>
        <v>344</v>
      </c>
      <c r="EO81">
        <f>ROUND(Distance!EO81/15000000,0)</f>
        <v>336</v>
      </c>
      <c r="EP81">
        <f>ROUND(Distance!EP81/15000000,0)</f>
        <v>335</v>
      </c>
      <c r="EQ81">
        <f>ROUND(Distance!EQ81/15000000,0)</f>
        <v>326</v>
      </c>
      <c r="ER81">
        <f>ROUND(Distance!ER81/15000000,0)</f>
        <v>316</v>
      </c>
      <c r="ES81">
        <f>ROUND(Distance!ES81/15000000,0)</f>
        <v>329</v>
      </c>
      <c r="ET81">
        <f>ROUND(Distance!ET81/15000000,0)</f>
        <v>37</v>
      </c>
    </row>
    <row r="82" spans="1:150" x14ac:dyDescent="0.25">
      <c r="A82">
        <f>ROUND(Distance!A82/15000000,0)</f>
        <v>288</v>
      </c>
      <c r="B82">
        <f>ROUND(Distance!B82/15000000,0)</f>
        <v>56</v>
      </c>
      <c r="C82">
        <f>ROUND(Distance!C82/15000000,0)</f>
        <v>565</v>
      </c>
      <c r="D82">
        <f>ROUND(Distance!D82/15000000,0)</f>
        <v>157</v>
      </c>
      <c r="E82">
        <f>ROUND(Distance!E82/15000000,0)</f>
        <v>17</v>
      </c>
      <c r="F82">
        <f>ROUND(Distance!F82/15000000,0)</f>
        <v>10</v>
      </c>
      <c r="G82">
        <f>ROUND(Distance!G82/15000000,0)</f>
        <v>509</v>
      </c>
      <c r="H82">
        <f>ROUND(Distance!H82/15000000,0)</f>
        <v>538</v>
      </c>
      <c r="I82">
        <f>ROUND(Distance!I82/15000000,0)</f>
        <v>54</v>
      </c>
      <c r="J82">
        <f>ROUND(Distance!J82/15000000,0)</f>
        <v>521</v>
      </c>
      <c r="K82">
        <f>ROUND(Distance!K82/15000000,0)</f>
        <v>518</v>
      </c>
      <c r="L82">
        <f>ROUND(Distance!L82/15000000,0)</f>
        <v>571</v>
      </c>
      <c r="M82">
        <f>ROUND(Distance!M82/15000000,0)</f>
        <v>539</v>
      </c>
      <c r="N82">
        <f>ROUND(Distance!N82/15000000,0)</f>
        <v>516</v>
      </c>
      <c r="O82">
        <f>ROUND(Distance!O82/15000000,0)</f>
        <v>651</v>
      </c>
      <c r="P82">
        <f>ROUND(Distance!P82/15000000,0)</f>
        <v>575</v>
      </c>
      <c r="Q82">
        <f>ROUND(Distance!Q82/15000000,0)</f>
        <v>575</v>
      </c>
      <c r="R82">
        <f>ROUND(Distance!R82/15000000,0)</f>
        <v>575</v>
      </c>
      <c r="S82">
        <f>ROUND(Distance!S82/15000000,0)</f>
        <v>579</v>
      </c>
      <c r="T82">
        <f>ROUND(Distance!T82/15000000,0)</f>
        <v>553</v>
      </c>
      <c r="U82">
        <f>ROUND(Distance!U82/15000000,0)</f>
        <v>613</v>
      </c>
      <c r="V82">
        <f>ROUND(Distance!V82/15000000,0)</f>
        <v>580</v>
      </c>
      <c r="W82">
        <f>ROUND(Distance!W82/15000000,0)</f>
        <v>535</v>
      </c>
      <c r="X82">
        <f>ROUND(Distance!X82/15000000,0)</f>
        <v>73</v>
      </c>
      <c r="Y82">
        <f>ROUND(Distance!Y82/15000000,0)</f>
        <v>653</v>
      </c>
      <c r="Z82">
        <f>ROUND(Distance!Z82/15000000,0)</f>
        <v>535</v>
      </c>
      <c r="AA82">
        <f>ROUND(Distance!AA82/15000000,0)</f>
        <v>68</v>
      </c>
      <c r="AB82">
        <f>ROUND(Distance!AB82/15000000,0)</f>
        <v>591</v>
      </c>
      <c r="AC82">
        <f>ROUND(Distance!AC82/15000000,0)</f>
        <v>609</v>
      </c>
      <c r="AD82">
        <f>ROUND(Distance!AD82/15000000,0)</f>
        <v>578</v>
      </c>
      <c r="AE82">
        <f>ROUND(Distance!AE82/15000000,0)</f>
        <v>550</v>
      </c>
      <c r="AF82">
        <f>ROUND(Distance!AF82/15000000,0)</f>
        <v>614</v>
      </c>
      <c r="AG82">
        <f>ROUND(Distance!AG82/15000000,0)</f>
        <v>518</v>
      </c>
      <c r="AH82">
        <f>ROUND(Distance!AH82/15000000,0)</f>
        <v>518</v>
      </c>
      <c r="AI82">
        <f>ROUND(Distance!AI82/15000000,0)</f>
        <v>575</v>
      </c>
      <c r="AJ82">
        <f>ROUND(Distance!AJ82/15000000,0)</f>
        <v>521</v>
      </c>
      <c r="AK82">
        <f>ROUND(Distance!AK82/15000000,0)</f>
        <v>52</v>
      </c>
      <c r="AL82">
        <f>ROUND(Distance!AL82/15000000,0)</f>
        <v>536</v>
      </c>
      <c r="AM82">
        <f>ROUND(Distance!AM82/15000000,0)</f>
        <v>540</v>
      </c>
      <c r="AN82">
        <f>ROUND(Distance!AN82/15000000,0)</f>
        <v>549</v>
      </c>
      <c r="AO82">
        <f>ROUND(Distance!AO82/15000000,0)</f>
        <v>558</v>
      </c>
      <c r="AP82">
        <f>ROUND(Distance!AP82/15000000,0)</f>
        <v>569</v>
      </c>
      <c r="AQ82">
        <f>ROUND(Distance!AQ82/15000000,0)</f>
        <v>541</v>
      </c>
      <c r="AR82">
        <f>ROUND(Distance!AR82/15000000,0)</f>
        <v>110</v>
      </c>
      <c r="AS82">
        <f>ROUND(Distance!AS82/15000000,0)</f>
        <v>663</v>
      </c>
      <c r="AT82">
        <f>ROUND(Distance!AT82/15000000,0)</f>
        <v>176</v>
      </c>
      <c r="AU82">
        <f>ROUND(Distance!AU82/15000000,0)</f>
        <v>74</v>
      </c>
      <c r="AV82">
        <f>ROUND(Distance!AV82/15000000,0)</f>
        <v>1</v>
      </c>
      <c r="AW82">
        <f>ROUND(Distance!AW82/15000000,0)</f>
        <v>67</v>
      </c>
      <c r="AX82">
        <f>ROUND(Distance!AX82/15000000,0)</f>
        <v>145</v>
      </c>
      <c r="AY82">
        <f>ROUND(Distance!AY82/15000000,0)</f>
        <v>420</v>
      </c>
      <c r="AZ82">
        <f>ROUND(Distance!AZ82/15000000,0)</f>
        <v>82</v>
      </c>
      <c r="BA82">
        <f>ROUND(Distance!BA82/15000000,0)</f>
        <v>142</v>
      </c>
      <c r="BB82">
        <f>ROUND(Distance!BB82/15000000,0)</f>
        <v>169</v>
      </c>
      <c r="BC82">
        <f>ROUND(Distance!BC82/15000000,0)</f>
        <v>211</v>
      </c>
      <c r="BD82">
        <f>ROUND(Distance!BD82/15000000,0)</f>
        <v>251</v>
      </c>
      <c r="BE82">
        <f>ROUND(Distance!BE82/15000000,0)</f>
        <v>311</v>
      </c>
      <c r="BF82">
        <f>ROUND(Distance!BF82/15000000,0)</f>
        <v>392</v>
      </c>
      <c r="BG82">
        <f>ROUND(Distance!BG82/15000000,0)</f>
        <v>43</v>
      </c>
      <c r="BH82">
        <f>ROUND(Distance!BH82/15000000,0)</f>
        <v>490</v>
      </c>
      <c r="BI82">
        <f>ROUND(Distance!BI82/15000000,0)</f>
        <v>12</v>
      </c>
      <c r="BJ82">
        <f>ROUND(Distance!BJ82/15000000,0)</f>
        <v>443</v>
      </c>
      <c r="BK82">
        <f>ROUND(Distance!BK82/15000000,0)</f>
        <v>42</v>
      </c>
      <c r="BL82">
        <f>ROUND(Distance!BL82/15000000,0)</f>
        <v>550</v>
      </c>
      <c r="BM82">
        <f>ROUND(Distance!BM82/15000000,0)</f>
        <v>336</v>
      </c>
      <c r="BN82">
        <f>ROUND(Distance!BN82/15000000,0)</f>
        <v>212</v>
      </c>
      <c r="BO82">
        <f>ROUND(Distance!BO82/15000000,0)</f>
        <v>493</v>
      </c>
      <c r="BP82">
        <f>ROUND(Distance!BP82/15000000,0)</f>
        <v>92</v>
      </c>
      <c r="BQ82">
        <f>ROUND(Distance!BQ82/15000000,0)</f>
        <v>167</v>
      </c>
      <c r="BR82">
        <f>ROUND(Distance!BR82/15000000,0)</f>
        <v>214</v>
      </c>
      <c r="BS82">
        <f>ROUND(Distance!BS82/15000000,0)</f>
        <v>87</v>
      </c>
      <c r="BT82">
        <f>ROUND(Distance!BT82/15000000,0)</f>
        <v>169</v>
      </c>
      <c r="BU82">
        <f>ROUND(Distance!BU82/15000000,0)</f>
        <v>421</v>
      </c>
      <c r="BV82">
        <f>ROUND(Distance!BV82/15000000,0)</f>
        <v>42</v>
      </c>
      <c r="BW82">
        <f>ROUND(Distance!BW82/15000000,0)</f>
        <v>471</v>
      </c>
      <c r="BX82">
        <f>ROUND(Distance!BX82/15000000,0)</f>
        <v>471</v>
      </c>
      <c r="BY82">
        <f>ROUND(Distance!BY82/15000000,0)</f>
        <v>260</v>
      </c>
      <c r="BZ82">
        <f>ROUND(Distance!BZ82/15000000,0)</f>
        <v>416</v>
      </c>
      <c r="CA82">
        <f>ROUND(Distance!CA82/15000000,0)</f>
        <v>40</v>
      </c>
      <c r="CB82">
        <f>ROUND(Distance!CB82/15000000,0)</f>
        <v>141</v>
      </c>
      <c r="CC82">
        <f>ROUND(Distance!CC82/15000000,0)</f>
        <v>0</v>
      </c>
      <c r="CD82">
        <f>ROUND(Distance!CD82/15000000,0)</f>
        <v>155</v>
      </c>
      <c r="CE82">
        <f>ROUND(Distance!CE82/15000000,0)</f>
        <v>168</v>
      </c>
      <c r="CF82">
        <f>ROUND(Distance!CF82/15000000,0)</f>
        <v>168</v>
      </c>
      <c r="CG82">
        <f>ROUND(Distance!CG82/15000000,0)</f>
        <v>255</v>
      </c>
      <c r="CH82">
        <f>ROUND(Distance!CH82/15000000,0)</f>
        <v>641</v>
      </c>
      <c r="CI82">
        <f>ROUND(Distance!CI82/15000000,0)</f>
        <v>7</v>
      </c>
      <c r="CJ82">
        <f>ROUND(Distance!CJ82/15000000,0)</f>
        <v>50</v>
      </c>
      <c r="CK82">
        <f>ROUND(Distance!CK82/15000000,0)</f>
        <v>149</v>
      </c>
      <c r="CL82">
        <f>ROUND(Distance!CL82/15000000,0)</f>
        <v>125</v>
      </c>
      <c r="CM82">
        <f>ROUND(Distance!CM82/15000000,0)</f>
        <v>123</v>
      </c>
      <c r="CN82">
        <f>ROUND(Distance!CN82/15000000,0)</f>
        <v>128</v>
      </c>
      <c r="CO82">
        <f>ROUND(Distance!CO82/15000000,0)</f>
        <v>123</v>
      </c>
      <c r="CP82">
        <f>ROUND(Distance!CP82/15000000,0)</f>
        <v>219</v>
      </c>
      <c r="CQ82">
        <f>ROUND(Distance!CQ82/15000000,0)</f>
        <v>340</v>
      </c>
      <c r="CR82">
        <f>ROUND(Distance!CR82/15000000,0)</f>
        <v>308</v>
      </c>
      <c r="CS82">
        <f>ROUND(Distance!CS82/15000000,0)</f>
        <v>140</v>
      </c>
      <c r="CT82">
        <f>ROUND(Distance!CT82/15000000,0)</f>
        <v>247</v>
      </c>
      <c r="CU82">
        <f>ROUND(Distance!CU82/15000000,0)</f>
        <v>24</v>
      </c>
      <c r="CV82">
        <f>ROUND(Distance!CV82/15000000,0)</f>
        <v>90</v>
      </c>
      <c r="CW82">
        <f>ROUND(Distance!CW82/15000000,0)</f>
        <v>92</v>
      </c>
      <c r="CX82">
        <f>ROUND(Distance!CX82/15000000,0)</f>
        <v>104</v>
      </c>
      <c r="CY82">
        <f>ROUND(Distance!CY82/15000000,0)</f>
        <v>193</v>
      </c>
      <c r="CZ82">
        <f>ROUND(Distance!CZ82/15000000,0)</f>
        <v>254</v>
      </c>
      <c r="DA82">
        <f>ROUND(Distance!DA82/15000000,0)</f>
        <v>229</v>
      </c>
      <c r="DB82">
        <f>ROUND(Distance!DB82/15000000,0)</f>
        <v>235</v>
      </c>
      <c r="DC82">
        <f>ROUND(Distance!DC82/15000000,0)</f>
        <v>201</v>
      </c>
      <c r="DD82">
        <f>ROUND(Distance!DD82/15000000,0)</f>
        <v>173</v>
      </c>
      <c r="DE82">
        <f>ROUND(Distance!DE82/15000000,0)</f>
        <v>366</v>
      </c>
      <c r="DF82">
        <f>ROUND(Distance!DF82/15000000,0)</f>
        <v>444</v>
      </c>
      <c r="DG82">
        <f>ROUND(Distance!DG82/15000000,0)</f>
        <v>408</v>
      </c>
      <c r="DH82">
        <f>ROUND(Distance!DH82/15000000,0)</f>
        <v>345</v>
      </c>
      <c r="DI82">
        <f>ROUND(Distance!DI82/15000000,0)</f>
        <v>349</v>
      </c>
      <c r="DJ82">
        <f>ROUND(Distance!DJ82/15000000,0)</f>
        <v>415</v>
      </c>
      <c r="DK82">
        <f>ROUND(Distance!DK82/15000000,0)</f>
        <v>168</v>
      </c>
      <c r="DL82">
        <f>ROUND(Distance!DL82/15000000,0)</f>
        <v>36</v>
      </c>
      <c r="DM82">
        <f>ROUND(Distance!DM82/15000000,0)</f>
        <v>277</v>
      </c>
      <c r="DN82">
        <f>ROUND(Distance!DN82/15000000,0)</f>
        <v>225</v>
      </c>
      <c r="DO82">
        <f>ROUND(Distance!DO82/15000000,0)</f>
        <v>25</v>
      </c>
      <c r="DP82">
        <f>ROUND(Distance!DP82/15000000,0)</f>
        <v>219</v>
      </c>
      <c r="DQ82">
        <f>ROUND(Distance!DQ82/15000000,0)</f>
        <v>382</v>
      </c>
      <c r="DR82">
        <f>ROUND(Distance!DR82/15000000,0)</f>
        <v>401</v>
      </c>
      <c r="DS82">
        <f>ROUND(Distance!DS82/15000000,0)</f>
        <v>364</v>
      </c>
      <c r="DT82">
        <f>ROUND(Distance!DT82/15000000,0)</f>
        <v>364</v>
      </c>
      <c r="DU82">
        <f>ROUND(Distance!DU82/15000000,0)</f>
        <v>445</v>
      </c>
      <c r="DV82">
        <f>ROUND(Distance!DV82/15000000,0)</f>
        <v>368</v>
      </c>
      <c r="DW82">
        <f>ROUND(Distance!DW82/15000000,0)</f>
        <v>349</v>
      </c>
      <c r="DX82">
        <f>ROUND(Distance!DX82/15000000,0)</f>
        <v>414</v>
      </c>
      <c r="DY82">
        <f>ROUND(Distance!DY82/15000000,0)</f>
        <v>3</v>
      </c>
      <c r="DZ82">
        <f>ROUND(Distance!DZ82/15000000,0)</f>
        <v>282</v>
      </c>
      <c r="EA82">
        <f>ROUND(Distance!EA82/15000000,0)</f>
        <v>384</v>
      </c>
      <c r="EB82">
        <f>ROUND(Distance!EB82/15000000,0)</f>
        <v>414</v>
      </c>
      <c r="EC82">
        <f>ROUND(Distance!EC82/15000000,0)</f>
        <v>349</v>
      </c>
      <c r="ED82">
        <f>ROUND(Distance!ED82/15000000,0)</f>
        <v>193</v>
      </c>
      <c r="EE82">
        <f>ROUND(Distance!EE82/15000000,0)</f>
        <v>229</v>
      </c>
      <c r="EF82">
        <f>ROUND(Distance!EF82/15000000,0)</f>
        <v>355</v>
      </c>
      <c r="EG82">
        <f>ROUND(Distance!EG82/15000000,0)</f>
        <v>414</v>
      </c>
      <c r="EH82">
        <f>ROUND(Distance!EH82/15000000,0)</f>
        <v>28</v>
      </c>
      <c r="EI82">
        <f>ROUND(Distance!EI82/15000000,0)</f>
        <v>295</v>
      </c>
      <c r="EJ82">
        <f>ROUND(Distance!EJ82/15000000,0)</f>
        <v>287</v>
      </c>
      <c r="EK82">
        <f>ROUND(Distance!EK82/15000000,0)</f>
        <v>281</v>
      </c>
      <c r="EL82">
        <f>ROUND(Distance!EL82/15000000,0)</f>
        <v>41</v>
      </c>
      <c r="EM82">
        <f>ROUND(Distance!EM82/15000000,0)</f>
        <v>477</v>
      </c>
      <c r="EN82">
        <f>ROUND(Distance!EN82/15000000,0)</f>
        <v>338</v>
      </c>
      <c r="EO82">
        <f>ROUND(Distance!EO82/15000000,0)</f>
        <v>33</v>
      </c>
      <c r="EP82">
        <f>ROUND(Distance!EP82/15000000,0)</f>
        <v>33</v>
      </c>
      <c r="EQ82">
        <f>ROUND(Distance!EQ82/15000000,0)</f>
        <v>319</v>
      </c>
      <c r="ER82">
        <f>ROUND(Distance!ER82/15000000,0)</f>
        <v>309</v>
      </c>
      <c r="ES82">
        <f>ROUND(Distance!ES82/15000000,0)</f>
        <v>322</v>
      </c>
      <c r="ET82">
        <f>ROUND(Distance!ET82/15000000,0)</f>
        <v>364</v>
      </c>
    </row>
    <row r="83" spans="1:150" x14ac:dyDescent="0.25">
      <c r="A83">
        <f>ROUND(Distance!A83/15000000,0)</f>
        <v>399</v>
      </c>
      <c r="B83">
        <f>ROUND(Distance!B83/15000000,0)</f>
        <v>405</v>
      </c>
      <c r="C83">
        <f>ROUND(Distance!C83/15000000,0)</f>
        <v>410</v>
      </c>
      <c r="D83">
        <f>ROUND(Distance!D83/15000000,0)</f>
        <v>303</v>
      </c>
      <c r="E83">
        <f>ROUND(Distance!E83/15000000,0)</f>
        <v>142</v>
      </c>
      <c r="F83">
        <f>ROUND(Distance!F83/15000000,0)</f>
        <v>164</v>
      </c>
      <c r="G83">
        <f>ROUND(Distance!G83/15000000,0)</f>
        <v>354</v>
      </c>
      <c r="H83">
        <f>ROUND(Distance!H83/15000000,0)</f>
        <v>385</v>
      </c>
      <c r="I83">
        <f>ROUND(Distance!I83/15000000,0)</f>
        <v>388</v>
      </c>
      <c r="J83">
        <f>ROUND(Distance!J83/15000000,0)</f>
        <v>37</v>
      </c>
      <c r="K83">
        <f>ROUND(Distance!K83/15000000,0)</f>
        <v>363</v>
      </c>
      <c r="L83">
        <f>ROUND(Distance!L83/15000000,0)</f>
        <v>417</v>
      </c>
      <c r="M83">
        <f>ROUND(Distance!M83/15000000,0)</f>
        <v>385</v>
      </c>
      <c r="N83">
        <f>ROUND(Distance!N83/15000000,0)</f>
        <v>362</v>
      </c>
      <c r="O83">
        <f>ROUND(Distance!O83/15000000,0)</f>
        <v>497</v>
      </c>
      <c r="P83">
        <f>ROUND(Distance!P83/15000000,0)</f>
        <v>420</v>
      </c>
      <c r="Q83">
        <f>ROUND(Distance!Q83/15000000,0)</f>
        <v>421</v>
      </c>
      <c r="R83">
        <f>ROUND(Distance!R83/15000000,0)</f>
        <v>420</v>
      </c>
      <c r="S83">
        <f>ROUND(Distance!S83/15000000,0)</f>
        <v>424</v>
      </c>
      <c r="T83">
        <f>ROUND(Distance!T83/15000000,0)</f>
        <v>399</v>
      </c>
      <c r="U83">
        <f>ROUND(Distance!U83/15000000,0)</f>
        <v>46</v>
      </c>
      <c r="V83">
        <f>ROUND(Distance!V83/15000000,0)</f>
        <v>425</v>
      </c>
      <c r="W83">
        <f>ROUND(Distance!W83/15000000,0)</f>
        <v>381</v>
      </c>
      <c r="X83">
        <f>ROUND(Distance!X83/15000000,0)</f>
        <v>575</v>
      </c>
      <c r="Y83">
        <f>ROUND(Distance!Y83/15000000,0)</f>
        <v>504</v>
      </c>
      <c r="Z83">
        <f>ROUND(Distance!Z83/15000000,0)</f>
        <v>381</v>
      </c>
      <c r="AA83">
        <f>ROUND(Distance!AA83/15000000,0)</f>
        <v>523</v>
      </c>
      <c r="AB83">
        <f>ROUND(Distance!AB83/15000000,0)</f>
        <v>437</v>
      </c>
      <c r="AC83">
        <f>ROUND(Distance!AC83/15000000,0)</f>
        <v>455</v>
      </c>
      <c r="AD83">
        <f>ROUND(Distance!AD83/15000000,0)</f>
        <v>424</v>
      </c>
      <c r="AE83">
        <f>ROUND(Distance!AE83/15000000,0)</f>
        <v>40</v>
      </c>
      <c r="AF83">
        <f>ROUND(Distance!AF83/15000000,0)</f>
        <v>460</v>
      </c>
      <c r="AG83">
        <f>ROUND(Distance!AG83/15000000,0)</f>
        <v>364</v>
      </c>
      <c r="AH83">
        <f>ROUND(Distance!AH83/15000000,0)</f>
        <v>363</v>
      </c>
      <c r="AI83">
        <f>ROUND(Distance!AI83/15000000,0)</f>
        <v>421</v>
      </c>
      <c r="AJ83">
        <f>ROUND(Distance!AJ83/15000000,0)</f>
        <v>366</v>
      </c>
      <c r="AK83">
        <f>ROUND(Distance!AK83/15000000,0)</f>
        <v>366</v>
      </c>
      <c r="AL83">
        <f>ROUND(Distance!AL83/15000000,0)</f>
        <v>382</v>
      </c>
      <c r="AM83">
        <f>ROUND(Distance!AM83/15000000,0)</f>
        <v>386</v>
      </c>
      <c r="AN83">
        <f>ROUND(Distance!AN83/15000000,0)</f>
        <v>395</v>
      </c>
      <c r="AO83">
        <f>ROUND(Distance!AO83/15000000,0)</f>
        <v>40</v>
      </c>
      <c r="AP83">
        <f>ROUND(Distance!AP83/15000000,0)</f>
        <v>418</v>
      </c>
      <c r="AQ83">
        <f>ROUND(Distance!AQ83/15000000,0)</f>
        <v>387</v>
      </c>
      <c r="AR83">
        <f>ROUND(Distance!AR83/15000000,0)</f>
        <v>238</v>
      </c>
      <c r="AS83">
        <f>ROUND(Distance!AS83/15000000,0)</f>
        <v>15</v>
      </c>
      <c r="AT83">
        <f>ROUND(Distance!AT83/15000000,0)</f>
        <v>295</v>
      </c>
      <c r="AU83">
        <f>ROUND(Distance!AU83/15000000,0)</f>
        <v>114</v>
      </c>
      <c r="AV83">
        <f>ROUND(Distance!AV83/15000000,0)</f>
        <v>279</v>
      </c>
      <c r="AW83">
        <f>ROUND(Distance!AW83/15000000,0)</f>
        <v>221</v>
      </c>
      <c r="AX83">
        <f>ROUND(Distance!AX83/15000000,0)</f>
        <v>162</v>
      </c>
      <c r="AY83">
        <f>ROUND(Distance!AY83/15000000,0)</f>
        <v>119</v>
      </c>
      <c r="AZ83">
        <f>ROUND(Distance!AZ83/15000000,0)</f>
        <v>79</v>
      </c>
      <c r="BA83">
        <f>ROUND(Distance!BA83/15000000,0)</f>
        <v>138</v>
      </c>
      <c r="BB83">
        <f>ROUND(Distance!BB83/15000000,0)</f>
        <v>143</v>
      </c>
      <c r="BC83">
        <f>ROUND(Distance!BC83/15000000,0)</f>
        <v>614</v>
      </c>
      <c r="BD83">
        <f>ROUND(Distance!BD83/15000000,0)</f>
        <v>105</v>
      </c>
      <c r="BE83">
        <f>ROUND(Distance!BE83/15000000,0)</f>
        <v>165</v>
      </c>
      <c r="BF83">
        <f>ROUND(Distance!BF83/15000000,0)</f>
        <v>246</v>
      </c>
      <c r="BG83">
        <f>ROUND(Distance!BG83/15000000,0)</f>
        <v>278</v>
      </c>
      <c r="BH83">
        <f>ROUND(Distance!BH83/15000000,0)</f>
        <v>338</v>
      </c>
      <c r="BI83">
        <f>ROUND(Distance!BI83/15000000,0)</f>
        <v>277</v>
      </c>
      <c r="BJ83">
        <f>ROUND(Distance!BJ83/15000000,0)</f>
        <v>295</v>
      </c>
      <c r="BK83">
        <f>ROUND(Distance!BK83/15000000,0)</f>
        <v>274</v>
      </c>
      <c r="BL83">
        <f>ROUND(Distance!BL83/15000000,0)</f>
        <v>395</v>
      </c>
      <c r="BM83">
        <f>ROUND(Distance!BM83/15000000,0)</f>
        <v>189</v>
      </c>
      <c r="BN83">
        <f>ROUND(Distance!BN83/15000000,0)</f>
        <v>628</v>
      </c>
      <c r="BO83">
        <f>ROUND(Distance!BO83/15000000,0)</f>
        <v>114</v>
      </c>
      <c r="BP83">
        <f>ROUND(Distance!BP83/15000000,0)</f>
        <v>68</v>
      </c>
      <c r="BQ83">
        <f>ROUND(Distance!BQ83/15000000,0)</f>
        <v>292</v>
      </c>
      <c r="BR83">
        <f>ROUND(Distance!BR83/15000000,0)</f>
        <v>642</v>
      </c>
      <c r="BS83">
        <f>ROUND(Distance!BS83/15000000,0)</f>
        <v>73</v>
      </c>
      <c r="BT83">
        <f>ROUND(Distance!BT83/15000000,0)</f>
        <v>145</v>
      </c>
      <c r="BU83">
        <f>ROUND(Distance!BU83/15000000,0)</f>
        <v>274</v>
      </c>
      <c r="BV83">
        <f>ROUND(Distance!BV83/15000000,0)</f>
        <v>274</v>
      </c>
      <c r="BW83">
        <f>ROUND(Distance!BW83/15000000,0)</f>
        <v>323</v>
      </c>
      <c r="BX83">
        <f>ROUND(Distance!BX83/15000000,0)</f>
        <v>323</v>
      </c>
      <c r="BY83">
        <f>ROUND(Distance!BY83/15000000,0)</f>
        <v>128</v>
      </c>
      <c r="BZ83">
        <f>ROUND(Distance!BZ83/15000000,0)</f>
        <v>20</v>
      </c>
      <c r="CA83">
        <f>ROUND(Distance!CA83/15000000,0)</f>
        <v>194</v>
      </c>
      <c r="CB83">
        <f>ROUND(Distance!CB83/15000000,0)</f>
        <v>161</v>
      </c>
      <c r="CC83">
        <f>ROUND(Distance!CC83/15000000,0)</f>
        <v>155</v>
      </c>
      <c r="CD83">
        <f>ROUND(Distance!CD83/15000000,0)</f>
        <v>0</v>
      </c>
      <c r="CE83">
        <f>ROUND(Distance!CE83/15000000,0)</f>
        <v>130</v>
      </c>
      <c r="CF83">
        <f>ROUND(Distance!CF83/15000000,0)</f>
        <v>132</v>
      </c>
      <c r="CG83">
        <f>ROUND(Distance!CG83/15000000,0)</f>
        <v>120</v>
      </c>
      <c r="CH83">
        <f>ROUND(Distance!CH83/15000000,0)</f>
        <v>217</v>
      </c>
      <c r="CI83">
        <f>ROUND(Distance!CI83/15000000,0)</f>
        <v>221</v>
      </c>
      <c r="CJ83">
        <f>ROUND(Distance!CJ83/15000000,0)</f>
        <v>204</v>
      </c>
      <c r="CK83">
        <f>ROUND(Distance!CK83/15000000,0)</f>
        <v>302</v>
      </c>
      <c r="CL83">
        <f>ROUND(Distance!CL83/15000000,0)</f>
        <v>279</v>
      </c>
      <c r="CM83">
        <f>ROUND(Distance!CM83/15000000,0)</f>
        <v>277</v>
      </c>
      <c r="CN83">
        <f>ROUND(Distance!CN83/15000000,0)</f>
        <v>282</v>
      </c>
      <c r="CO83">
        <f>ROUND(Distance!CO83/15000000,0)</f>
        <v>277</v>
      </c>
      <c r="CP83">
        <f>ROUND(Distance!CP83/15000000,0)</f>
        <v>140</v>
      </c>
      <c r="CQ83">
        <f>ROUND(Distance!CQ83/15000000,0)</f>
        <v>125</v>
      </c>
      <c r="CR83">
        <f>ROUND(Distance!CR83/15000000,0)</f>
        <v>133</v>
      </c>
      <c r="CS83">
        <f>ROUND(Distance!CS83/15000000,0)</f>
        <v>16</v>
      </c>
      <c r="CT83">
        <f>ROUND(Distance!CT83/15000000,0)</f>
        <v>172</v>
      </c>
      <c r="CU83">
        <f>ROUND(Distance!CU83/15000000,0)</f>
        <v>172</v>
      </c>
      <c r="CV83">
        <f>ROUND(Distance!CV83/15000000,0)</f>
        <v>70</v>
      </c>
      <c r="CW83">
        <f>ROUND(Distance!CW83/15000000,0)</f>
        <v>67</v>
      </c>
      <c r="CX83">
        <f>ROUND(Distance!CX83/15000000,0)</f>
        <v>574</v>
      </c>
      <c r="CY83">
        <f>ROUND(Distance!CY83/15000000,0)</f>
        <v>324</v>
      </c>
      <c r="CZ83">
        <f>ROUND(Distance!CZ83/15000000,0)</f>
        <v>377</v>
      </c>
      <c r="DA83">
        <f>ROUND(Distance!DA83/15000000,0)</f>
        <v>337</v>
      </c>
      <c r="DB83">
        <f>ROUND(Distance!DB83/15000000,0)</f>
        <v>334</v>
      </c>
      <c r="DC83">
        <f>ROUND(Distance!DC83/15000000,0)</f>
        <v>347</v>
      </c>
      <c r="DD83">
        <f>ROUND(Distance!DD83/15000000,0)</f>
        <v>32</v>
      </c>
      <c r="DE83">
        <f>ROUND(Distance!DE83/15000000,0)</f>
        <v>469</v>
      </c>
      <c r="DF83">
        <f>ROUND(Distance!DF83/15000000,0)</f>
        <v>545</v>
      </c>
      <c r="DG83">
        <f>ROUND(Distance!DG83/15000000,0)</f>
        <v>516</v>
      </c>
      <c r="DH83">
        <f>ROUND(Distance!DH83/15000000,0)</f>
        <v>450</v>
      </c>
      <c r="DI83">
        <f>ROUND(Distance!DI83/15000000,0)</f>
        <v>443</v>
      </c>
      <c r="DJ83">
        <f>ROUND(Distance!DJ83/15000000,0)</f>
        <v>491</v>
      </c>
      <c r="DK83">
        <f>ROUND(Distance!DK83/15000000,0)</f>
        <v>310</v>
      </c>
      <c r="DL83">
        <f>ROUND(Distance!DL83/15000000,0)</f>
        <v>446</v>
      </c>
      <c r="DM83">
        <f>ROUND(Distance!DM83/15000000,0)</f>
        <v>370</v>
      </c>
      <c r="DN83">
        <f>ROUND(Distance!DN83/15000000,0)</f>
        <v>365</v>
      </c>
      <c r="DO83">
        <f>ROUND(Distance!DO83/15000000,0)</f>
        <v>389</v>
      </c>
      <c r="DP83">
        <f>ROUND(Distance!DP83/15000000,0)</f>
        <v>348</v>
      </c>
      <c r="DQ83">
        <f>ROUND(Distance!DQ83/15000000,0)</f>
        <v>493</v>
      </c>
      <c r="DR83">
        <f>ROUND(Distance!DR83/15000000,0)</f>
        <v>493</v>
      </c>
      <c r="DS83">
        <f>ROUND(Distance!DS83/15000000,0)</f>
        <v>457</v>
      </c>
      <c r="DT83">
        <f>ROUND(Distance!DT83/15000000,0)</f>
        <v>457</v>
      </c>
      <c r="DU83">
        <f>ROUND(Distance!DU83/15000000,0)</f>
        <v>545</v>
      </c>
      <c r="DV83">
        <f>ROUND(Distance!DV83/15000000,0)</f>
        <v>471</v>
      </c>
      <c r="DW83">
        <f>ROUND(Distance!DW83/15000000,0)</f>
        <v>463</v>
      </c>
      <c r="DX83">
        <f>ROUND(Distance!DX83/15000000,0)</f>
        <v>523</v>
      </c>
      <c r="DY83">
        <f>ROUND(Distance!DY83/15000000,0)</f>
        <v>454</v>
      </c>
      <c r="DZ83">
        <f>ROUND(Distance!DZ83/15000000,0)</f>
        <v>407</v>
      </c>
      <c r="EA83">
        <f>ROUND(Distance!EA83/15000000,0)</f>
        <v>494</v>
      </c>
      <c r="EB83">
        <f>ROUND(Distance!EB83/15000000,0)</f>
        <v>523</v>
      </c>
      <c r="EC83">
        <f>ROUND(Distance!EC83/15000000,0)</f>
        <v>445</v>
      </c>
      <c r="ED83">
        <f>ROUND(Distance!ED83/15000000,0)</f>
        <v>32</v>
      </c>
      <c r="EE83">
        <f>ROUND(Distance!EE83/15000000,0)</f>
        <v>338</v>
      </c>
      <c r="EF83">
        <f>ROUND(Distance!EF83/15000000,0)</f>
        <v>449</v>
      </c>
      <c r="EG83">
        <f>ROUND(Distance!EG83/15000000,0)</f>
        <v>523</v>
      </c>
      <c r="EH83">
        <f>ROUND(Distance!EH83/15000000,0)</f>
        <v>394</v>
      </c>
      <c r="EI83">
        <f>ROUND(Distance!EI83/15000000,0)</f>
        <v>41</v>
      </c>
      <c r="EJ83">
        <f>ROUND(Distance!EJ83/15000000,0)</f>
        <v>399</v>
      </c>
      <c r="EK83">
        <f>ROUND(Distance!EK83/15000000,0)</f>
        <v>390</v>
      </c>
      <c r="EL83">
        <f>ROUND(Distance!EL83/15000000,0)</f>
        <v>522</v>
      </c>
      <c r="EM83">
        <f>ROUND(Distance!EM83/15000000,0)</f>
        <v>579</v>
      </c>
      <c r="EN83">
        <f>ROUND(Distance!EN83/15000000,0)</f>
        <v>450</v>
      </c>
      <c r="EO83">
        <f>ROUND(Distance!EO83/15000000,0)</f>
        <v>441</v>
      </c>
      <c r="EP83">
        <f>ROUND(Distance!EP83/15000000,0)</f>
        <v>439</v>
      </c>
      <c r="EQ83">
        <f>ROUND(Distance!EQ83/15000000,0)</f>
        <v>428</v>
      </c>
      <c r="ER83">
        <f>ROUND(Distance!ER83/15000000,0)</f>
        <v>426</v>
      </c>
      <c r="ES83">
        <f>ROUND(Distance!ES83/15000000,0)</f>
        <v>429</v>
      </c>
      <c r="ET83">
        <f>ROUND(Distance!ET83/15000000,0)</f>
        <v>47</v>
      </c>
    </row>
    <row r="84" spans="1:150" x14ac:dyDescent="0.25">
      <c r="A84">
        <f>ROUND(Distance!A84/15000000,0)</f>
        <v>410</v>
      </c>
      <c r="B84">
        <f>ROUND(Distance!B84/15000000,0)</f>
        <v>392</v>
      </c>
      <c r="C84">
        <f>ROUND(Distance!C84/15000000,0)</f>
        <v>397</v>
      </c>
      <c r="D84">
        <f>ROUND(Distance!D84/15000000,0)</f>
        <v>108</v>
      </c>
      <c r="E84">
        <f>ROUND(Distance!E84/15000000,0)</f>
        <v>224</v>
      </c>
      <c r="F84">
        <f>ROUND(Distance!F84/15000000,0)</f>
        <v>177</v>
      </c>
      <c r="G84">
        <f>ROUND(Distance!G84/15000000,0)</f>
        <v>341</v>
      </c>
      <c r="H84">
        <f>ROUND(Distance!H84/15000000,0)</f>
        <v>37</v>
      </c>
      <c r="I84">
        <f>ROUND(Distance!I84/15000000,0)</f>
        <v>375</v>
      </c>
      <c r="J84">
        <f>ROUND(Distance!J84/15000000,0)</f>
        <v>353</v>
      </c>
      <c r="K84">
        <f>ROUND(Distance!K84/15000000,0)</f>
        <v>350</v>
      </c>
      <c r="L84">
        <f>ROUND(Distance!L84/15000000,0)</f>
        <v>404</v>
      </c>
      <c r="M84">
        <f>ROUND(Distance!M84/15000000,0)</f>
        <v>37</v>
      </c>
      <c r="N84">
        <f>ROUND(Distance!N84/15000000,0)</f>
        <v>349</v>
      </c>
      <c r="O84">
        <f>ROUND(Distance!O84/15000000,0)</f>
        <v>484</v>
      </c>
      <c r="P84">
        <f>ROUND(Distance!P84/15000000,0)</f>
        <v>408</v>
      </c>
      <c r="Q84">
        <f>ROUND(Distance!Q84/15000000,0)</f>
        <v>408</v>
      </c>
      <c r="R84">
        <f>ROUND(Distance!R84/15000000,0)</f>
        <v>407</v>
      </c>
      <c r="S84">
        <f>ROUND(Distance!S84/15000000,0)</f>
        <v>411</v>
      </c>
      <c r="T84">
        <f>ROUND(Distance!T84/15000000,0)</f>
        <v>386</v>
      </c>
      <c r="U84">
        <f>ROUND(Distance!U84/15000000,0)</f>
        <v>447</v>
      </c>
      <c r="V84">
        <f>ROUND(Distance!V84/15000000,0)</f>
        <v>413</v>
      </c>
      <c r="W84">
        <f>ROUND(Distance!W84/15000000,0)</f>
        <v>368</v>
      </c>
      <c r="X84">
        <f>ROUND(Distance!X84/15000000,0)</f>
        <v>562</v>
      </c>
      <c r="Y84">
        <f>ROUND(Distance!Y84/15000000,0)</f>
        <v>492</v>
      </c>
      <c r="Z84">
        <f>ROUND(Distance!Z84/15000000,0)</f>
        <v>37</v>
      </c>
      <c r="AA84">
        <f>ROUND(Distance!AA84/15000000,0)</f>
        <v>510</v>
      </c>
      <c r="AB84">
        <f>ROUND(Distance!AB84/15000000,0)</f>
        <v>424</v>
      </c>
      <c r="AC84">
        <f>ROUND(Distance!AC84/15000000,0)</f>
        <v>442</v>
      </c>
      <c r="AD84">
        <f>ROUND(Distance!AD84/15000000,0)</f>
        <v>411</v>
      </c>
      <c r="AE84">
        <f>ROUND(Distance!AE84/15000000,0)</f>
        <v>383</v>
      </c>
      <c r="AF84">
        <f>ROUND(Distance!AF84/15000000,0)</f>
        <v>448</v>
      </c>
      <c r="AG84">
        <f>ROUND(Distance!AG84/15000000,0)</f>
        <v>351</v>
      </c>
      <c r="AH84">
        <f>ROUND(Distance!AH84/15000000,0)</f>
        <v>35</v>
      </c>
      <c r="AI84">
        <f>ROUND(Distance!AI84/15000000,0)</f>
        <v>408</v>
      </c>
      <c r="AJ84">
        <f>ROUND(Distance!AJ84/15000000,0)</f>
        <v>353</v>
      </c>
      <c r="AK84">
        <f>ROUND(Distance!AK84/15000000,0)</f>
        <v>353</v>
      </c>
      <c r="AL84">
        <f>ROUND(Distance!AL84/15000000,0)</f>
        <v>369</v>
      </c>
      <c r="AM84">
        <f>ROUND(Distance!AM84/15000000,0)</f>
        <v>373</v>
      </c>
      <c r="AN84">
        <f>ROUND(Distance!AN84/15000000,0)</f>
        <v>382</v>
      </c>
      <c r="AO84">
        <f>ROUND(Distance!AO84/15000000,0)</f>
        <v>390</v>
      </c>
      <c r="AP84">
        <f>ROUND(Distance!AP84/15000000,0)</f>
        <v>405</v>
      </c>
      <c r="AQ84">
        <f>ROUND(Distance!AQ84/15000000,0)</f>
        <v>374</v>
      </c>
      <c r="AR84">
        <f>ROUND(Distance!AR84/15000000,0)</f>
        <v>251</v>
      </c>
      <c r="AS84">
        <f>ROUND(Distance!AS84/15000000,0)</f>
        <v>157</v>
      </c>
      <c r="AT84">
        <f>ROUND(Distance!AT84/15000000,0)</f>
        <v>307</v>
      </c>
      <c r="AU84">
        <f>ROUND(Distance!AU84/15000000,0)</f>
        <v>127</v>
      </c>
      <c r="AV84">
        <f>ROUND(Distance!AV84/15000000,0)</f>
        <v>292</v>
      </c>
      <c r="AW84">
        <f>ROUND(Distance!AW84/15000000,0)</f>
        <v>234</v>
      </c>
      <c r="AX84">
        <f>ROUND(Distance!AX84/15000000,0)</f>
        <v>17</v>
      </c>
      <c r="AY84">
        <f>ROUND(Distance!AY84/15000000,0)</f>
        <v>13</v>
      </c>
      <c r="AZ84">
        <f>ROUND(Distance!AZ84/15000000,0)</f>
        <v>91</v>
      </c>
      <c r="BA84">
        <f>ROUND(Distance!BA84/15000000,0)</f>
        <v>265</v>
      </c>
      <c r="BB84">
        <f>ROUND(Distance!BB84/15000000,0)</f>
        <v>22</v>
      </c>
      <c r="BC84">
        <f>ROUND(Distance!BC84/15000000,0)</f>
        <v>511</v>
      </c>
      <c r="BD84">
        <f>ROUND(Distance!BD84/15000000,0)</f>
        <v>95</v>
      </c>
      <c r="BE84">
        <f>ROUND(Distance!BE84/15000000,0)</f>
        <v>154</v>
      </c>
      <c r="BF84">
        <f>ROUND(Distance!BF84/15000000,0)</f>
        <v>234</v>
      </c>
      <c r="BG84">
        <f>ROUND(Distance!BG84/15000000,0)</f>
        <v>266</v>
      </c>
      <c r="BH84">
        <f>ROUND(Distance!BH84/15000000,0)</f>
        <v>326</v>
      </c>
      <c r="BI84">
        <f>ROUND(Distance!BI84/15000000,0)</f>
        <v>291</v>
      </c>
      <c r="BJ84">
        <f>ROUND(Distance!BJ84/15000000,0)</f>
        <v>283</v>
      </c>
      <c r="BK84">
        <f>ROUND(Distance!BK84/15000000,0)</f>
        <v>263</v>
      </c>
      <c r="BL84">
        <f>ROUND(Distance!BL84/15000000,0)</f>
        <v>382</v>
      </c>
      <c r="BM84">
        <f>ROUND(Distance!BM84/15000000,0)</f>
        <v>178</v>
      </c>
      <c r="BN84">
        <f>ROUND(Distance!BN84/15000000,0)</f>
        <v>525</v>
      </c>
      <c r="BO84">
        <f>ROUND(Distance!BO84/15000000,0)</f>
        <v>127</v>
      </c>
      <c r="BP84">
        <f>ROUND(Distance!BP84/15000000,0)</f>
        <v>80</v>
      </c>
      <c r="BQ84">
        <f>ROUND(Distance!BQ84/15000000,0)</f>
        <v>304</v>
      </c>
      <c r="BR84">
        <f>ROUND(Distance!BR84/15000000,0)</f>
        <v>536</v>
      </c>
      <c r="BS84">
        <f>ROUND(Distance!BS84/15000000,0)</f>
        <v>85</v>
      </c>
      <c r="BT84">
        <f>ROUND(Distance!BT84/15000000,0)</f>
        <v>410</v>
      </c>
      <c r="BU84">
        <f>ROUND(Distance!BU84/15000000,0)</f>
        <v>262</v>
      </c>
      <c r="BV84">
        <f>ROUND(Distance!BV84/15000000,0)</f>
        <v>262</v>
      </c>
      <c r="BW84">
        <f>ROUND(Distance!BW84/15000000,0)</f>
        <v>311</v>
      </c>
      <c r="BX84">
        <f>ROUND(Distance!BX84/15000000,0)</f>
        <v>311</v>
      </c>
      <c r="BY84">
        <f>ROUND(Distance!BY84/15000000,0)</f>
        <v>121</v>
      </c>
      <c r="BZ84">
        <f>ROUND(Distance!BZ84/15000000,0)</f>
        <v>209</v>
      </c>
      <c r="CA84">
        <f>ROUND(Distance!CA84/15000000,0)</f>
        <v>207</v>
      </c>
      <c r="CB84">
        <f>ROUND(Distance!CB84/15000000,0)</f>
        <v>17</v>
      </c>
      <c r="CC84">
        <f>ROUND(Distance!CC84/15000000,0)</f>
        <v>168</v>
      </c>
      <c r="CD84">
        <f>ROUND(Distance!CD84/15000000,0)</f>
        <v>130</v>
      </c>
      <c r="CE84">
        <f>ROUND(Distance!CE84/15000000,0)</f>
        <v>0</v>
      </c>
      <c r="CF84">
        <f>ROUND(Distance!CF84/15000000,0)</f>
        <v>111</v>
      </c>
      <c r="CG84">
        <f>ROUND(Distance!CG84/15000000,0)</f>
        <v>112</v>
      </c>
      <c r="CH84">
        <f>ROUND(Distance!CH84/15000000,0)</f>
        <v>231</v>
      </c>
      <c r="CI84">
        <f>ROUND(Distance!CI84/15000000,0)</f>
        <v>234</v>
      </c>
      <c r="CJ84">
        <f>ROUND(Distance!CJ84/15000000,0)</f>
        <v>217</v>
      </c>
      <c r="CK84">
        <f>ROUND(Distance!CK84/15000000,0)</f>
        <v>315</v>
      </c>
      <c r="CL84">
        <f>ROUND(Distance!CL84/15000000,0)</f>
        <v>292</v>
      </c>
      <c r="CM84">
        <f>ROUND(Distance!CM84/15000000,0)</f>
        <v>290</v>
      </c>
      <c r="CN84">
        <f>ROUND(Distance!CN84/15000000,0)</f>
        <v>295</v>
      </c>
      <c r="CO84">
        <f>ROUND(Distance!CO84/15000000,0)</f>
        <v>290</v>
      </c>
      <c r="CP84">
        <f>ROUND(Distance!CP84/15000000,0)</f>
        <v>153</v>
      </c>
      <c r="CQ84">
        <f>ROUND(Distance!CQ84/15000000,0)</f>
        <v>137</v>
      </c>
      <c r="CR84">
        <f>ROUND(Distance!CR84/15000000,0)</f>
        <v>145</v>
      </c>
      <c r="CS84">
        <f>ROUND(Distance!CS84/15000000,0)</f>
        <v>174</v>
      </c>
      <c r="CT84">
        <f>ROUND(Distance!CT84/15000000,0)</f>
        <v>185</v>
      </c>
      <c r="CU84">
        <f>ROUND(Distance!CU84/15000000,0)</f>
        <v>185</v>
      </c>
      <c r="CV84">
        <f>ROUND(Distance!CV84/15000000,0)</f>
        <v>83</v>
      </c>
      <c r="CW84">
        <f>ROUND(Distance!CW84/15000000,0)</f>
        <v>79</v>
      </c>
      <c r="CX84">
        <f>ROUND(Distance!CX84/15000000,0)</f>
        <v>69</v>
      </c>
      <c r="CY84">
        <f>ROUND(Distance!CY84/15000000,0)</f>
        <v>336</v>
      </c>
      <c r="CZ84">
        <f>ROUND(Distance!CZ84/15000000,0)</f>
        <v>389</v>
      </c>
      <c r="DA84">
        <f>ROUND(Distance!DA84/15000000,0)</f>
        <v>35</v>
      </c>
      <c r="DB84">
        <f>ROUND(Distance!DB84/15000000,0)</f>
        <v>345</v>
      </c>
      <c r="DC84">
        <f>ROUND(Distance!DC84/15000000,0)</f>
        <v>360</v>
      </c>
      <c r="DD84">
        <f>ROUND(Distance!DD84/15000000,0)</f>
        <v>338</v>
      </c>
      <c r="DE84">
        <f>ROUND(Distance!DE84/15000000,0)</f>
        <v>480</v>
      </c>
      <c r="DF84">
        <f>ROUND(Distance!DF84/15000000,0)</f>
        <v>555</v>
      </c>
      <c r="DG84">
        <f>ROUND(Distance!DG84/15000000,0)</f>
        <v>527</v>
      </c>
      <c r="DH84">
        <f>ROUND(Distance!DH84/15000000,0)</f>
        <v>460</v>
      </c>
      <c r="DI84">
        <f>ROUND(Distance!DI84/15000000,0)</f>
        <v>453</v>
      </c>
      <c r="DJ84">
        <f>ROUND(Distance!DJ84/15000000,0)</f>
        <v>50</v>
      </c>
      <c r="DK84">
        <f>ROUND(Distance!DK84/15000000,0)</f>
        <v>32</v>
      </c>
      <c r="DL84">
        <f>ROUND(Distance!DL84/15000000,0)</f>
        <v>456</v>
      </c>
      <c r="DM84">
        <f>ROUND(Distance!DM84/15000000,0)</f>
        <v>380</v>
      </c>
      <c r="DN84">
        <f>ROUND(Distance!DN84/15000000,0)</f>
        <v>38</v>
      </c>
      <c r="DO84">
        <f>ROUND(Distance!DO84/15000000,0)</f>
        <v>40</v>
      </c>
      <c r="DP84">
        <f>ROUND(Distance!DP84/15000000,0)</f>
        <v>360</v>
      </c>
      <c r="DQ84">
        <f>ROUND(Distance!DQ84/15000000,0)</f>
        <v>504</v>
      </c>
      <c r="DR84">
        <f>ROUND(Distance!DR84/15000000,0)</f>
        <v>503</v>
      </c>
      <c r="DS84">
        <f>ROUND(Distance!DS84/15000000,0)</f>
        <v>467</v>
      </c>
      <c r="DT84">
        <f>ROUND(Distance!DT84/15000000,0)</f>
        <v>467</v>
      </c>
      <c r="DU84">
        <f>ROUND(Distance!DU84/15000000,0)</f>
        <v>555</v>
      </c>
      <c r="DV84">
        <f>ROUND(Distance!DV84/15000000,0)</f>
        <v>482</v>
      </c>
      <c r="DW84">
        <f>ROUND(Distance!DW84/15000000,0)</f>
        <v>474</v>
      </c>
      <c r="DX84">
        <f>ROUND(Distance!DX84/15000000,0)</f>
        <v>534</v>
      </c>
      <c r="DY84">
        <f>ROUND(Distance!DY84/15000000,0)</f>
        <v>464</v>
      </c>
      <c r="DZ84">
        <f>ROUND(Distance!DZ84/15000000,0)</f>
        <v>419</v>
      </c>
      <c r="EA84">
        <f>ROUND(Distance!EA84/15000000,0)</f>
        <v>504</v>
      </c>
      <c r="EB84">
        <f>ROUND(Distance!EB84/15000000,0)</f>
        <v>533</v>
      </c>
      <c r="EC84">
        <f>ROUND(Distance!EC84/15000000,0)</f>
        <v>455</v>
      </c>
      <c r="ED84">
        <f>ROUND(Distance!ED84/15000000,0)</f>
        <v>34</v>
      </c>
      <c r="EE84">
        <f>ROUND(Distance!EE84/15000000,0)</f>
        <v>349</v>
      </c>
      <c r="EF84">
        <f>ROUND(Distance!EF84/15000000,0)</f>
        <v>459</v>
      </c>
      <c r="EG84">
        <f>ROUND(Distance!EG84/15000000,0)</f>
        <v>5</v>
      </c>
      <c r="EH84">
        <f>ROUND(Distance!EH84/15000000,0)</f>
        <v>405</v>
      </c>
      <c r="EI84">
        <f>ROUND(Distance!EI84/15000000,0)</f>
        <v>418</v>
      </c>
      <c r="EJ84">
        <f>ROUND(Distance!EJ84/15000000,0)</f>
        <v>410</v>
      </c>
      <c r="EK84">
        <f>ROUND(Distance!EK84/15000000,0)</f>
        <v>402</v>
      </c>
      <c r="EL84">
        <f>ROUND(Distance!EL84/15000000,0)</f>
        <v>533</v>
      </c>
      <c r="EM84">
        <f>ROUND(Distance!EM84/15000000,0)</f>
        <v>589</v>
      </c>
      <c r="EN84">
        <f>ROUND(Distance!EN84/15000000,0)</f>
        <v>461</v>
      </c>
      <c r="EO84">
        <f>ROUND(Distance!EO84/15000000,0)</f>
        <v>452</v>
      </c>
      <c r="EP84">
        <f>ROUND(Distance!EP84/15000000,0)</f>
        <v>5</v>
      </c>
      <c r="EQ84">
        <f>ROUND(Distance!EQ84/15000000,0)</f>
        <v>439</v>
      </c>
      <c r="ER84">
        <f>ROUND(Distance!ER84/15000000,0)</f>
        <v>437</v>
      </c>
      <c r="ES84">
        <f>ROUND(Distance!ES84/15000000,0)</f>
        <v>440</v>
      </c>
      <c r="ET84">
        <f>ROUND(Distance!ET84/15000000,0)</f>
        <v>481</v>
      </c>
    </row>
    <row r="85" spans="1:150" x14ac:dyDescent="0.25">
      <c r="A85">
        <f>ROUND(Distance!A85/15000000,0)</f>
        <v>409</v>
      </c>
      <c r="B85">
        <f>ROUND(Distance!B85/15000000,0)</f>
        <v>392</v>
      </c>
      <c r="C85">
        <f>ROUND(Distance!C85/15000000,0)</f>
        <v>397</v>
      </c>
      <c r="D85">
        <f>ROUND(Distance!D85/15000000,0)</f>
        <v>111</v>
      </c>
      <c r="E85">
        <f>ROUND(Distance!E85/15000000,0)</f>
        <v>130</v>
      </c>
      <c r="F85">
        <f>ROUND(Distance!F85/15000000,0)</f>
        <v>177</v>
      </c>
      <c r="G85">
        <f>ROUND(Distance!G85/15000000,0)</f>
        <v>341</v>
      </c>
      <c r="H85">
        <f>ROUND(Distance!H85/15000000,0)</f>
        <v>372</v>
      </c>
      <c r="I85">
        <f>ROUND(Distance!I85/15000000,0)</f>
        <v>375</v>
      </c>
      <c r="J85">
        <f>ROUND(Distance!J85/15000000,0)</f>
        <v>353</v>
      </c>
      <c r="K85">
        <f>ROUND(Distance!K85/15000000,0)</f>
        <v>35</v>
      </c>
      <c r="L85">
        <f>ROUND(Distance!L85/15000000,0)</f>
        <v>403</v>
      </c>
      <c r="M85">
        <f>ROUND(Distance!M85/15000000,0)</f>
        <v>372</v>
      </c>
      <c r="N85">
        <f>ROUND(Distance!N85/15000000,0)</f>
        <v>349</v>
      </c>
      <c r="O85">
        <f>ROUND(Distance!O85/15000000,0)</f>
        <v>483</v>
      </c>
      <c r="P85">
        <f>ROUND(Distance!P85/15000000,0)</f>
        <v>407</v>
      </c>
      <c r="Q85">
        <f>ROUND(Distance!Q85/15000000,0)</f>
        <v>407</v>
      </c>
      <c r="R85">
        <f>ROUND(Distance!R85/15000000,0)</f>
        <v>407</v>
      </c>
      <c r="S85">
        <f>ROUND(Distance!S85/15000000,0)</f>
        <v>411</v>
      </c>
      <c r="T85">
        <f>ROUND(Distance!T85/15000000,0)</f>
        <v>385</v>
      </c>
      <c r="U85">
        <f>ROUND(Distance!U85/15000000,0)</f>
        <v>446</v>
      </c>
      <c r="V85">
        <f>ROUND(Distance!V85/15000000,0)</f>
        <v>412</v>
      </c>
      <c r="W85">
        <f>ROUND(Distance!W85/15000000,0)</f>
        <v>368</v>
      </c>
      <c r="X85">
        <f>ROUND(Distance!X85/15000000,0)</f>
        <v>562</v>
      </c>
      <c r="Y85">
        <f>ROUND(Distance!Y85/15000000,0)</f>
        <v>492</v>
      </c>
      <c r="Z85">
        <f>ROUND(Distance!Z85/15000000,0)</f>
        <v>368</v>
      </c>
      <c r="AA85">
        <f>ROUND(Distance!AA85/15000000,0)</f>
        <v>509</v>
      </c>
      <c r="AB85">
        <f>ROUND(Distance!AB85/15000000,0)</f>
        <v>424</v>
      </c>
      <c r="AC85">
        <f>ROUND(Distance!AC85/15000000,0)</f>
        <v>442</v>
      </c>
      <c r="AD85">
        <f>ROUND(Distance!AD85/15000000,0)</f>
        <v>410</v>
      </c>
      <c r="AE85">
        <f>ROUND(Distance!AE85/15000000,0)</f>
        <v>383</v>
      </c>
      <c r="AF85">
        <f>ROUND(Distance!AF85/15000000,0)</f>
        <v>447</v>
      </c>
      <c r="AG85">
        <f>ROUND(Distance!AG85/15000000,0)</f>
        <v>351</v>
      </c>
      <c r="AH85">
        <f>ROUND(Distance!AH85/15000000,0)</f>
        <v>350</v>
      </c>
      <c r="AI85">
        <f>ROUND(Distance!AI85/15000000,0)</f>
        <v>407</v>
      </c>
      <c r="AJ85">
        <f>ROUND(Distance!AJ85/15000000,0)</f>
        <v>353</v>
      </c>
      <c r="AK85">
        <f>ROUND(Distance!AK85/15000000,0)</f>
        <v>353</v>
      </c>
      <c r="AL85">
        <f>ROUND(Distance!AL85/15000000,0)</f>
        <v>369</v>
      </c>
      <c r="AM85">
        <f>ROUND(Distance!AM85/15000000,0)</f>
        <v>373</v>
      </c>
      <c r="AN85">
        <f>ROUND(Distance!AN85/15000000,0)</f>
        <v>38</v>
      </c>
      <c r="AO85">
        <f>ROUND(Distance!AO85/15000000,0)</f>
        <v>39</v>
      </c>
      <c r="AP85">
        <f>ROUND(Distance!AP85/15000000,0)</f>
        <v>406</v>
      </c>
      <c r="AQ85">
        <f>ROUND(Distance!AQ85/15000000,0)</f>
        <v>374</v>
      </c>
      <c r="AR85">
        <f>ROUND(Distance!AR85/15000000,0)</f>
        <v>250</v>
      </c>
      <c r="AS85">
        <f>ROUND(Distance!AS85/15000000,0)</f>
        <v>157</v>
      </c>
      <c r="AT85">
        <f>ROUND(Distance!AT85/15000000,0)</f>
        <v>307</v>
      </c>
      <c r="AU85">
        <f>ROUND(Distance!AU85/15000000,0)</f>
        <v>126</v>
      </c>
      <c r="AV85">
        <f>ROUND(Distance!AV85/15000000,0)</f>
        <v>292</v>
      </c>
      <c r="AW85">
        <f>ROUND(Distance!AW85/15000000,0)</f>
        <v>235</v>
      </c>
      <c r="AX85">
        <f>ROUND(Distance!AX85/15000000,0)</f>
        <v>175</v>
      </c>
      <c r="AY85">
        <f>ROUND(Distance!AY85/15000000,0)</f>
        <v>132</v>
      </c>
      <c r="AZ85">
        <f>ROUND(Distance!AZ85/15000000,0)</f>
        <v>91</v>
      </c>
      <c r="BA85">
        <f>ROUND(Distance!BA85/15000000,0)</f>
        <v>268</v>
      </c>
      <c r="BB85">
        <f>ROUND(Distance!BB85/15000000,0)</f>
        <v>129</v>
      </c>
      <c r="BC85">
        <f>ROUND(Distance!BC85/15000000,0)</f>
        <v>503</v>
      </c>
      <c r="BD85">
        <f>ROUND(Distance!BD85/15000000,0)</f>
        <v>94</v>
      </c>
      <c r="BE85">
        <f>ROUND(Distance!BE85/15000000,0)</f>
        <v>153</v>
      </c>
      <c r="BF85">
        <f>ROUND(Distance!BF85/15000000,0)</f>
        <v>234</v>
      </c>
      <c r="BG85">
        <f>ROUND(Distance!BG85/15000000,0)</f>
        <v>266</v>
      </c>
      <c r="BH85">
        <f>ROUND(Distance!BH85/15000000,0)</f>
        <v>325</v>
      </c>
      <c r="BI85">
        <f>ROUND(Distance!BI85/15000000,0)</f>
        <v>291</v>
      </c>
      <c r="BJ85">
        <f>ROUND(Distance!BJ85/15000000,0)</f>
        <v>282</v>
      </c>
      <c r="BK85">
        <f>ROUND(Distance!BK85/15000000,0)</f>
        <v>262</v>
      </c>
      <c r="BL85">
        <f>ROUND(Distance!BL85/15000000,0)</f>
        <v>38</v>
      </c>
      <c r="BM85">
        <f>ROUND(Distance!BM85/15000000,0)</f>
        <v>177</v>
      </c>
      <c r="BN85">
        <f>ROUND(Distance!BN85/15000000,0)</f>
        <v>517</v>
      </c>
      <c r="BO85">
        <f>ROUND(Distance!BO85/15000000,0)</f>
        <v>127</v>
      </c>
      <c r="BP85">
        <f>ROUND(Distance!BP85/15000000,0)</f>
        <v>81</v>
      </c>
      <c r="BQ85">
        <f>ROUND(Distance!BQ85/15000000,0)</f>
        <v>304</v>
      </c>
      <c r="BR85">
        <f>ROUND(Distance!BR85/15000000,0)</f>
        <v>528</v>
      </c>
      <c r="BS85">
        <f>ROUND(Distance!BS85/15000000,0)</f>
        <v>85</v>
      </c>
      <c r="BT85">
        <f>ROUND(Distance!BT85/15000000,0)</f>
        <v>300</v>
      </c>
      <c r="BU85">
        <f>ROUND(Distance!BU85/15000000,0)</f>
        <v>262</v>
      </c>
      <c r="BV85">
        <f>ROUND(Distance!BV85/15000000,0)</f>
        <v>262</v>
      </c>
      <c r="BW85">
        <f>ROUND(Distance!BW85/15000000,0)</f>
        <v>310</v>
      </c>
      <c r="BX85">
        <f>ROUND(Distance!BX85/15000000,0)</f>
        <v>310</v>
      </c>
      <c r="BY85">
        <f>ROUND(Distance!BY85/15000000,0)</f>
        <v>120</v>
      </c>
      <c r="BZ85">
        <f>ROUND(Distance!BZ85/15000000,0)</f>
        <v>21</v>
      </c>
      <c r="CA85">
        <f>ROUND(Distance!CA85/15000000,0)</f>
        <v>207</v>
      </c>
      <c r="CB85">
        <f>ROUND(Distance!CB85/15000000,0)</f>
        <v>175</v>
      </c>
      <c r="CC85">
        <f>ROUND(Distance!CC85/15000000,0)</f>
        <v>168</v>
      </c>
      <c r="CD85">
        <f>ROUND(Distance!CD85/15000000,0)</f>
        <v>132</v>
      </c>
      <c r="CE85">
        <f>ROUND(Distance!CE85/15000000,0)</f>
        <v>111</v>
      </c>
      <c r="CF85">
        <f>ROUND(Distance!CF85/15000000,0)</f>
        <v>0</v>
      </c>
      <c r="CG85">
        <f>ROUND(Distance!CG85/15000000,0)</f>
        <v>11</v>
      </c>
      <c r="CH85">
        <f>ROUND(Distance!CH85/15000000,0)</f>
        <v>231</v>
      </c>
      <c r="CI85">
        <f>ROUND(Distance!CI85/15000000,0)</f>
        <v>234</v>
      </c>
      <c r="CJ85">
        <f>ROUND(Distance!CJ85/15000000,0)</f>
        <v>217</v>
      </c>
      <c r="CK85">
        <f>ROUND(Distance!CK85/15000000,0)</f>
        <v>316</v>
      </c>
      <c r="CL85">
        <f>ROUND(Distance!CL85/15000000,0)</f>
        <v>292</v>
      </c>
      <c r="CM85">
        <f>ROUND(Distance!CM85/15000000,0)</f>
        <v>290</v>
      </c>
      <c r="CN85">
        <f>ROUND(Distance!CN85/15000000,0)</f>
        <v>295</v>
      </c>
      <c r="CO85">
        <f>ROUND(Distance!CO85/15000000,0)</f>
        <v>290</v>
      </c>
      <c r="CP85">
        <f>ROUND(Distance!CP85/15000000,0)</f>
        <v>153</v>
      </c>
      <c r="CQ85">
        <f>ROUND(Distance!CQ85/15000000,0)</f>
        <v>138</v>
      </c>
      <c r="CR85">
        <f>ROUND(Distance!CR85/15000000,0)</f>
        <v>146</v>
      </c>
      <c r="CS85">
        <f>ROUND(Distance!CS85/15000000,0)</f>
        <v>174</v>
      </c>
      <c r="CT85">
        <f>ROUND(Distance!CT85/15000000,0)</f>
        <v>186</v>
      </c>
      <c r="CU85">
        <f>ROUND(Distance!CU85/15000000,0)</f>
        <v>185</v>
      </c>
      <c r="CV85">
        <f>ROUND(Distance!CV85/15000000,0)</f>
        <v>83</v>
      </c>
      <c r="CW85">
        <f>ROUND(Distance!CW85/15000000,0)</f>
        <v>80</v>
      </c>
      <c r="CX85">
        <f>ROUND(Distance!CX85/15000000,0)</f>
        <v>70</v>
      </c>
      <c r="CY85">
        <f>ROUND(Distance!CY85/15000000,0)</f>
        <v>336</v>
      </c>
      <c r="CZ85">
        <f>ROUND(Distance!CZ85/15000000,0)</f>
        <v>389</v>
      </c>
      <c r="DA85">
        <f>ROUND(Distance!DA85/15000000,0)</f>
        <v>348</v>
      </c>
      <c r="DB85">
        <f>ROUND(Distance!DB85/15000000,0)</f>
        <v>344</v>
      </c>
      <c r="DC85">
        <f>ROUND(Distance!DC85/15000000,0)</f>
        <v>360</v>
      </c>
      <c r="DD85">
        <f>ROUND(Distance!DD85/15000000,0)</f>
        <v>338</v>
      </c>
      <c r="DE85">
        <f>ROUND(Distance!DE85/15000000,0)</f>
        <v>479</v>
      </c>
      <c r="DF85">
        <f>ROUND(Distance!DF85/15000000,0)</f>
        <v>55</v>
      </c>
      <c r="DG85">
        <f>ROUND(Distance!DG85/15000000,0)</f>
        <v>53</v>
      </c>
      <c r="DH85">
        <f>ROUND(Distance!DH85/15000000,0)</f>
        <v>460</v>
      </c>
      <c r="DI85">
        <f>ROUND(Distance!DI85/15000000,0)</f>
        <v>453</v>
      </c>
      <c r="DJ85">
        <f>ROUND(Distance!DJ85/15000000,0)</f>
        <v>499</v>
      </c>
      <c r="DK85">
        <f>ROUND(Distance!DK85/15000000,0)</f>
        <v>323</v>
      </c>
      <c r="DL85">
        <f>ROUND(Distance!DL85/15000000,0)</f>
        <v>455</v>
      </c>
      <c r="DM85">
        <f>ROUND(Distance!DM85/15000000,0)</f>
        <v>38</v>
      </c>
      <c r="DN85">
        <f>ROUND(Distance!DN85/15000000,0)</f>
        <v>377</v>
      </c>
      <c r="DO85">
        <f>ROUND(Distance!DO85/15000000,0)</f>
        <v>40</v>
      </c>
      <c r="DP85">
        <f>ROUND(Distance!DP85/15000000,0)</f>
        <v>360</v>
      </c>
      <c r="DQ85">
        <f>ROUND(Distance!DQ85/15000000,0)</f>
        <v>504</v>
      </c>
      <c r="DR85">
        <f>ROUND(Distance!DR85/15000000,0)</f>
        <v>503</v>
      </c>
      <c r="DS85">
        <f>ROUND(Distance!DS85/15000000,0)</f>
        <v>466</v>
      </c>
      <c r="DT85">
        <f>ROUND(Distance!DT85/15000000,0)</f>
        <v>466</v>
      </c>
      <c r="DU85">
        <f>ROUND(Distance!DU85/15000000,0)</f>
        <v>555</v>
      </c>
      <c r="DV85">
        <f>ROUND(Distance!DV85/15000000,0)</f>
        <v>481</v>
      </c>
      <c r="DW85">
        <f>ROUND(Distance!DW85/15000000,0)</f>
        <v>473</v>
      </c>
      <c r="DX85">
        <f>ROUND(Distance!DX85/15000000,0)</f>
        <v>533</v>
      </c>
      <c r="DY85">
        <f>ROUND(Distance!DY85/15000000,0)</f>
        <v>464</v>
      </c>
      <c r="DZ85">
        <f>ROUND(Distance!DZ85/15000000,0)</f>
        <v>418</v>
      </c>
      <c r="EA85">
        <f>ROUND(Distance!EA85/15000000,0)</f>
        <v>50</v>
      </c>
      <c r="EB85">
        <f>ROUND(Distance!EB85/15000000,0)</f>
        <v>533</v>
      </c>
      <c r="EC85">
        <f>ROUND(Distance!EC85/15000000,0)</f>
        <v>454</v>
      </c>
      <c r="ED85">
        <f>ROUND(Distance!ED85/15000000,0)</f>
        <v>336</v>
      </c>
      <c r="EE85">
        <f>ROUND(Distance!EE85/15000000,0)</f>
        <v>349</v>
      </c>
      <c r="EF85">
        <f>ROUND(Distance!EF85/15000000,0)</f>
        <v>459</v>
      </c>
      <c r="EG85">
        <f>ROUND(Distance!EG85/15000000,0)</f>
        <v>53</v>
      </c>
      <c r="EH85">
        <f>ROUND(Distance!EH85/15000000,0)</f>
        <v>405</v>
      </c>
      <c r="EI85">
        <f>ROUND(Distance!EI85/15000000,0)</f>
        <v>417</v>
      </c>
      <c r="EJ85">
        <f>ROUND(Distance!EJ85/15000000,0)</f>
        <v>410</v>
      </c>
      <c r="EK85">
        <f>ROUND(Distance!EK85/15000000,0)</f>
        <v>401</v>
      </c>
      <c r="EL85">
        <f>ROUND(Distance!EL85/15000000,0)</f>
        <v>533</v>
      </c>
      <c r="EM85">
        <f>ROUND(Distance!EM85/15000000,0)</f>
        <v>589</v>
      </c>
      <c r="EN85">
        <f>ROUND(Distance!EN85/15000000,0)</f>
        <v>460</v>
      </c>
      <c r="EO85">
        <f>ROUND(Distance!EO85/15000000,0)</f>
        <v>451</v>
      </c>
      <c r="EP85">
        <f>ROUND(Distance!EP85/15000000,0)</f>
        <v>450</v>
      </c>
      <c r="EQ85">
        <f>ROUND(Distance!EQ85/15000000,0)</f>
        <v>439</v>
      </c>
      <c r="ER85">
        <f>ROUND(Distance!ER85/15000000,0)</f>
        <v>437</v>
      </c>
      <c r="ES85">
        <f>ROUND(Distance!ES85/15000000,0)</f>
        <v>439</v>
      </c>
      <c r="ET85">
        <f>ROUND(Distance!ET85/15000000,0)</f>
        <v>481</v>
      </c>
    </row>
    <row r="86" spans="1:150" x14ac:dyDescent="0.25">
      <c r="A86">
        <f>ROUND(Distance!A86/15000000,0)</f>
        <v>434</v>
      </c>
      <c r="B86">
        <f>ROUND(Distance!B86/15000000,0)</f>
        <v>324</v>
      </c>
      <c r="C86">
        <f>ROUND(Distance!C86/15000000,0)</f>
        <v>330</v>
      </c>
      <c r="D86">
        <f>ROUND(Distance!D86/15000000,0)</f>
        <v>120</v>
      </c>
      <c r="E86">
        <f>ROUND(Distance!E86/15000000,0)</f>
        <v>110</v>
      </c>
      <c r="F86">
        <f>ROUND(Distance!F86/15000000,0)</f>
        <v>26</v>
      </c>
      <c r="G86">
        <f>ROUND(Distance!G86/15000000,0)</f>
        <v>272</v>
      </c>
      <c r="H86">
        <f>ROUND(Distance!H86/15000000,0)</f>
        <v>327</v>
      </c>
      <c r="I86">
        <f>ROUND(Distance!I86/15000000,0)</f>
        <v>318</v>
      </c>
      <c r="J86">
        <f>ROUND(Distance!J86/15000000,0)</f>
        <v>284</v>
      </c>
      <c r="K86">
        <f>ROUND(Distance!K86/15000000,0)</f>
        <v>284</v>
      </c>
      <c r="L86">
        <f>ROUND(Distance!L86/15000000,0)</f>
        <v>34</v>
      </c>
      <c r="M86">
        <f>ROUND(Distance!M86/15000000,0)</f>
        <v>32</v>
      </c>
      <c r="N86">
        <f>ROUND(Distance!N86/15000000,0)</f>
        <v>275</v>
      </c>
      <c r="O86">
        <f>ROUND(Distance!O86/15000000,0)</f>
        <v>417</v>
      </c>
      <c r="P86">
        <f>ROUND(Distance!P86/15000000,0)</f>
        <v>341</v>
      </c>
      <c r="Q86">
        <f>ROUND(Distance!Q86/15000000,0)</f>
        <v>342</v>
      </c>
      <c r="R86">
        <f>ROUND(Distance!R86/15000000,0)</f>
        <v>340</v>
      </c>
      <c r="S86">
        <f>ROUND(Distance!S86/15000000,0)</f>
        <v>347</v>
      </c>
      <c r="T86">
        <f>ROUND(Distance!T86/15000000,0)</f>
        <v>316</v>
      </c>
      <c r="U86">
        <f>ROUND(Distance!U86/15000000,0)</f>
        <v>37</v>
      </c>
      <c r="V86">
        <f>ROUND(Distance!V86/15000000,0)</f>
        <v>339</v>
      </c>
      <c r="W86">
        <f>ROUND(Distance!W86/15000000,0)</f>
        <v>296</v>
      </c>
      <c r="X86">
        <f>ROUND(Distance!X86/15000000,0)</f>
        <v>477</v>
      </c>
      <c r="Y86">
        <f>ROUND(Distance!Y86/15000000,0)</f>
        <v>401</v>
      </c>
      <c r="Z86">
        <f>ROUND(Distance!Z86/15000000,0)</f>
        <v>295</v>
      </c>
      <c r="AA86">
        <f>ROUND(Distance!AA86/15000000,0)</f>
        <v>450</v>
      </c>
      <c r="AB86">
        <f>ROUND(Distance!AB86/15000000,0)</f>
        <v>350</v>
      </c>
      <c r="AC86">
        <f>ROUND(Distance!AC86/15000000,0)</f>
        <v>388</v>
      </c>
      <c r="AD86">
        <f>ROUND(Distance!AD86/15000000,0)</f>
        <v>339</v>
      </c>
      <c r="AE86">
        <f>ROUND(Distance!AE86/15000000,0)</f>
        <v>311</v>
      </c>
      <c r="AF86">
        <f>ROUND(Distance!AF86/15000000,0)</f>
        <v>370</v>
      </c>
      <c r="AG86">
        <f>ROUND(Distance!AG86/15000000,0)</f>
        <v>278</v>
      </c>
      <c r="AH86">
        <f>ROUND(Distance!AH86/15000000,0)</f>
        <v>285</v>
      </c>
      <c r="AI86">
        <f>ROUND(Distance!AI86/15000000,0)</f>
        <v>341</v>
      </c>
      <c r="AJ86">
        <f>ROUND(Distance!AJ86/15000000,0)</f>
        <v>285</v>
      </c>
      <c r="AK86">
        <f>ROUND(Distance!AK86/15000000,0)</f>
        <v>284</v>
      </c>
      <c r="AL86">
        <f>ROUND(Distance!AL86/15000000,0)</f>
        <v>296</v>
      </c>
      <c r="AM86">
        <f>ROUND(Distance!AM86/15000000,0)</f>
        <v>302</v>
      </c>
      <c r="AN86">
        <f>ROUND(Distance!AN86/15000000,0)</f>
        <v>327</v>
      </c>
      <c r="AO86">
        <f>ROUND(Distance!AO86/15000000,0)</f>
        <v>331</v>
      </c>
      <c r="AP86">
        <f>ROUND(Distance!AP86/15000000,0)</f>
        <v>37</v>
      </c>
      <c r="AQ86">
        <f>ROUND(Distance!AQ86/15000000,0)</f>
        <v>332</v>
      </c>
      <c r="AR86">
        <f>ROUND(Distance!AR86/15000000,0)</f>
        <v>31</v>
      </c>
      <c r="AS86">
        <f>ROUND(Distance!AS86/15000000,0)</f>
        <v>218</v>
      </c>
      <c r="AT86">
        <f>ROUND(Distance!AT86/15000000,0)</f>
        <v>349</v>
      </c>
      <c r="AU86">
        <f>ROUND(Distance!AU86/15000000,0)</f>
        <v>190</v>
      </c>
      <c r="AV86">
        <f>ROUND(Distance!AV86/15000000,0)</f>
        <v>369</v>
      </c>
      <c r="AW86">
        <f>ROUND(Distance!AW86/15000000,0)</f>
        <v>320</v>
      </c>
      <c r="AX86">
        <f>ROUND(Distance!AX86/15000000,0)</f>
        <v>265</v>
      </c>
      <c r="AY86">
        <f>ROUND(Distance!AY86/15000000,0)</f>
        <v>23</v>
      </c>
      <c r="AZ86">
        <f>ROUND(Distance!AZ86/15000000,0)</f>
        <v>193</v>
      </c>
      <c r="BA86">
        <f>ROUND(Distance!BA86/15000000,0)</f>
        <v>132</v>
      </c>
      <c r="BB86">
        <f>ROUND(Distance!BB86/15000000,0)</f>
        <v>110</v>
      </c>
      <c r="BC86">
        <f>ROUND(Distance!BC86/15000000,0)</f>
        <v>635</v>
      </c>
      <c r="BD86">
        <f>ROUND(Distance!BD86/15000000,0)</f>
        <v>303</v>
      </c>
      <c r="BE86">
        <f>ROUND(Distance!BE86/15000000,0)</f>
        <v>63</v>
      </c>
      <c r="BF86">
        <f>ROUND(Distance!BF86/15000000,0)</f>
        <v>140</v>
      </c>
      <c r="BG86">
        <f>ROUND(Distance!BG86/15000000,0)</f>
        <v>173</v>
      </c>
      <c r="BH86">
        <f>ROUND(Distance!BH86/15000000,0)</f>
        <v>245</v>
      </c>
      <c r="BI86">
        <f>ROUND(Distance!BI86/15000000,0)</f>
        <v>368</v>
      </c>
      <c r="BJ86">
        <f>ROUND(Distance!BJ86/15000000,0)</f>
        <v>191</v>
      </c>
      <c r="BK86">
        <f>ROUND(Distance!BK86/15000000,0)</f>
        <v>169</v>
      </c>
      <c r="BL86">
        <f>ROUND(Distance!BL86/15000000,0)</f>
        <v>327</v>
      </c>
      <c r="BM86">
        <f>ROUND(Distance!BM86/15000000,0)</f>
        <v>9</v>
      </c>
      <c r="BN86">
        <f>ROUND(Distance!BN86/15000000,0)</f>
        <v>620</v>
      </c>
      <c r="BO86">
        <f>ROUND(Distance!BO86/15000000,0)</f>
        <v>225</v>
      </c>
      <c r="BP86">
        <f>ROUND(Distance!BP86/15000000,0)</f>
        <v>183</v>
      </c>
      <c r="BQ86">
        <f>ROUND(Distance!BQ86/15000000,0)</f>
        <v>35</v>
      </c>
      <c r="BR86">
        <f>ROUND(Distance!BR86/15000000,0)</f>
        <v>618</v>
      </c>
      <c r="BS86">
        <f>ROUND(Distance!BS86/15000000,0)</f>
        <v>19</v>
      </c>
      <c r="BT86">
        <f>ROUND(Distance!BT86/15000000,0)</f>
        <v>108</v>
      </c>
      <c r="BU86">
        <f>ROUND(Distance!BU86/15000000,0)</f>
        <v>169</v>
      </c>
      <c r="BV86">
        <f>ROUND(Distance!BV86/15000000,0)</f>
        <v>169</v>
      </c>
      <c r="BW86">
        <f>ROUND(Distance!BW86/15000000,0)</f>
        <v>220</v>
      </c>
      <c r="BX86">
        <f>ROUND(Distance!BX86/15000000,0)</f>
        <v>22</v>
      </c>
      <c r="BY86">
        <f>ROUND(Distance!BY86/15000000,0)</f>
        <v>94</v>
      </c>
      <c r="BZ86">
        <f>ROUND(Distance!BZ86/15000000,0)</f>
        <v>294</v>
      </c>
      <c r="CA86">
        <f>ROUND(Distance!CA86/15000000,0)</f>
        <v>295</v>
      </c>
      <c r="CB86">
        <f>ROUND(Distance!CB86/15000000,0)</f>
        <v>265</v>
      </c>
      <c r="CC86">
        <f>ROUND(Distance!CC86/15000000,0)</f>
        <v>255</v>
      </c>
      <c r="CD86">
        <f>ROUND(Distance!CD86/15000000,0)</f>
        <v>120</v>
      </c>
      <c r="CE86">
        <f>ROUND(Distance!CE86/15000000,0)</f>
        <v>112</v>
      </c>
      <c r="CF86">
        <f>ROUND(Distance!CF86/15000000,0)</f>
        <v>11</v>
      </c>
      <c r="CG86">
        <f>ROUND(Distance!CG86/15000000,0)</f>
        <v>0</v>
      </c>
      <c r="CH86">
        <f>ROUND(Distance!CH86/15000000,0)</f>
        <v>310</v>
      </c>
      <c r="CI86">
        <f>ROUND(Distance!CI86/15000000,0)</f>
        <v>311</v>
      </c>
      <c r="CJ86">
        <f>ROUND(Distance!CJ86/15000000,0)</f>
        <v>303</v>
      </c>
      <c r="CK86">
        <f>ROUND(Distance!CK86/15000000,0)</f>
        <v>390</v>
      </c>
      <c r="CL86">
        <f>ROUND(Distance!CL86/15000000,0)</f>
        <v>369</v>
      </c>
      <c r="CM86">
        <f>ROUND(Distance!CM86/15000000,0)</f>
        <v>367</v>
      </c>
      <c r="CN86">
        <f>ROUND(Distance!CN86/15000000,0)</f>
        <v>372</v>
      </c>
      <c r="CO86">
        <f>ROUND(Distance!CO86/15000000,0)</f>
        <v>366</v>
      </c>
      <c r="CP86">
        <f>ROUND(Distance!CP86/15000000,0)</f>
        <v>246</v>
      </c>
      <c r="CQ86">
        <f>ROUND(Distance!CQ86/15000000,0)</f>
        <v>231</v>
      </c>
      <c r="CR86">
        <f>ROUND(Distance!CR86/15000000,0)</f>
        <v>241</v>
      </c>
      <c r="CS86">
        <f>ROUND(Distance!CS86/15000000,0)</f>
        <v>265</v>
      </c>
      <c r="CT86">
        <f>ROUND(Distance!CT86/15000000,0)</f>
        <v>277</v>
      </c>
      <c r="CU86">
        <f>ROUND(Distance!CU86/15000000,0)</f>
        <v>276</v>
      </c>
      <c r="CV86">
        <f>ROUND(Distance!CV86/15000000,0)</f>
        <v>185</v>
      </c>
      <c r="CW86">
        <f>ROUND(Distance!CW86/15000000,0)</f>
        <v>182</v>
      </c>
      <c r="CX86">
        <f>ROUND(Distance!CX86/15000000,0)</f>
        <v>175</v>
      </c>
      <c r="CY86">
        <f>ROUND(Distance!CY86/15000000,0)</f>
        <v>384</v>
      </c>
      <c r="CZ86">
        <f>ROUND(Distance!CZ86/15000000,0)</f>
        <v>426</v>
      </c>
      <c r="DA86">
        <f>ROUND(Distance!DA86/15000000,0)</f>
        <v>378</v>
      </c>
      <c r="DB86">
        <f>ROUND(Distance!DB86/15000000,0)</f>
        <v>367</v>
      </c>
      <c r="DC86">
        <f>ROUND(Distance!DC86/15000000,0)</f>
        <v>420</v>
      </c>
      <c r="DD86">
        <f>ROUND(Distance!DD86/15000000,0)</f>
        <v>408</v>
      </c>
      <c r="DE86">
        <f>ROUND(Distance!DE86/15000000,0)</f>
        <v>493</v>
      </c>
      <c r="DF86">
        <f>ROUND(Distance!DF86/15000000,0)</f>
        <v>563</v>
      </c>
      <c r="DG86">
        <f>ROUND(Distance!DG86/15000000,0)</f>
        <v>543</v>
      </c>
      <c r="DH86">
        <f>ROUND(Distance!DH86/15000000,0)</f>
        <v>476</v>
      </c>
      <c r="DI86">
        <f>ROUND(Distance!DI86/15000000,0)</f>
        <v>462</v>
      </c>
      <c r="DJ86">
        <f>ROUND(Distance!DJ86/15000000,0)</f>
        <v>490</v>
      </c>
      <c r="DK86">
        <f>ROUND(Distance!DK86/15000000,0)</f>
        <v>382</v>
      </c>
      <c r="DL86">
        <f>ROUND(Distance!DL86/15000000,0)</f>
        <v>455</v>
      </c>
      <c r="DM86">
        <f>ROUND(Distance!DM86/15000000,0)</f>
        <v>39</v>
      </c>
      <c r="DN86">
        <f>ROUND(Distance!DN86/15000000,0)</f>
        <v>430</v>
      </c>
      <c r="DO86">
        <f>ROUND(Distance!DO86/15000000,0)</f>
        <v>447</v>
      </c>
      <c r="DP86">
        <f>ROUND(Distance!DP86/15000000,0)</f>
        <v>404</v>
      </c>
      <c r="DQ86">
        <f>ROUND(Distance!DQ86/15000000,0)</f>
        <v>522</v>
      </c>
      <c r="DR86">
        <f>ROUND(Distance!DR86/15000000,0)</f>
        <v>506</v>
      </c>
      <c r="DS86">
        <f>ROUND(Distance!DS86/15000000,0)</f>
        <v>473</v>
      </c>
      <c r="DT86">
        <f>ROUND(Distance!DT86/15000000,0)</f>
        <v>473</v>
      </c>
      <c r="DU86">
        <f>ROUND(Distance!DU86/15000000,0)</f>
        <v>563</v>
      </c>
      <c r="DV86">
        <f>ROUND(Distance!DV86/15000000,0)</f>
        <v>495</v>
      </c>
      <c r="DW86">
        <f>ROUND(Distance!DW86/15000000,0)</f>
        <v>497</v>
      </c>
      <c r="DX86">
        <f>ROUND(Distance!DX86/15000000,0)</f>
        <v>548</v>
      </c>
      <c r="DY86">
        <f>ROUND(Distance!DY86/15000000,0)</f>
        <v>480</v>
      </c>
      <c r="DZ86">
        <f>ROUND(Distance!DZ86/15000000,0)</f>
        <v>455</v>
      </c>
      <c r="EA86">
        <f>ROUND(Distance!EA86/15000000,0)</f>
        <v>522</v>
      </c>
      <c r="EB86">
        <f>ROUND(Distance!EB86/15000000,0)</f>
        <v>548</v>
      </c>
      <c r="EC86">
        <f>ROUND(Distance!EC86/15000000,0)</f>
        <v>464</v>
      </c>
      <c r="ED86">
        <f>ROUND(Distance!ED86/15000000,0)</f>
        <v>384</v>
      </c>
      <c r="EE86">
        <f>ROUND(Distance!EE86/15000000,0)</f>
        <v>378</v>
      </c>
      <c r="EF86">
        <f>ROUND(Distance!EF86/15000000,0)</f>
        <v>467</v>
      </c>
      <c r="EG86">
        <f>ROUND(Distance!EG86/15000000,0)</f>
        <v>548</v>
      </c>
      <c r="EH86">
        <f>ROUND(Distance!EH86/15000000,0)</f>
        <v>432</v>
      </c>
      <c r="EI86">
        <f>ROUND(Distance!EI86/15000000,0)</f>
        <v>442</v>
      </c>
      <c r="EJ86">
        <f>ROUND(Distance!EJ86/15000000,0)</f>
        <v>437</v>
      </c>
      <c r="EK86">
        <f>ROUND(Distance!EK86/15000000,0)</f>
        <v>426</v>
      </c>
      <c r="EL86">
        <f>ROUND(Distance!EL86/15000000,0)</f>
        <v>548</v>
      </c>
      <c r="EM86">
        <f>ROUND(Distance!EM86/15000000,0)</f>
        <v>597</v>
      </c>
      <c r="EN86">
        <f>ROUND(Distance!EN86/15000000,0)</f>
        <v>483</v>
      </c>
      <c r="EO86">
        <f>ROUND(Distance!EO86/15000000,0)</f>
        <v>474</v>
      </c>
      <c r="EP86">
        <f>ROUND(Distance!EP86/15000000,0)</f>
        <v>472</v>
      </c>
      <c r="EQ86">
        <f>ROUND(Distance!EQ86/15000000,0)</f>
        <v>461</v>
      </c>
      <c r="ER86">
        <f>ROUND(Distance!ER86/15000000,0)</f>
        <v>46</v>
      </c>
      <c r="ES86">
        <f>ROUND(Distance!ES86/15000000,0)</f>
        <v>459</v>
      </c>
      <c r="ET86">
        <f>ROUND(Distance!ET86/15000000,0)</f>
        <v>497</v>
      </c>
    </row>
    <row r="87" spans="1:150" x14ac:dyDescent="0.25">
      <c r="A87">
        <f>ROUND(Distance!A87/15000000,0)</f>
        <v>242</v>
      </c>
      <c r="B87">
        <f>ROUND(Distance!B87/15000000,0)</f>
        <v>621</v>
      </c>
      <c r="C87">
        <f>ROUND(Distance!C87/15000000,0)</f>
        <v>626</v>
      </c>
      <c r="D87">
        <f>ROUND(Distance!D87/15000000,0)</f>
        <v>220</v>
      </c>
      <c r="E87">
        <f>ROUND(Distance!E87/15000000,0)</f>
        <v>232</v>
      </c>
      <c r="F87">
        <f>ROUND(Distance!F87/15000000,0)</f>
        <v>57</v>
      </c>
      <c r="G87">
        <f>ROUND(Distance!G87/15000000,0)</f>
        <v>570</v>
      </c>
      <c r="H87">
        <f>ROUND(Distance!H87/15000000,0)</f>
        <v>602</v>
      </c>
      <c r="I87">
        <f>ROUND(Distance!I87/15000000,0)</f>
        <v>606</v>
      </c>
      <c r="J87">
        <f>ROUND(Distance!J87/15000000,0)</f>
        <v>582</v>
      </c>
      <c r="K87">
        <f>ROUND(Distance!K87/15000000,0)</f>
        <v>579</v>
      </c>
      <c r="L87">
        <f>ROUND(Distance!L87/15000000,0)</f>
        <v>633</v>
      </c>
      <c r="M87">
        <f>ROUND(Distance!M87/15000000,0)</f>
        <v>603</v>
      </c>
      <c r="N87">
        <f>ROUND(Distance!N87/15000000,0)</f>
        <v>576</v>
      </c>
      <c r="O87">
        <f>ROUND(Distance!O87/15000000,0)</f>
        <v>71</v>
      </c>
      <c r="P87">
        <f>ROUND(Distance!P87/15000000,0)</f>
        <v>637</v>
      </c>
      <c r="Q87">
        <f>ROUND(Distance!Q87/15000000,0)</f>
        <v>637</v>
      </c>
      <c r="R87">
        <f>ROUND(Distance!R87/15000000,0)</f>
        <v>636</v>
      </c>
      <c r="S87">
        <f>ROUND(Distance!S87/15000000,0)</f>
        <v>641</v>
      </c>
      <c r="T87">
        <f>ROUND(Distance!T87/15000000,0)</f>
        <v>614</v>
      </c>
      <c r="U87">
        <f>ROUND(Distance!U87/15000000,0)</f>
        <v>67</v>
      </c>
      <c r="V87">
        <f>ROUND(Distance!V87/15000000,0)</f>
        <v>640</v>
      </c>
      <c r="W87">
        <f>ROUND(Distance!W87/15000000,0)</f>
        <v>596</v>
      </c>
      <c r="X87">
        <f>ROUND(Distance!X87/15000000,0)</f>
        <v>79</v>
      </c>
      <c r="Y87">
        <f>ROUND(Distance!Y87/15000000,0)</f>
        <v>71</v>
      </c>
      <c r="Z87">
        <f>ROUND(Distance!Z87/15000000,0)</f>
        <v>596</v>
      </c>
      <c r="AA87">
        <f>ROUND(Distance!AA87/15000000,0)</f>
        <v>74</v>
      </c>
      <c r="AB87">
        <f>ROUND(Distance!AB87/15000000,0)</f>
        <v>652</v>
      </c>
      <c r="AC87">
        <f>ROUND(Distance!AC87/15000000,0)</f>
        <v>67</v>
      </c>
      <c r="AD87">
        <f>ROUND(Distance!AD87/15000000,0)</f>
        <v>639</v>
      </c>
      <c r="AE87">
        <f>ROUND(Distance!AE87/15000000,0)</f>
        <v>611</v>
      </c>
      <c r="AF87">
        <f>ROUND(Distance!AF87/15000000,0)</f>
        <v>67</v>
      </c>
      <c r="AG87">
        <f>ROUND(Distance!AG87/15000000,0)</f>
        <v>579</v>
      </c>
      <c r="AH87">
        <f>ROUND(Distance!AH87/15000000,0)</f>
        <v>580</v>
      </c>
      <c r="AI87">
        <f>ROUND(Distance!AI87/15000000,0)</f>
        <v>637</v>
      </c>
      <c r="AJ87">
        <f>ROUND(Distance!AJ87/15000000,0)</f>
        <v>582</v>
      </c>
      <c r="AK87">
        <f>ROUND(Distance!AK87/15000000,0)</f>
        <v>582</v>
      </c>
      <c r="AL87">
        <f>ROUND(Distance!AL87/15000000,0)</f>
        <v>60</v>
      </c>
      <c r="AM87">
        <f>ROUND(Distance!AM87/15000000,0)</f>
        <v>60</v>
      </c>
      <c r="AN87">
        <f>ROUND(Distance!AN87/15000000,0)</f>
        <v>612</v>
      </c>
      <c r="AO87">
        <f>ROUND(Distance!AO87/15000000,0)</f>
        <v>621</v>
      </c>
      <c r="AP87">
        <f>ROUND(Distance!AP87/15000000,0)</f>
        <v>633</v>
      </c>
      <c r="AQ87">
        <f>ROUND(Distance!AQ87/15000000,0)</f>
        <v>604</v>
      </c>
      <c r="AR87">
        <f>ROUND(Distance!AR87/15000000,0)</f>
        <v>72</v>
      </c>
      <c r="AS87">
        <f>ROUND(Distance!AS87/15000000,0)</f>
        <v>97</v>
      </c>
      <c r="AT87">
        <f>ROUND(Distance!AT87/15000000,0)</f>
        <v>13</v>
      </c>
      <c r="AU87">
        <f>ROUND(Distance!AU87/15000000,0)</f>
        <v>12</v>
      </c>
      <c r="AV87">
        <f>ROUND(Distance!AV87/15000000,0)</f>
        <v>613</v>
      </c>
      <c r="AW87">
        <f>ROUND(Distance!AW87/15000000,0)</f>
        <v>238</v>
      </c>
      <c r="AX87">
        <f>ROUND(Distance!AX87/15000000,0)</f>
        <v>625</v>
      </c>
      <c r="AY87">
        <f>ROUND(Distance!AY87/15000000,0)</f>
        <v>11</v>
      </c>
      <c r="AZ87">
        <f>ROUND(Distance!AZ87/15000000,0)</f>
        <v>146</v>
      </c>
      <c r="BA87">
        <f>ROUND(Distance!BA87/15000000,0)</f>
        <v>204</v>
      </c>
      <c r="BB87">
        <f>ROUND(Distance!BB87/15000000,0)</f>
        <v>232</v>
      </c>
      <c r="BC87">
        <f>ROUND(Distance!BC87/15000000,0)</f>
        <v>271</v>
      </c>
      <c r="BD87">
        <f>ROUND(Distance!BD87/15000000,0)</f>
        <v>309</v>
      </c>
      <c r="BE87">
        <f>ROUND(Distance!BE87/15000000,0)</f>
        <v>369</v>
      </c>
      <c r="BF87">
        <f>ROUND(Distance!BF87/15000000,0)</f>
        <v>449</v>
      </c>
      <c r="BG87">
        <f>ROUND(Distance!BG87/15000000,0)</f>
        <v>482</v>
      </c>
      <c r="BH87">
        <f>ROUND(Distance!BH87/15000000,0)</f>
        <v>55</v>
      </c>
      <c r="BI87">
        <f>ROUND(Distance!BI87/15000000,0)</f>
        <v>600</v>
      </c>
      <c r="BJ87">
        <f>ROUND(Distance!BJ87/15000000,0)</f>
        <v>500</v>
      </c>
      <c r="BK87">
        <f>ROUND(Distance!BK87/15000000,0)</f>
        <v>479</v>
      </c>
      <c r="BL87">
        <f>ROUND(Distance!BL87/15000000,0)</f>
        <v>613</v>
      </c>
      <c r="BM87">
        <f>ROUND(Distance!BM87/15000000,0)</f>
        <v>394</v>
      </c>
      <c r="BN87">
        <f>ROUND(Distance!BN87/15000000,0)</f>
        <v>272</v>
      </c>
      <c r="BO87">
        <f>ROUND(Distance!BO87/15000000,0)</f>
        <v>112</v>
      </c>
      <c r="BP87">
        <f>ROUND(Distance!BP87/15000000,0)</f>
        <v>156</v>
      </c>
      <c r="BQ87">
        <f>ROUND(Distance!BQ87/15000000,0)</f>
        <v>121</v>
      </c>
      <c r="BR87">
        <f>ROUND(Distance!BR87/15000000,0)</f>
        <v>274</v>
      </c>
      <c r="BS87">
        <f>ROUND(Distance!BS87/15000000,0)</f>
        <v>151</v>
      </c>
      <c r="BT87">
        <f>ROUND(Distance!BT87/15000000,0)</f>
        <v>231</v>
      </c>
      <c r="BU87">
        <f>ROUND(Distance!BU87/15000000,0)</f>
        <v>478</v>
      </c>
      <c r="BV87">
        <f>ROUND(Distance!BV87/15000000,0)</f>
        <v>478</v>
      </c>
      <c r="BW87">
        <f>ROUND(Distance!BW87/15000000,0)</f>
        <v>5</v>
      </c>
      <c r="BX87">
        <f>ROUND(Distance!BX87/15000000,0)</f>
        <v>529</v>
      </c>
      <c r="BY87">
        <f>ROUND(Distance!BY87/15000000,0)</f>
        <v>314</v>
      </c>
      <c r="BZ87">
        <f>ROUND(Distance!BZ87/15000000,0)</f>
        <v>265</v>
      </c>
      <c r="CA87">
        <f>ROUND(Distance!CA87/15000000,0)</f>
        <v>351</v>
      </c>
      <c r="CB87">
        <f>ROUND(Distance!CB87/15000000,0)</f>
        <v>630</v>
      </c>
      <c r="CC87">
        <f>ROUND(Distance!CC87/15000000,0)</f>
        <v>641</v>
      </c>
      <c r="CD87">
        <f>ROUND(Distance!CD87/15000000,0)</f>
        <v>217</v>
      </c>
      <c r="CE87">
        <f>ROUND(Distance!CE87/15000000,0)</f>
        <v>231</v>
      </c>
      <c r="CF87">
        <f>ROUND(Distance!CF87/15000000,0)</f>
        <v>231</v>
      </c>
      <c r="CG87">
        <f>ROUND(Distance!CG87/15000000,0)</f>
        <v>310</v>
      </c>
      <c r="CH87">
        <f>ROUND(Distance!CH87/15000000,0)</f>
        <v>0</v>
      </c>
      <c r="CI87">
        <f>ROUND(Distance!CI87/15000000,0)</f>
        <v>73</v>
      </c>
      <c r="CJ87">
        <f>ROUND(Distance!CJ87/15000000,0)</f>
        <v>258</v>
      </c>
      <c r="CK87">
        <f>ROUND(Distance!CK87/15000000,0)</f>
        <v>85</v>
      </c>
      <c r="CL87">
        <f>ROUND(Distance!CL87/15000000,0)</f>
        <v>611</v>
      </c>
      <c r="CM87">
        <f>ROUND(Distance!CM87/15000000,0)</f>
        <v>593</v>
      </c>
      <c r="CN87">
        <f>ROUND(Distance!CN87/15000000,0)</f>
        <v>64</v>
      </c>
      <c r="CO87">
        <f>ROUND(Distance!CO87/15000000,0)</f>
        <v>595</v>
      </c>
      <c r="CP87">
        <f>ROUND(Distance!CP87/15000000,0)</f>
        <v>84</v>
      </c>
      <c r="CQ87">
        <f>ROUND(Distance!CQ87/15000000,0)</f>
        <v>98</v>
      </c>
      <c r="CR87">
        <f>ROUND(Distance!CR87/15000000,0)</f>
        <v>93</v>
      </c>
      <c r="CS87">
        <f>ROUND(Distance!CS87/15000000,0)</f>
        <v>631</v>
      </c>
      <c r="CT87">
        <f>ROUND(Distance!CT87/15000000,0)</f>
        <v>6</v>
      </c>
      <c r="CU87">
        <f>ROUND(Distance!CU87/15000000,0)</f>
        <v>568</v>
      </c>
      <c r="CV87">
        <f>ROUND(Distance!CV87/15000000,0)</f>
        <v>154</v>
      </c>
      <c r="CW87">
        <f>ROUND(Distance!CW87/15000000,0)</f>
        <v>156</v>
      </c>
      <c r="CX87">
        <f>ROUND(Distance!CX87/15000000,0)</f>
        <v>168</v>
      </c>
      <c r="CY87">
        <f>ROUND(Distance!CY87/15000000,0)</f>
        <v>141</v>
      </c>
      <c r="CZ87">
        <f>ROUND(Distance!CZ87/15000000,0)</f>
        <v>203</v>
      </c>
      <c r="DA87">
        <f>ROUND(Distance!DA87/15000000,0)</f>
        <v>187</v>
      </c>
      <c r="DB87">
        <f>ROUND(Distance!DB87/15000000,0)</f>
        <v>199</v>
      </c>
      <c r="DC87">
        <f>ROUND(Distance!DC87/15000000,0)</f>
        <v>139</v>
      </c>
      <c r="DD87">
        <f>ROUND(Distance!DD87/15000000,0)</f>
        <v>109</v>
      </c>
      <c r="DE87">
        <f>ROUND(Distance!DE87/15000000,0)</f>
        <v>322</v>
      </c>
      <c r="DF87">
        <f>ROUND(Distance!DF87/15000000,0)</f>
        <v>398</v>
      </c>
      <c r="DG87">
        <f>ROUND(Distance!DG87/15000000,0)</f>
        <v>360</v>
      </c>
      <c r="DH87">
        <f>ROUND(Distance!DH87/15000000,0)</f>
        <v>300</v>
      </c>
      <c r="DI87">
        <f>ROUND(Distance!DI87/15000000,0)</f>
        <v>309</v>
      </c>
      <c r="DJ87">
        <f>ROUND(Distance!DJ87/15000000,0)</f>
        <v>382</v>
      </c>
      <c r="DK87">
        <f>ROUND(Distance!DK87/15000000,0)</f>
        <v>109</v>
      </c>
      <c r="DL87">
        <f>ROUND(Distance!DL87/15000000,0)</f>
        <v>330</v>
      </c>
      <c r="DM87">
        <f>ROUND(Distance!DM87/15000000,0)</f>
        <v>242</v>
      </c>
      <c r="DN87">
        <f>ROUND(Distance!DN87/15000000,0)</f>
        <v>165</v>
      </c>
      <c r="DO87">
        <f>ROUND(Distance!DO87/15000000,0)</f>
        <v>196</v>
      </c>
      <c r="DP87">
        <f>ROUND(Distance!DP87/15000000,0)</f>
        <v>166</v>
      </c>
      <c r="DQ87">
        <f>ROUND(Distance!DQ87/15000000,0)</f>
        <v>334</v>
      </c>
      <c r="DR87">
        <f>ROUND(Distance!DR87/15000000,0)</f>
        <v>361</v>
      </c>
      <c r="DS87">
        <f>ROUND(Distance!DS87/15000000,0)</f>
        <v>3</v>
      </c>
      <c r="DT87">
        <f>ROUND(Distance!DT87/15000000,0)</f>
        <v>324</v>
      </c>
      <c r="DU87">
        <f>ROUND(Distance!DU87/15000000,0)</f>
        <v>399</v>
      </c>
      <c r="DV87">
        <f>ROUND(Distance!DV87/15000000,0)</f>
        <v>324</v>
      </c>
      <c r="DW87">
        <f>ROUND(Distance!DW87/15000000,0)</f>
        <v>300</v>
      </c>
      <c r="DX87">
        <f>ROUND(Distance!DX87/15000000,0)</f>
        <v>366</v>
      </c>
      <c r="DY87">
        <f>ROUND(Distance!DY87/15000000,0)</f>
        <v>305</v>
      </c>
      <c r="DZ87">
        <f>ROUND(Distance!DZ87/15000000,0)</f>
        <v>228</v>
      </c>
      <c r="EA87">
        <f>ROUND(Distance!EA87/15000000,0)</f>
        <v>335</v>
      </c>
      <c r="EB87">
        <f>ROUND(Distance!EB87/15000000,0)</f>
        <v>366</v>
      </c>
      <c r="EC87">
        <f>ROUND(Distance!EC87/15000000,0)</f>
        <v>308</v>
      </c>
      <c r="ED87">
        <f>ROUND(Distance!ED87/15000000,0)</f>
        <v>140</v>
      </c>
      <c r="EE87">
        <f>ROUND(Distance!EE87/15000000,0)</f>
        <v>188</v>
      </c>
      <c r="EF87">
        <f>ROUND(Distance!EF87/15000000,0)</f>
        <v>315</v>
      </c>
      <c r="EG87">
        <f>ROUND(Distance!EG87/15000000,0)</f>
        <v>366</v>
      </c>
      <c r="EH87">
        <f>ROUND(Distance!EH87/15000000,0)</f>
        <v>2</v>
      </c>
      <c r="EI87">
        <f>ROUND(Distance!EI87/15000000,0)</f>
        <v>249</v>
      </c>
      <c r="EJ87">
        <f>ROUND(Distance!EJ87/15000000,0)</f>
        <v>24</v>
      </c>
      <c r="EK87">
        <f>ROUND(Distance!EK87/15000000,0)</f>
        <v>236</v>
      </c>
      <c r="EL87">
        <f>ROUND(Distance!EL87/15000000,0)</f>
        <v>365</v>
      </c>
      <c r="EM87">
        <f>ROUND(Distance!EM87/15000000,0)</f>
        <v>430</v>
      </c>
      <c r="EN87">
        <f>ROUND(Distance!EN87/15000000,0)</f>
        <v>289</v>
      </c>
      <c r="EO87">
        <f>ROUND(Distance!EO87/15000000,0)</f>
        <v>281</v>
      </c>
      <c r="EP87">
        <f>ROUND(Distance!EP87/15000000,0)</f>
        <v>280</v>
      </c>
      <c r="EQ87">
        <f>ROUND(Distance!EQ87/15000000,0)</f>
        <v>272</v>
      </c>
      <c r="ER87">
        <f>ROUND(Distance!ER87/15000000,0)</f>
        <v>260</v>
      </c>
      <c r="ES87">
        <f>ROUND(Distance!ES87/15000000,0)</f>
        <v>277</v>
      </c>
      <c r="ET87">
        <f>ROUND(Distance!ET87/15000000,0)</f>
        <v>318</v>
      </c>
    </row>
    <row r="88" spans="1:150" x14ac:dyDescent="0.25">
      <c r="A88">
        <f>ROUND(Distance!A88/15000000,0)</f>
        <v>235</v>
      </c>
      <c r="B88">
        <f>ROUND(Distance!B88/15000000,0)</f>
        <v>624</v>
      </c>
      <c r="C88">
        <f>ROUND(Distance!C88/15000000,0)</f>
        <v>629</v>
      </c>
      <c r="D88">
        <f>ROUND(Distance!D88/15000000,0)</f>
        <v>223</v>
      </c>
      <c r="E88">
        <f>ROUND(Distance!E88/15000000,0)</f>
        <v>235</v>
      </c>
      <c r="F88">
        <f>ROUND(Distance!F88/15000000,0)</f>
        <v>621</v>
      </c>
      <c r="G88">
        <f>ROUND(Distance!G88/15000000,0)</f>
        <v>572</v>
      </c>
      <c r="H88">
        <f>ROUND(Distance!H88/15000000,0)</f>
        <v>605</v>
      </c>
      <c r="I88">
        <f>ROUND(Distance!I88/15000000,0)</f>
        <v>609</v>
      </c>
      <c r="J88">
        <f>ROUND(Distance!J88/15000000,0)</f>
        <v>58</v>
      </c>
      <c r="K88">
        <f>ROUND(Distance!K88/15000000,0)</f>
        <v>582</v>
      </c>
      <c r="L88">
        <f>ROUND(Distance!L88/15000000,0)</f>
        <v>636</v>
      </c>
      <c r="M88">
        <f>ROUND(Distance!M88/15000000,0)</f>
        <v>606</v>
      </c>
      <c r="N88">
        <f>ROUND(Distance!N88/15000000,0)</f>
        <v>579</v>
      </c>
      <c r="O88">
        <f>ROUND(Distance!O88/15000000,0)</f>
        <v>72</v>
      </c>
      <c r="P88">
        <f>ROUND(Distance!P88/15000000,0)</f>
        <v>640</v>
      </c>
      <c r="Q88">
        <f>ROUND(Distance!Q88/15000000,0)</f>
        <v>640</v>
      </c>
      <c r="R88">
        <f>ROUND(Distance!R88/15000000,0)</f>
        <v>639</v>
      </c>
      <c r="S88">
        <f>ROUND(Distance!S88/15000000,0)</f>
        <v>643</v>
      </c>
      <c r="T88">
        <f>ROUND(Distance!T88/15000000,0)</f>
        <v>617</v>
      </c>
      <c r="U88">
        <f>ROUND(Distance!U88/15000000,0)</f>
        <v>7</v>
      </c>
      <c r="V88">
        <f>ROUND(Distance!V88/15000000,0)</f>
        <v>643</v>
      </c>
      <c r="W88">
        <f>ROUND(Distance!W88/15000000,0)</f>
        <v>598</v>
      </c>
      <c r="X88">
        <f>ROUND(Distance!X88/15000000,0)</f>
        <v>79</v>
      </c>
      <c r="Y88">
        <f>ROUND(Distance!Y88/15000000,0)</f>
        <v>71</v>
      </c>
      <c r="Z88">
        <f>ROUND(Distance!Z88/15000000,0)</f>
        <v>598</v>
      </c>
      <c r="AA88">
        <f>ROUND(Distance!AA88/15000000,0)</f>
        <v>74</v>
      </c>
      <c r="AB88">
        <f>ROUND(Distance!AB88/15000000,0)</f>
        <v>654</v>
      </c>
      <c r="AC88">
        <f>ROUND(Distance!AC88/15000000,0)</f>
        <v>68</v>
      </c>
      <c r="AD88">
        <f>ROUND(Distance!AD88/15000000,0)</f>
        <v>64</v>
      </c>
      <c r="AE88">
        <f>ROUND(Distance!AE88/15000000,0)</f>
        <v>613</v>
      </c>
      <c r="AF88">
        <f>ROUND(Distance!AF88/15000000,0)</f>
        <v>68</v>
      </c>
      <c r="AG88">
        <f>ROUND(Distance!AG88/15000000,0)</f>
        <v>581</v>
      </c>
      <c r="AH88">
        <f>ROUND(Distance!AH88/15000000,0)</f>
        <v>583</v>
      </c>
      <c r="AI88">
        <f>ROUND(Distance!AI88/15000000,0)</f>
        <v>640</v>
      </c>
      <c r="AJ88">
        <f>ROUND(Distance!AJ88/15000000,0)</f>
        <v>585</v>
      </c>
      <c r="AK88">
        <f>ROUND(Distance!AK88/15000000,0)</f>
        <v>584</v>
      </c>
      <c r="AL88">
        <f>ROUND(Distance!AL88/15000000,0)</f>
        <v>599</v>
      </c>
      <c r="AM88">
        <f>ROUND(Distance!AM88/15000000,0)</f>
        <v>604</v>
      </c>
      <c r="AN88">
        <f>ROUND(Distance!AN88/15000000,0)</f>
        <v>615</v>
      </c>
      <c r="AO88">
        <f>ROUND(Distance!AO88/15000000,0)</f>
        <v>624</v>
      </c>
      <c r="AP88">
        <f>ROUND(Distance!AP88/15000000,0)</f>
        <v>637</v>
      </c>
      <c r="AQ88">
        <f>ROUND(Distance!AQ88/15000000,0)</f>
        <v>608</v>
      </c>
      <c r="AR88">
        <f>ROUND(Distance!AR88/15000000,0)</f>
        <v>651</v>
      </c>
      <c r="AS88">
        <f>ROUND(Distance!AS88/15000000,0)</f>
        <v>97</v>
      </c>
      <c r="AT88">
        <f>ROUND(Distance!AT88/15000000,0)</f>
        <v>125</v>
      </c>
      <c r="AU88">
        <f>ROUND(Distance!AU88/15000000,0)</f>
        <v>121</v>
      </c>
      <c r="AV88">
        <f>ROUND(Distance!AV88/15000000,0)</f>
        <v>585</v>
      </c>
      <c r="AW88">
        <f>ROUND(Distance!AW88/15000000,0)</f>
        <v>301</v>
      </c>
      <c r="AX88">
        <f>ROUND(Distance!AX88/15000000,0)</f>
        <v>68</v>
      </c>
      <c r="AY88">
        <f>ROUND(Distance!AY88/15000000,0)</f>
        <v>110</v>
      </c>
      <c r="AZ88">
        <f>ROUND(Distance!AZ88/15000000,0)</f>
        <v>151</v>
      </c>
      <c r="BA88">
        <f>ROUND(Distance!BA88/15000000,0)</f>
        <v>208</v>
      </c>
      <c r="BB88">
        <f>ROUND(Distance!BB88/15000000,0)</f>
        <v>235</v>
      </c>
      <c r="BC88">
        <f>ROUND(Distance!BC88/15000000,0)</f>
        <v>273</v>
      </c>
      <c r="BD88">
        <f>ROUND(Distance!BD88/15000000,0)</f>
        <v>311</v>
      </c>
      <c r="BE88">
        <f>ROUND(Distance!BE88/15000000,0)</f>
        <v>371</v>
      </c>
      <c r="BF88">
        <f>ROUND(Distance!BF88/15000000,0)</f>
        <v>45</v>
      </c>
      <c r="BG88">
        <f>ROUND(Distance!BG88/15000000,0)</f>
        <v>48</v>
      </c>
      <c r="BH88">
        <f>ROUND(Distance!BH88/15000000,0)</f>
        <v>552</v>
      </c>
      <c r="BI88">
        <f>ROUND(Distance!BI88/15000000,0)</f>
        <v>573</v>
      </c>
      <c r="BJ88">
        <f>ROUND(Distance!BJ88/15000000,0)</f>
        <v>502</v>
      </c>
      <c r="BK88">
        <f>ROUND(Distance!BK88/15000000,0)</f>
        <v>480</v>
      </c>
      <c r="BL88">
        <f>ROUND(Distance!BL88/15000000,0)</f>
        <v>616</v>
      </c>
      <c r="BM88">
        <f>ROUND(Distance!BM88/15000000,0)</f>
        <v>395</v>
      </c>
      <c r="BN88">
        <f>ROUND(Distance!BN88/15000000,0)</f>
        <v>274</v>
      </c>
      <c r="BO88">
        <f>ROUND(Distance!BO88/15000000,0)</f>
        <v>118</v>
      </c>
      <c r="BP88">
        <f>ROUND(Distance!BP88/15000000,0)</f>
        <v>161</v>
      </c>
      <c r="BQ88">
        <f>ROUND(Distance!BQ88/15000000,0)</f>
        <v>11</v>
      </c>
      <c r="BR88">
        <f>ROUND(Distance!BR88/15000000,0)</f>
        <v>276</v>
      </c>
      <c r="BS88">
        <f>ROUND(Distance!BS88/15000000,0)</f>
        <v>156</v>
      </c>
      <c r="BT88">
        <f>ROUND(Distance!BT88/15000000,0)</f>
        <v>235</v>
      </c>
      <c r="BU88">
        <f>ROUND(Distance!BU88/15000000,0)</f>
        <v>479</v>
      </c>
      <c r="BV88">
        <f>ROUND(Distance!BV88/15000000,0)</f>
        <v>479</v>
      </c>
      <c r="BW88">
        <f>ROUND(Distance!BW88/15000000,0)</f>
        <v>531</v>
      </c>
      <c r="BX88">
        <f>ROUND(Distance!BX88/15000000,0)</f>
        <v>531</v>
      </c>
      <c r="BY88">
        <f>ROUND(Distance!BY88/15000000,0)</f>
        <v>315</v>
      </c>
      <c r="BZ88">
        <f>ROUND(Distance!BZ88/15000000,0)</f>
        <v>331</v>
      </c>
      <c r="CA88">
        <f>ROUND(Distance!CA88/15000000,0)</f>
        <v>42</v>
      </c>
      <c r="CB88">
        <f>ROUND(Distance!CB88/15000000,0)</f>
        <v>69</v>
      </c>
      <c r="CC88">
        <f>ROUND(Distance!CC88/15000000,0)</f>
        <v>7</v>
      </c>
      <c r="CD88">
        <f>ROUND(Distance!CD88/15000000,0)</f>
        <v>221</v>
      </c>
      <c r="CE88">
        <f>ROUND(Distance!CE88/15000000,0)</f>
        <v>234</v>
      </c>
      <c r="CF88">
        <f>ROUND(Distance!CF88/15000000,0)</f>
        <v>234</v>
      </c>
      <c r="CG88">
        <f>ROUND(Distance!CG88/15000000,0)</f>
        <v>311</v>
      </c>
      <c r="CH88">
        <f>ROUND(Distance!CH88/15000000,0)</f>
        <v>73</v>
      </c>
      <c r="CI88">
        <f>ROUND(Distance!CI88/15000000,0)</f>
        <v>0</v>
      </c>
      <c r="CJ88">
        <f>ROUND(Distance!CJ88/15000000,0)</f>
        <v>33</v>
      </c>
      <c r="CK88">
        <f>ROUND(Distance!CK88/15000000,0)</f>
        <v>82</v>
      </c>
      <c r="CL88">
        <f>ROUND(Distance!CL88/15000000,0)</f>
        <v>583</v>
      </c>
      <c r="CM88">
        <f>ROUND(Distance!CM88/15000000,0)</f>
        <v>566</v>
      </c>
      <c r="CN88">
        <f>ROUND(Distance!CN88/15000000,0)</f>
        <v>613</v>
      </c>
      <c r="CO88">
        <f>ROUND(Distance!CO88/15000000,0)</f>
        <v>560</v>
      </c>
      <c r="CP88">
        <f>ROUND(Distance!CP88/15000000,0)</f>
        <v>9</v>
      </c>
      <c r="CQ88">
        <f>ROUND(Distance!CQ88/15000000,0)</f>
        <v>103</v>
      </c>
      <c r="CR88">
        <f>ROUND(Distance!CR88/15000000,0)</f>
        <v>98</v>
      </c>
      <c r="CS88">
        <f>ROUND(Distance!CS88/15000000,0)</f>
        <v>69</v>
      </c>
      <c r="CT88">
        <f>ROUND(Distance!CT88/15000000,0)</f>
        <v>633</v>
      </c>
      <c r="CU88">
        <f>ROUND(Distance!CU88/15000000,0)</f>
        <v>632</v>
      </c>
      <c r="CV88">
        <f>ROUND(Distance!CV88/15000000,0)</f>
        <v>158</v>
      </c>
      <c r="CW88">
        <f>ROUND(Distance!CW88/15000000,0)</f>
        <v>161</v>
      </c>
      <c r="CX88">
        <f>ROUND(Distance!CX88/15000000,0)</f>
        <v>172</v>
      </c>
      <c r="CY88">
        <f>ROUND(Distance!CY88/15000000,0)</f>
        <v>133</v>
      </c>
      <c r="CZ88">
        <f>ROUND(Distance!CZ88/15000000,0)</f>
        <v>195</v>
      </c>
      <c r="DA88">
        <f>ROUND(Distance!DA88/15000000,0)</f>
        <v>180</v>
      </c>
      <c r="DB88">
        <f>ROUND(Distance!DB88/15000000,0)</f>
        <v>192</v>
      </c>
      <c r="DC88">
        <f>ROUND(Distance!DC88/15000000,0)</f>
        <v>134</v>
      </c>
      <c r="DD88">
        <f>ROUND(Distance!DD88/15000000,0)</f>
        <v>105</v>
      </c>
      <c r="DE88">
        <f>ROUND(Distance!DE88/15000000,0)</f>
        <v>315</v>
      </c>
      <c r="DF88">
        <f>ROUND(Distance!DF88/15000000,0)</f>
        <v>391</v>
      </c>
      <c r="DG88">
        <f>ROUND(Distance!DG88/15000000,0)</f>
        <v>352</v>
      </c>
      <c r="DH88">
        <f>ROUND(Distance!DH88/15000000,0)</f>
        <v>293</v>
      </c>
      <c r="DI88">
        <f>ROUND(Distance!DI88/15000000,0)</f>
        <v>301</v>
      </c>
      <c r="DJ88">
        <f>ROUND(Distance!DJ88/15000000,0)</f>
        <v>375</v>
      </c>
      <c r="DK88">
        <f>ROUND(Distance!DK88/15000000,0)</f>
        <v>102</v>
      </c>
      <c r="DL88">
        <f>ROUND(Distance!DL88/15000000,0)</f>
        <v>322</v>
      </c>
      <c r="DM88">
        <f>ROUND(Distance!DM88/15000000,0)</f>
        <v>235</v>
      </c>
      <c r="DN88">
        <f>ROUND(Distance!DN88/15000000,0)</f>
        <v>159</v>
      </c>
      <c r="DO88">
        <f>ROUND(Distance!DO88/15000000,0)</f>
        <v>190</v>
      </c>
      <c r="DP88">
        <f>ROUND(Distance!DP88/15000000,0)</f>
        <v>159</v>
      </c>
      <c r="DQ88">
        <f>ROUND(Distance!DQ88/15000000,0)</f>
        <v>327</v>
      </c>
      <c r="DR88">
        <f>ROUND(Distance!DR88/15000000,0)</f>
        <v>354</v>
      </c>
      <c r="DS88">
        <f>ROUND(Distance!DS88/15000000,0)</f>
        <v>317</v>
      </c>
      <c r="DT88">
        <f>ROUND(Distance!DT88/15000000,0)</f>
        <v>317</v>
      </c>
      <c r="DU88">
        <f>ROUND(Distance!DU88/15000000,0)</f>
        <v>39</v>
      </c>
      <c r="DV88">
        <f>ROUND(Distance!DV88/15000000,0)</f>
        <v>32</v>
      </c>
      <c r="DW88">
        <f>ROUND(Distance!DW88/15000000,0)</f>
        <v>292</v>
      </c>
      <c r="DX88">
        <f>ROUND(Distance!DX88/15000000,0)</f>
        <v>359</v>
      </c>
      <c r="DY88">
        <f>ROUND(Distance!DY88/15000000,0)</f>
        <v>298</v>
      </c>
      <c r="DZ88">
        <f>ROUND(Distance!DZ88/15000000,0)</f>
        <v>221</v>
      </c>
      <c r="EA88">
        <f>ROUND(Distance!EA88/15000000,0)</f>
        <v>328</v>
      </c>
      <c r="EB88">
        <f>ROUND(Distance!EB88/15000000,0)</f>
        <v>359</v>
      </c>
      <c r="EC88">
        <f>ROUND(Distance!EC88/15000000,0)</f>
        <v>301</v>
      </c>
      <c r="ED88">
        <f>ROUND(Distance!ED88/15000000,0)</f>
        <v>133</v>
      </c>
      <c r="EE88">
        <f>ROUND(Distance!EE88/15000000,0)</f>
        <v>180</v>
      </c>
      <c r="EF88">
        <f>ROUND(Distance!EF88/15000000,0)</f>
        <v>308</v>
      </c>
      <c r="EG88">
        <f>ROUND(Distance!EG88/15000000,0)</f>
        <v>359</v>
      </c>
      <c r="EH88">
        <f>ROUND(Distance!EH88/15000000,0)</f>
        <v>228</v>
      </c>
      <c r="EI88">
        <f>ROUND(Distance!EI88/15000000,0)</f>
        <v>241</v>
      </c>
      <c r="EJ88">
        <f>ROUND(Distance!EJ88/15000000,0)</f>
        <v>23</v>
      </c>
      <c r="EK88">
        <f>ROUND(Distance!EK88/15000000,0)</f>
        <v>229</v>
      </c>
      <c r="EL88">
        <f>ROUND(Distance!EL88/15000000,0)</f>
        <v>358</v>
      </c>
      <c r="EM88">
        <f>ROUND(Distance!EM88/15000000,0)</f>
        <v>423</v>
      </c>
      <c r="EN88">
        <f>ROUND(Distance!EN88/15000000,0)</f>
        <v>282</v>
      </c>
      <c r="EO88">
        <f>ROUND(Distance!EO88/15000000,0)</f>
        <v>274</v>
      </c>
      <c r="EP88">
        <f>ROUND(Distance!EP88/15000000,0)</f>
        <v>273</v>
      </c>
      <c r="EQ88">
        <f>ROUND(Distance!EQ88/15000000,0)</f>
        <v>265</v>
      </c>
      <c r="ER88">
        <f>ROUND(Distance!ER88/15000000,0)</f>
        <v>253</v>
      </c>
      <c r="ES88">
        <f>ROUND(Distance!ES88/15000000,0)</f>
        <v>270</v>
      </c>
      <c r="ET88">
        <f>ROUND(Distance!ET88/15000000,0)</f>
        <v>311</v>
      </c>
    </row>
    <row r="89" spans="1:150" x14ac:dyDescent="0.25">
      <c r="A89">
        <f>ROUND(Distance!A89/15000000,0)</f>
        <v>268</v>
      </c>
      <c r="B89">
        <f>ROUND(Distance!B89/15000000,0)</f>
        <v>610</v>
      </c>
      <c r="C89">
        <f>ROUND(Distance!C89/15000000,0)</f>
        <v>614</v>
      </c>
      <c r="D89">
        <f>ROUND(Distance!D89/15000000,0)</f>
        <v>206</v>
      </c>
      <c r="E89">
        <f>ROUND(Distance!E89/15000000,0)</f>
        <v>218</v>
      </c>
      <c r="F89">
        <f>ROUND(Distance!F89/15000000,0)</f>
        <v>405</v>
      </c>
      <c r="G89">
        <f>ROUND(Distance!G89/15000000,0)</f>
        <v>558</v>
      </c>
      <c r="H89">
        <f>ROUND(Distance!H89/15000000,0)</f>
        <v>587</v>
      </c>
      <c r="I89">
        <f>ROUND(Distance!I89/15000000,0)</f>
        <v>592</v>
      </c>
      <c r="J89">
        <f>ROUND(Distance!J89/15000000,0)</f>
        <v>570</v>
      </c>
      <c r="K89">
        <f>ROUND(Distance!K89/15000000,0)</f>
        <v>567</v>
      </c>
      <c r="L89">
        <f>ROUND(Distance!L89/15000000,0)</f>
        <v>621</v>
      </c>
      <c r="M89">
        <f>ROUND(Distance!M89/15000000,0)</f>
        <v>588</v>
      </c>
      <c r="N89">
        <f>ROUND(Distance!N89/15000000,0)</f>
        <v>565</v>
      </c>
      <c r="O89">
        <f>ROUND(Distance!O89/15000000,0)</f>
        <v>70</v>
      </c>
      <c r="P89">
        <f>ROUND(Distance!P89/15000000,0)</f>
        <v>625</v>
      </c>
      <c r="Q89">
        <f>ROUND(Distance!Q89/15000000,0)</f>
        <v>625</v>
      </c>
      <c r="R89">
        <f>ROUND(Distance!R89/15000000,0)</f>
        <v>624</v>
      </c>
      <c r="S89">
        <f>ROUND(Distance!S89/15000000,0)</f>
        <v>628</v>
      </c>
      <c r="T89">
        <f>ROUND(Distance!T89/15000000,0)</f>
        <v>603</v>
      </c>
      <c r="U89">
        <f>ROUND(Distance!U89/15000000,0)</f>
        <v>663</v>
      </c>
      <c r="V89">
        <f>ROUND(Distance!V89/15000000,0)</f>
        <v>629</v>
      </c>
      <c r="W89">
        <f>ROUND(Distance!W89/15000000,0)</f>
        <v>585</v>
      </c>
      <c r="X89">
        <f>ROUND(Distance!X89/15000000,0)</f>
        <v>78</v>
      </c>
      <c r="Y89">
        <f>ROUND(Distance!Y89/15000000,0)</f>
        <v>70</v>
      </c>
      <c r="Z89">
        <f>ROUND(Distance!Z89/15000000,0)</f>
        <v>584</v>
      </c>
      <c r="AA89">
        <f>ROUND(Distance!AA89/15000000,0)</f>
        <v>73</v>
      </c>
      <c r="AB89">
        <f>ROUND(Distance!AB89/15000000,0)</f>
        <v>64</v>
      </c>
      <c r="AC89">
        <f>ROUND(Distance!AC89/15000000,0)</f>
        <v>658</v>
      </c>
      <c r="AD89">
        <f>ROUND(Distance!AD89/15000000,0)</f>
        <v>628</v>
      </c>
      <c r="AE89">
        <f>ROUND(Distance!AE89/15000000,0)</f>
        <v>600</v>
      </c>
      <c r="AF89">
        <f>ROUND(Distance!AF89/15000000,0)</f>
        <v>7</v>
      </c>
      <c r="AG89">
        <f>ROUND(Distance!AG89/15000000,0)</f>
        <v>568</v>
      </c>
      <c r="AH89">
        <f>ROUND(Distance!AH89/15000000,0)</f>
        <v>568</v>
      </c>
      <c r="AI89">
        <f>ROUND(Distance!AI89/15000000,0)</f>
        <v>625</v>
      </c>
      <c r="AJ89">
        <f>ROUND(Distance!AJ89/15000000,0)</f>
        <v>570</v>
      </c>
      <c r="AK89">
        <f>ROUND(Distance!AK89/15000000,0)</f>
        <v>570</v>
      </c>
      <c r="AL89">
        <f>ROUND(Distance!AL89/15000000,0)</f>
        <v>585</v>
      </c>
      <c r="AM89">
        <f>ROUND(Distance!AM89/15000000,0)</f>
        <v>590</v>
      </c>
      <c r="AN89">
        <f>ROUND(Distance!AN89/15000000,0)</f>
        <v>598</v>
      </c>
      <c r="AO89">
        <f>ROUND(Distance!AO89/15000000,0)</f>
        <v>607</v>
      </c>
      <c r="AP89">
        <f>ROUND(Distance!AP89/15000000,0)</f>
        <v>616</v>
      </c>
      <c r="AQ89">
        <f>ROUND(Distance!AQ89/15000000,0)</f>
        <v>589</v>
      </c>
      <c r="AR89">
        <f>ROUND(Distance!AR89/15000000,0)</f>
        <v>96</v>
      </c>
      <c r="AS89">
        <f>ROUND(Distance!AS89/15000000,0)</f>
        <v>100</v>
      </c>
      <c r="AT89">
        <f>ROUND(Distance!AT89/15000000,0)</f>
        <v>158</v>
      </c>
      <c r="AU89">
        <f>ROUND(Distance!AU89/15000000,0)</f>
        <v>118</v>
      </c>
      <c r="AV89">
        <f>ROUND(Distance!AV89/15000000,0)</f>
        <v>78</v>
      </c>
      <c r="AW89">
        <f>ROUND(Distance!AW89/15000000,0)</f>
        <v>171</v>
      </c>
      <c r="AX89">
        <f>ROUND(Distance!AX89/15000000,0)</f>
        <v>432</v>
      </c>
      <c r="AY89">
        <f>ROUND(Distance!AY89/15000000,0)</f>
        <v>88</v>
      </c>
      <c r="AZ89">
        <f>ROUND(Distance!AZ89/15000000,0)</f>
        <v>130</v>
      </c>
      <c r="BA89">
        <f>ROUND(Distance!BA89/15000000,0)</f>
        <v>191</v>
      </c>
      <c r="BB89">
        <f>ROUND(Distance!BB89/15000000,0)</f>
        <v>219</v>
      </c>
      <c r="BC89">
        <f>ROUND(Distance!BC89/15000000,0)</f>
        <v>260</v>
      </c>
      <c r="BD89">
        <f>ROUND(Distance!BD89/15000000,0)</f>
        <v>300</v>
      </c>
      <c r="BE89">
        <f>ROUND(Distance!BE89/15000000,0)</f>
        <v>361</v>
      </c>
      <c r="BF89">
        <f>ROUND(Distance!BF89/15000000,0)</f>
        <v>441</v>
      </c>
      <c r="BG89">
        <f>ROUND(Distance!BG89/15000000,0)</f>
        <v>475</v>
      </c>
      <c r="BH89">
        <f>ROUND(Distance!BH89/15000000,0)</f>
        <v>540</v>
      </c>
      <c r="BI89">
        <f>ROUND(Distance!BI89/15000000,0)</f>
        <v>77</v>
      </c>
      <c r="BJ89">
        <f>ROUND(Distance!BJ89/15000000,0)</f>
        <v>492</v>
      </c>
      <c r="BK89">
        <f>ROUND(Distance!BK89/15000000,0)</f>
        <v>471</v>
      </c>
      <c r="BL89">
        <f>ROUND(Distance!BL89/15000000,0)</f>
        <v>599</v>
      </c>
      <c r="BM89">
        <f>ROUND(Distance!BM89/15000000,0)</f>
        <v>385</v>
      </c>
      <c r="BN89">
        <f>ROUND(Distance!BN89/15000000,0)</f>
        <v>261</v>
      </c>
      <c r="BO89">
        <f>ROUND(Distance!BO89/15000000,0)</f>
        <v>94</v>
      </c>
      <c r="BP89">
        <f>ROUND(Distance!BP89/15000000,0)</f>
        <v>140</v>
      </c>
      <c r="BQ89">
        <f>ROUND(Distance!BQ89/15000000,0)</f>
        <v>147</v>
      </c>
      <c r="BR89">
        <f>ROUND(Distance!BR89/15000000,0)</f>
        <v>26</v>
      </c>
      <c r="BS89">
        <f>ROUND(Distance!BS89/15000000,0)</f>
        <v>135</v>
      </c>
      <c r="BT89">
        <f>ROUND(Distance!BT89/15000000,0)</f>
        <v>219</v>
      </c>
      <c r="BU89">
        <f>ROUND(Distance!BU89/15000000,0)</f>
        <v>47</v>
      </c>
      <c r="BV89">
        <f>ROUND(Distance!BV89/15000000,0)</f>
        <v>470</v>
      </c>
      <c r="BW89">
        <f>ROUND(Distance!BW89/15000000,0)</f>
        <v>521</v>
      </c>
      <c r="BX89">
        <f>ROUND(Distance!BX89/15000000,0)</f>
        <v>521</v>
      </c>
      <c r="BY89">
        <f>ROUND(Distance!BY89/15000000,0)</f>
        <v>308</v>
      </c>
      <c r="BZ89">
        <f>ROUND(Distance!BZ89/15000000,0)</f>
        <v>96</v>
      </c>
      <c r="CA89">
        <f>ROUND(Distance!CA89/15000000,0)</f>
        <v>112</v>
      </c>
      <c r="CB89">
        <f>ROUND(Distance!CB89/15000000,0)</f>
        <v>438</v>
      </c>
      <c r="CC89">
        <f>ROUND(Distance!CC89/15000000,0)</f>
        <v>50</v>
      </c>
      <c r="CD89">
        <f>ROUND(Distance!CD89/15000000,0)</f>
        <v>204</v>
      </c>
      <c r="CE89">
        <f>ROUND(Distance!CE89/15000000,0)</f>
        <v>217</v>
      </c>
      <c r="CF89">
        <f>ROUND(Distance!CF89/15000000,0)</f>
        <v>217</v>
      </c>
      <c r="CG89">
        <f>ROUND(Distance!CG89/15000000,0)</f>
        <v>303</v>
      </c>
      <c r="CH89">
        <f>ROUND(Distance!CH89/15000000,0)</f>
        <v>258</v>
      </c>
      <c r="CI89">
        <f>ROUND(Distance!CI89/15000000,0)</f>
        <v>33</v>
      </c>
      <c r="CJ89">
        <f>ROUND(Distance!CJ89/15000000,0)</f>
        <v>0</v>
      </c>
      <c r="CK89">
        <f>ROUND(Distance!CK89/15000000,0)</f>
        <v>103</v>
      </c>
      <c r="CL89">
        <f>ROUND(Distance!CL89/15000000,0)</f>
        <v>78</v>
      </c>
      <c r="CM89">
        <f>ROUND(Distance!CM89/15000000,0)</f>
        <v>76</v>
      </c>
      <c r="CN89">
        <f>ROUND(Distance!CN89/15000000,0)</f>
        <v>81</v>
      </c>
      <c r="CO89">
        <f>ROUND(Distance!CO89/15000000,0)</f>
        <v>78</v>
      </c>
      <c r="CP89">
        <f>ROUND(Distance!CP89/15000000,0)</f>
        <v>657</v>
      </c>
      <c r="CQ89">
        <f>ROUND(Distance!CQ89/15000000,0)</f>
        <v>81</v>
      </c>
      <c r="CR89">
        <f>ROUND(Distance!CR89/15000000,0)</f>
        <v>74</v>
      </c>
      <c r="CS89">
        <f>ROUND(Distance!CS89/15000000,0)</f>
        <v>439</v>
      </c>
      <c r="CT89">
        <f>ROUND(Distance!CT89/15000000,0)</f>
        <v>348</v>
      </c>
      <c r="CU89">
        <f>ROUND(Distance!CU89/15000000,0)</f>
        <v>348</v>
      </c>
      <c r="CV89">
        <f>ROUND(Distance!CV89/15000000,0)</f>
        <v>138</v>
      </c>
      <c r="CW89">
        <f>ROUND(Distance!CW89/15000000,0)</f>
        <v>140</v>
      </c>
      <c r="CX89">
        <f>ROUND(Distance!CX89/15000000,0)</f>
        <v>152</v>
      </c>
      <c r="CY89">
        <f>ROUND(Distance!CY89/15000000,0)</f>
        <v>166</v>
      </c>
      <c r="CZ89">
        <f>ROUND(Distance!CZ89/15000000,0)</f>
        <v>228</v>
      </c>
      <c r="DA89">
        <f>ROUND(Distance!DA89/15000000,0)</f>
        <v>213</v>
      </c>
      <c r="DB89">
        <f>ROUND(Distance!DB89/15000000,0)</f>
        <v>224</v>
      </c>
      <c r="DC89">
        <f>ROUND(Distance!DC89/15000000,0)</f>
        <v>163</v>
      </c>
      <c r="DD89">
        <f>ROUND(Distance!DD89/15000000,0)</f>
        <v>13</v>
      </c>
      <c r="DE89">
        <f>ROUND(Distance!DE89/15000000,0)</f>
        <v>348</v>
      </c>
      <c r="DF89">
        <f>ROUND(Distance!DF89/15000000,0)</f>
        <v>424</v>
      </c>
      <c r="DG89">
        <f>ROUND(Distance!DG89/15000000,0)</f>
        <v>385</v>
      </c>
      <c r="DH89">
        <f>ROUND(Distance!DH89/15000000,0)</f>
        <v>326</v>
      </c>
      <c r="DI89">
        <f>ROUND(Distance!DI89/15000000,0)</f>
        <v>334</v>
      </c>
      <c r="DJ89">
        <f>ROUND(Distance!DJ89/15000000,0)</f>
        <v>407</v>
      </c>
      <c r="DK89">
        <f>ROUND(Distance!DK89/15000000,0)</f>
        <v>134</v>
      </c>
      <c r="DL89">
        <f>ROUND(Distance!DL89/15000000,0)</f>
        <v>354</v>
      </c>
      <c r="DM89">
        <f>ROUND(Distance!DM89/15000000,0)</f>
        <v>267</v>
      </c>
      <c r="DN89">
        <f>ROUND(Distance!DN89/15000000,0)</f>
        <v>190</v>
      </c>
      <c r="DO89">
        <f>ROUND(Distance!DO89/15000000,0)</f>
        <v>221</v>
      </c>
      <c r="DP89">
        <f>ROUND(Distance!DP89/15000000,0)</f>
        <v>192</v>
      </c>
      <c r="DQ89">
        <f>ROUND(Distance!DQ89/15000000,0)</f>
        <v>360</v>
      </c>
      <c r="DR89">
        <f>ROUND(Distance!DR89/15000000,0)</f>
        <v>387</v>
      </c>
      <c r="DS89">
        <f>ROUND(Distance!DS89/15000000,0)</f>
        <v>349</v>
      </c>
      <c r="DT89">
        <f>ROUND(Distance!DT89/15000000,0)</f>
        <v>350</v>
      </c>
      <c r="DU89">
        <f>ROUND(Distance!DU89/15000000,0)</f>
        <v>425</v>
      </c>
      <c r="DV89">
        <f>ROUND(Distance!DV89/15000000,0)</f>
        <v>349</v>
      </c>
      <c r="DW89">
        <f>ROUND(Distance!DW89/15000000,0)</f>
        <v>325</v>
      </c>
      <c r="DX89">
        <f>ROUND(Distance!DX89/15000000,0)</f>
        <v>392</v>
      </c>
      <c r="DY89">
        <f>ROUND(Distance!DY89/15000000,0)</f>
        <v>331</v>
      </c>
      <c r="DZ89">
        <f>ROUND(Distance!DZ89/15000000,0)</f>
        <v>254</v>
      </c>
      <c r="EA89">
        <f>ROUND(Distance!EA89/15000000,0)</f>
        <v>361</v>
      </c>
      <c r="EB89">
        <f>ROUND(Distance!EB89/15000000,0)</f>
        <v>392</v>
      </c>
      <c r="EC89">
        <f>ROUND(Distance!EC89/15000000,0)</f>
        <v>33</v>
      </c>
      <c r="ED89">
        <f>ROUND(Distance!ED89/15000000,0)</f>
        <v>166</v>
      </c>
      <c r="EE89">
        <f>ROUND(Distance!EE89/15000000,0)</f>
        <v>213</v>
      </c>
      <c r="EF89">
        <f>ROUND(Distance!EF89/15000000,0)</f>
        <v>341</v>
      </c>
      <c r="EG89">
        <f>ROUND(Distance!EG89/15000000,0)</f>
        <v>39</v>
      </c>
      <c r="EH89">
        <f>ROUND(Distance!EH89/15000000,0)</f>
        <v>261</v>
      </c>
      <c r="EI89">
        <f>ROUND(Distance!EI89/15000000,0)</f>
        <v>274</v>
      </c>
      <c r="EJ89">
        <f>ROUND(Distance!EJ89/15000000,0)</f>
        <v>266</v>
      </c>
      <c r="EK89">
        <f>ROUND(Distance!EK89/15000000,0)</f>
        <v>262</v>
      </c>
      <c r="EL89">
        <f>ROUND(Distance!EL89/15000000,0)</f>
        <v>391</v>
      </c>
      <c r="EM89">
        <f>ROUND(Distance!EM89/15000000,0)</f>
        <v>456</v>
      </c>
      <c r="EN89">
        <f>ROUND(Distance!EN89/15000000,0)</f>
        <v>315</v>
      </c>
      <c r="EO89">
        <f>ROUND(Distance!EO89/15000000,0)</f>
        <v>307</v>
      </c>
      <c r="EP89">
        <f>ROUND(Distance!EP89/15000000,0)</f>
        <v>306</v>
      </c>
      <c r="EQ89">
        <f>ROUND(Distance!EQ89/15000000,0)</f>
        <v>298</v>
      </c>
      <c r="ER89">
        <f>ROUND(Distance!ER89/15000000,0)</f>
        <v>286</v>
      </c>
      <c r="ES89">
        <f>ROUND(Distance!ES89/15000000,0)</f>
        <v>3</v>
      </c>
      <c r="ET89">
        <f>ROUND(Distance!ET89/15000000,0)</f>
        <v>344</v>
      </c>
    </row>
    <row r="90" spans="1:150" x14ac:dyDescent="0.25">
      <c r="A90">
        <f>ROUND(Distance!A90/15000000,0)</f>
        <v>205</v>
      </c>
      <c r="B90">
        <f>ROUND(Distance!B90/15000000,0)</f>
        <v>71</v>
      </c>
      <c r="C90">
        <f>ROUND(Distance!C90/15000000,0)</f>
        <v>7</v>
      </c>
      <c r="D90">
        <f>ROUND(Distance!D90/15000000,0)</f>
        <v>305</v>
      </c>
      <c r="E90">
        <f>ROUND(Distance!E90/15000000,0)</f>
        <v>316</v>
      </c>
      <c r="F90">
        <f>ROUND(Distance!F90/15000000,0)</f>
        <v>141</v>
      </c>
      <c r="G90">
        <f>ROUND(Distance!G90/15000000,0)</f>
        <v>65</v>
      </c>
      <c r="H90">
        <f>ROUND(Distance!H90/15000000,0)</f>
        <v>69</v>
      </c>
      <c r="I90">
        <f>ROUND(Distance!I90/15000000,0)</f>
        <v>69</v>
      </c>
      <c r="J90">
        <f>ROUND(Distance!J90/15000000,0)</f>
        <v>666</v>
      </c>
      <c r="K90">
        <f>ROUND(Distance!K90/15000000,0)</f>
        <v>663</v>
      </c>
      <c r="L90">
        <f>ROUND(Distance!L90/15000000,0)</f>
        <v>72</v>
      </c>
      <c r="M90">
        <f>ROUND(Distance!M90/15000000,0)</f>
        <v>69</v>
      </c>
      <c r="N90">
        <f>ROUND(Distance!N90/15000000,0)</f>
        <v>660</v>
      </c>
      <c r="O90">
        <f>ROUND(Distance!O90/15000000,0)</f>
        <v>80</v>
      </c>
      <c r="P90">
        <f>ROUND(Distance!P90/15000000,0)</f>
        <v>72</v>
      </c>
      <c r="Q90">
        <f>ROUND(Distance!Q90/15000000,0)</f>
        <v>72</v>
      </c>
      <c r="R90">
        <f>ROUND(Distance!R90/15000000,0)</f>
        <v>72</v>
      </c>
      <c r="S90">
        <f>ROUND(Distance!S90/15000000,0)</f>
        <v>72</v>
      </c>
      <c r="T90">
        <f>ROUND(Distance!T90/15000000,0)</f>
        <v>70</v>
      </c>
      <c r="U90">
        <f>ROUND(Distance!U90/15000000,0)</f>
        <v>76</v>
      </c>
      <c r="V90">
        <f>ROUND(Distance!V90/15000000,0)</f>
        <v>72</v>
      </c>
      <c r="W90">
        <f>ROUND(Distance!W90/15000000,0)</f>
        <v>68</v>
      </c>
      <c r="X90">
        <f>ROUND(Distance!X90/15000000,0)</f>
        <v>87</v>
      </c>
      <c r="Y90">
        <f>ROUND(Distance!Y90/15000000,0)</f>
        <v>79</v>
      </c>
      <c r="Z90">
        <f>ROUND(Distance!Z90/15000000,0)</f>
        <v>68</v>
      </c>
      <c r="AA90">
        <f>ROUND(Distance!AA90/15000000,0)</f>
        <v>82</v>
      </c>
      <c r="AB90">
        <f>ROUND(Distance!AB90/15000000,0)</f>
        <v>74</v>
      </c>
      <c r="AC90">
        <f>ROUND(Distance!AC90/15000000,0)</f>
        <v>76</v>
      </c>
      <c r="AD90">
        <f>ROUND(Distance!AD90/15000000,0)</f>
        <v>7</v>
      </c>
      <c r="AE90">
        <f>ROUND(Distance!AE90/15000000,0)</f>
        <v>69</v>
      </c>
      <c r="AF90">
        <f>ROUND(Distance!AF90/15000000,0)</f>
        <v>76</v>
      </c>
      <c r="AG90">
        <f>ROUND(Distance!AG90/15000000,0)</f>
        <v>662</v>
      </c>
      <c r="AH90">
        <f>ROUND(Distance!AH90/15000000,0)</f>
        <v>664</v>
      </c>
      <c r="AI90">
        <f>ROUND(Distance!AI90/15000000,0)</f>
        <v>72</v>
      </c>
      <c r="AJ90">
        <f>ROUND(Distance!AJ90/15000000,0)</f>
        <v>666</v>
      </c>
      <c r="AK90">
        <f>ROUND(Distance!AK90/15000000,0)</f>
        <v>665</v>
      </c>
      <c r="AL90">
        <f>ROUND(Distance!AL90/15000000,0)</f>
        <v>68</v>
      </c>
      <c r="AM90">
        <f>ROUND(Distance!AM90/15000000,0)</f>
        <v>69</v>
      </c>
      <c r="AN90">
        <f>ROUND(Distance!AN90/15000000,0)</f>
        <v>70</v>
      </c>
      <c r="AO90">
        <f>ROUND(Distance!AO90/15000000,0)</f>
        <v>71</v>
      </c>
      <c r="AP90">
        <f>ROUND(Distance!AP90/15000000,0)</f>
        <v>72</v>
      </c>
      <c r="AQ90">
        <f>ROUND(Distance!AQ90/15000000,0)</f>
        <v>69</v>
      </c>
      <c r="AR90">
        <f>ROUND(Distance!AR90/15000000,0)</f>
        <v>98</v>
      </c>
      <c r="AS90">
        <f>ROUND(Distance!AS90/15000000,0)</f>
        <v>173</v>
      </c>
      <c r="AT90">
        <f>ROUND(Distance!AT90/15000000,0)</f>
        <v>119</v>
      </c>
      <c r="AU90">
        <f>ROUND(Distance!AU90/15000000,0)</f>
        <v>200</v>
      </c>
      <c r="AV90">
        <f>ROUND(Distance!AV90/15000000,0)</f>
        <v>253</v>
      </c>
      <c r="AW90">
        <f>ROUND(Distance!AW90/15000000,0)</f>
        <v>88</v>
      </c>
      <c r="AX90">
        <f>ROUND(Distance!AX90/15000000,0)</f>
        <v>146</v>
      </c>
      <c r="AY90">
        <f>ROUND(Distance!AY90/15000000,0)</f>
        <v>190</v>
      </c>
      <c r="AZ90">
        <f>ROUND(Distance!AZ90/15000000,0)</f>
        <v>23</v>
      </c>
      <c r="BA90">
        <f>ROUND(Distance!BA90/15000000,0)</f>
        <v>289</v>
      </c>
      <c r="BB90">
        <f>ROUND(Distance!BB90/15000000,0)</f>
        <v>316</v>
      </c>
      <c r="BC90">
        <f>ROUND(Distance!BC90/15000000,0)</f>
        <v>355</v>
      </c>
      <c r="BD90">
        <f>ROUND(Distance!BD90/15000000,0)</f>
        <v>391</v>
      </c>
      <c r="BE90">
        <f>ROUND(Distance!BE90/15000000,0)</f>
        <v>450</v>
      </c>
      <c r="BF90">
        <f>ROUND(Distance!BF90/15000000,0)</f>
        <v>53</v>
      </c>
      <c r="BG90">
        <f>ROUND(Distance!BG90/15000000,0)</f>
        <v>563</v>
      </c>
      <c r="BH90">
        <f>ROUND(Distance!BH90/15000000,0)</f>
        <v>633</v>
      </c>
      <c r="BI90">
        <f>ROUND(Distance!BI90/15000000,0)</f>
        <v>265</v>
      </c>
      <c r="BJ90">
        <f>ROUND(Distance!BJ90/15000000,0)</f>
        <v>581</v>
      </c>
      <c r="BK90">
        <f>ROUND(Distance!BK90/15000000,0)</f>
        <v>559</v>
      </c>
      <c r="BL90">
        <f>ROUND(Distance!BL90/15000000,0)</f>
        <v>70</v>
      </c>
      <c r="BM90">
        <f>ROUND(Distance!BM90/15000000,0)</f>
        <v>475</v>
      </c>
      <c r="BN90">
        <f>ROUND(Distance!BN90/15000000,0)</f>
        <v>356</v>
      </c>
      <c r="BO90">
        <f>ROUND(Distance!BO90/15000000,0)</f>
        <v>197</v>
      </c>
      <c r="BP90">
        <f>ROUND(Distance!BP90/15000000,0)</f>
        <v>241</v>
      </c>
      <c r="BQ90">
        <f>ROUND(Distance!BQ90/15000000,0)</f>
        <v>11</v>
      </c>
      <c r="BR90">
        <f>ROUND(Distance!BR90/15000000,0)</f>
        <v>358</v>
      </c>
      <c r="BS90">
        <f>ROUND(Distance!BS90/15000000,0)</f>
        <v>236</v>
      </c>
      <c r="BT90">
        <f>ROUND(Distance!BT90/15000000,0)</f>
        <v>316</v>
      </c>
      <c r="BU90">
        <f>ROUND(Distance!BU90/15000000,0)</f>
        <v>559</v>
      </c>
      <c r="BV90">
        <f>ROUND(Distance!BV90/15000000,0)</f>
        <v>559</v>
      </c>
      <c r="BW90">
        <f>ROUND(Distance!BW90/15000000,0)</f>
        <v>610</v>
      </c>
      <c r="BX90">
        <f>ROUND(Distance!BX90/15000000,0)</f>
        <v>610</v>
      </c>
      <c r="BY90">
        <f>ROUND(Distance!BY90/15000000,0)</f>
        <v>394</v>
      </c>
      <c r="BZ90">
        <f>ROUND(Distance!BZ90/15000000,0)</f>
        <v>109</v>
      </c>
      <c r="CA90">
        <f>ROUND(Distance!CA90/15000000,0)</f>
        <v>115</v>
      </c>
      <c r="CB90">
        <f>ROUND(Distance!CB90/15000000,0)</f>
        <v>146</v>
      </c>
      <c r="CC90">
        <f>ROUND(Distance!CC90/15000000,0)</f>
        <v>149</v>
      </c>
      <c r="CD90">
        <f>ROUND(Distance!CD90/15000000,0)</f>
        <v>302</v>
      </c>
      <c r="CE90">
        <f>ROUND(Distance!CE90/15000000,0)</f>
        <v>315</v>
      </c>
      <c r="CF90">
        <f>ROUND(Distance!CF90/15000000,0)</f>
        <v>316</v>
      </c>
      <c r="CG90">
        <f>ROUND(Distance!CG90/15000000,0)</f>
        <v>390</v>
      </c>
      <c r="CH90">
        <f>ROUND(Distance!CH90/15000000,0)</f>
        <v>85</v>
      </c>
      <c r="CI90">
        <f>ROUND(Distance!CI90/15000000,0)</f>
        <v>82</v>
      </c>
      <c r="CJ90">
        <f>ROUND(Distance!CJ90/15000000,0)</f>
        <v>103</v>
      </c>
      <c r="CK90">
        <f>ROUND(Distance!CK90/15000000,0)</f>
        <v>0</v>
      </c>
      <c r="CL90">
        <f>ROUND(Distance!CL90/15000000,0)</f>
        <v>251</v>
      </c>
      <c r="CM90">
        <f>ROUND(Distance!CM90/15000000,0)</f>
        <v>273</v>
      </c>
      <c r="CN90">
        <f>ROUND(Distance!CN90/15000000,0)</f>
        <v>225</v>
      </c>
      <c r="CO90">
        <f>ROUND(Distance!CO90/15000000,0)</f>
        <v>257</v>
      </c>
      <c r="CP90">
        <f>ROUND(Distance!CP90/15000000,0)</f>
        <v>168</v>
      </c>
      <c r="CQ90">
        <f>ROUND(Distance!CQ90/15000000,0)</f>
        <v>182</v>
      </c>
      <c r="CR90">
        <f>ROUND(Distance!CR90/15000000,0)</f>
        <v>177</v>
      </c>
      <c r="CS90">
        <f>ROUND(Distance!CS90/15000000,0)</f>
        <v>147</v>
      </c>
      <c r="CT90">
        <f>ROUND(Distance!CT90/15000000,0)</f>
        <v>138</v>
      </c>
      <c r="CU90">
        <f>ROUND(Distance!CU90/15000000,0)</f>
        <v>138</v>
      </c>
      <c r="CV90">
        <f>ROUND(Distance!CV90/15000000,0)</f>
        <v>239</v>
      </c>
      <c r="CW90">
        <f>ROUND(Distance!CW90/15000000,0)</f>
        <v>242</v>
      </c>
      <c r="CX90">
        <f>ROUND(Distance!CX90/15000000,0)</f>
        <v>253</v>
      </c>
      <c r="CY90">
        <f>ROUND(Distance!CY90/15000000,0)</f>
        <v>103</v>
      </c>
      <c r="CZ90">
        <f>ROUND(Distance!CZ90/15000000,0)</f>
        <v>157</v>
      </c>
      <c r="DA90">
        <f>ROUND(Distance!DA90/15000000,0)</f>
        <v>166</v>
      </c>
      <c r="DB90">
        <f>ROUND(Distance!DB90/15000000,0)</f>
        <v>185</v>
      </c>
      <c r="DC90">
        <f>ROUND(Distance!DC90/15000000,0)</f>
        <v>69</v>
      </c>
      <c r="DD90">
        <f>ROUND(Distance!DD90/15000000,0)</f>
        <v>278</v>
      </c>
      <c r="DE90">
        <f>ROUND(Distance!DE90/15000000,0)</f>
        <v>282</v>
      </c>
      <c r="DF90">
        <f>ROUND(Distance!DF90/15000000,0)</f>
        <v>354</v>
      </c>
      <c r="DG90">
        <f>ROUND(Distance!DG90/15000000,0)</f>
        <v>311</v>
      </c>
      <c r="DH90">
        <f>ROUND(Distance!DH90/15000000,0)</f>
        <v>261</v>
      </c>
      <c r="DI90">
        <f>ROUND(Distance!DI90/15000000,0)</f>
        <v>278</v>
      </c>
      <c r="DJ90">
        <f>ROUND(Distance!DJ90/15000000,0)</f>
        <v>359</v>
      </c>
      <c r="DK90">
        <f>ROUND(Distance!DK90/15000000,0)</f>
        <v>597</v>
      </c>
      <c r="DL90">
        <f>ROUND(Distance!DL90/15000000,0)</f>
        <v>307</v>
      </c>
      <c r="DM90">
        <f>ROUND(Distance!DM90/15000000,0)</f>
        <v>224</v>
      </c>
      <c r="DN90">
        <f>ROUND(Distance!DN90/15000000,0)</f>
        <v>10</v>
      </c>
      <c r="DO90">
        <f>ROUND(Distance!DO90/15000000,0)</f>
        <v>136</v>
      </c>
      <c r="DP90">
        <f>ROUND(Distance!DP90/15000000,0)</f>
        <v>122</v>
      </c>
      <c r="DQ90">
        <f>ROUND(Distance!DQ90/15000000,0)</f>
        <v>286</v>
      </c>
      <c r="DR90">
        <f>ROUND(Distance!DR90/15000000,0)</f>
        <v>327</v>
      </c>
      <c r="DS90">
        <f>ROUND(Distance!DS90/15000000,0)</f>
        <v>293</v>
      </c>
      <c r="DT90">
        <f>ROUND(Distance!DT90/15000000,0)</f>
        <v>293</v>
      </c>
      <c r="DU90">
        <f>ROUND(Distance!DU90/15000000,0)</f>
        <v>355</v>
      </c>
      <c r="DV90">
        <f>ROUND(Distance!DV90/15000000,0)</f>
        <v>284</v>
      </c>
      <c r="DW90">
        <f>ROUND(Distance!DW90/15000000,0)</f>
        <v>251</v>
      </c>
      <c r="DX90">
        <f>ROUND(Distance!DX90/15000000,0)</f>
        <v>318</v>
      </c>
      <c r="DY90">
        <f>ROUND(Distance!DY90/15000000,0)</f>
        <v>266</v>
      </c>
      <c r="DZ90">
        <f>ROUND(Distance!DZ90/15000000,0)</f>
        <v>176</v>
      </c>
      <c r="EA90">
        <f>ROUND(Distance!EA90/15000000,0)</f>
        <v>29</v>
      </c>
      <c r="EB90">
        <f>ROUND(Distance!EB90/15000000,0)</f>
        <v>317</v>
      </c>
      <c r="EC90">
        <f>ROUND(Distance!EC90/15000000,0)</f>
        <v>276</v>
      </c>
      <c r="ED90">
        <f>ROUND(Distance!ED90/15000000,0)</f>
        <v>102</v>
      </c>
      <c r="EE90">
        <f>ROUND(Distance!EE90/15000000,0)</f>
        <v>165</v>
      </c>
      <c r="EF90">
        <f>ROUND(Distance!EF90/15000000,0)</f>
        <v>284</v>
      </c>
      <c r="EG90">
        <f>ROUND(Distance!EG90/15000000,0)</f>
        <v>318</v>
      </c>
      <c r="EH90">
        <f>ROUND(Distance!EH90/15000000,0)</f>
        <v>197</v>
      </c>
      <c r="EI90">
        <f>ROUND(Distance!EI90/15000000,0)</f>
        <v>209</v>
      </c>
      <c r="EJ90">
        <f>ROUND(Distance!EJ90/15000000,0)</f>
        <v>201</v>
      </c>
      <c r="EK90">
        <f>ROUND(Distance!EK90/15000000,0)</f>
        <v>201</v>
      </c>
      <c r="EL90">
        <f>ROUND(Distance!EL90/15000000,0)</f>
        <v>316</v>
      </c>
      <c r="EM90">
        <f>ROUND(Distance!EM90/15000000,0)</f>
        <v>38</v>
      </c>
      <c r="EN90">
        <f>ROUND(Distance!EN90/15000000,0)</f>
        <v>244</v>
      </c>
      <c r="EO90">
        <f>ROUND(Distance!EO90/15000000,0)</f>
        <v>237</v>
      </c>
      <c r="EP90">
        <f>ROUND(Distance!EP90/15000000,0)</f>
        <v>24</v>
      </c>
      <c r="EQ90">
        <f>ROUND(Distance!EQ90/15000000,0)</f>
        <v>232</v>
      </c>
      <c r="ER90">
        <f>ROUND(Distance!ER90/15000000,0)</f>
        <v>214</v>
      </c>
      <c r="ES90">
        <f>ROUND(Distance!ES90/15000000,0)</f>
        <v>24</v>
      </c>
      <c r="ET90">
        <f>ROUND(Distance!ET90/15000000,0)</f>
        <v>28</v>
      </c>
    </row>
    <row r="91" spans="1:150" x14ac:dyDescent="0.25">
      <c r="A91">
        <f>ROUND(Distance!A91/15000000,0)</f>
        <v>218</v>
      </c>
      <c r="B91">
        <f>ROUND(Distance!B91/15000000,0)</f>
        <v>68</v>
      </c>
      <c r="C91">
        <f>ROUND(Distance!C91/15000000,0)</f>
        <v>7</v>
      </c>
      <c r="D91">
        <f>ROUND(Distance!D91/15000000,0)</f>
        <v>281</v>
      </c>
      <c r="E91">
        <f>ROUND(Distance!E91/15000000,0)</f>
        <v>293</v>
      </c>
      <c r="F91">
        <f>ROUND(Distance!F91/15000000,0)</f>
        <v>117</v>
      </c>
      <c r="G91">
        <f>ROUND(Distance!G91/15000000,0)</f>
        <v>631</v>
      </c>
      <c r="H91">
        <f>ROUND(Distance!H91/15000000,0)</f>
        <v>663</v>
      </c>
      <c r="I91">
        <f>ROUND(Distance!I91/15000000,0)</f>
        <v>67</v>
      </c>
      <c r="J91">
        <f>ROUND(Distance!J91/15000000,0)</f>
        <v>643</v>
      </c>
      <c r="K91">
        <f>ROUND(Distance!K91/15000000,0)</f>
        <v>640</v>
      </c>
      <c r="L91">
        <f>ROUND(Distance!L91/15000000,0)</f>
        <v>69</v>
      </c>
      <c r="M91">
        <f>ROUND(Distance!M91/15000000,0)</f>
        <v>664</v>
      </c>
      <c r="N91">
        <f>ROUND(Distance!N91/15000000,0)</f>
        <v>637</v>
      </c>
      <c r="O91">
        <f>ROUND(Distance!O91/15000000,0)</f>
        <v>8</v>
      </c>
      <c r="P91">
        <f>ROUND(Distance!P91/15000000,0)</f>
        <v>70</v>
      </c>
      <c r="Q91">
        <f>ROUND(Distance!Q91/15000000,0)</f>
        <v>70</v>
      </c>
      <c r="R91">
        <f>ROUND(Distance!R91/15000000,0)</f>
        <v>7</v>
      </c>
      <c r="S91">
        <f>ROUND(Distance!S91/15000000,0)</f>
        <v>70</v>
      </c>
      <c r="T91">
        <f>ROUND(Distance!T91/15000000,0)</f>
        <v>68</v>
      </c>
      <c r="U91">
        <f>ROUND(Distance!U91/15000000,0)</f>
        <v>73</v>
      </c>
      <c r="V91">
        <f>ROUND(Distance!V91/15000000,0)</f>
        <v>70</v>
      </c>
      <c r="W91">
        <f>ROUND(Distance!W91/15000000,0)</f>
        <v>657</v>
      </c>
      <c r="X91">
        <f>ROUND(Distance!X91/15000000,0)</f>
        <v>8</v>
      </c>
      <c r="Y91">
        <f>ROUND(Distance!Y91/15000000,0)</f>
        <v>77</v>
      </c>
      <c r="Z91">
        <f>ROUND(Distance!Z91/15000000,0)</f>
        <v>656</v>
      </c>
      <c r="AA91">
        <f>ROUND(Distance!AA91/15000000,0)</f>
        <v>80</v>
      </c>
      <c r="AB91">
        <f>ROUND(Distance!AB91/15000000,0)</f>
        <v>71</v>
      </c>
      <c r="AC91">
        <f>ROUND(Distance!AC91/15000000,0)</f>
        <v>73</v>
      </c>
      <c r="AD91">
        <f>ROUND(Distance!AD91/15000000,0)</f>
        <v>70</v>
      </c>
      <c r="AE91">
        <f>ROUND(Distance!AE91/15000000,0)</f>
        <v>67</v>
      </c>
      <c r="AF91">
        <f>ROUND(Distance!AF91/15000000,0)</f>
        <v>73</v>
      </c>
      <c r="AG91">
        <f>ROUND(Distance!AG91/15000000,0)</f>
        <v>639</v>
      </c>
      <c r="AH91">
        <f>ROUND(Distance!AH91/15000000,0)</f>
        <v>641</v>
      </c>
      <c r="AI91">
        <f>ROUND(Distance!AI91/15000000,0)</f>
        <v>70</v>
      </c>
      <c r="AJ91">
        <f>ROUND(Distance!AJ91/15000000,0)</f>
        <v>643</v>
      </c>
      <c r="AK91">
        <f>ROUND(Distance!AK91/15000000,0)</f>
        <v>643</v>
      </c>
      <c r="AL91">
        <f>ROUND(Distance!AL91/15000000,0)</f>
        <v>657</v>
      </c>
      <c r="AM91">
        <f>ROUND(Distance!AM91/15000000,0)</f>
        <v>662</v>
      </c>
      <c r="AN91">
        <f>ROUND(Distance!AN91/15000000,0)</f>
        <v>7</v>
      </c>
      <c r="AO91">
        <f>ROUND(Distance!AO91/15000000,0)</f>
        <v>68</v>
      </c>
      <c r="AP91">
        <f>ROUND(Distance!AP91/15000000,0)</f>
        <v>69</v>
      </c>
      <c r="AQ91">
        <f>ROUND(Distance!AQ91/15000000,0)</f>
        <v>665</v>
      </c>
      <c r="AR91">
        <f>ROUND(Distance!AR91/15000000,0)</f>
        <v>88</v>
      </c>
      <c r="AS91">
        <f>ROUND(Distance!AS91/15000000,0)</f>
        <v>152</v>
      </c>
      <c r="AT91">
        <f>ROUND(Distance!AT91/15000000,0)</f>
        <v>123</v>
      </c>
      <c r="AU91">
        <f>ROUND(Distance!AU91/15000000,0)</f>
        <v>179</v>
      </c>
      <c r="AV91">
        <f>ROUND(Distance!AV91/15000000,0)</f>
        <v>83</v>
      </c>
      <c r="AW91">
        <f>ROUND(Distance!AW91/15000000,0)</f>
        <v>628</v>
      </c>
      <c r="AX91">
        <f>ROUND(Distance!AX91/15000000,0)</f>
        <v>121</v>
      </c>
      <c r="AY91">
        <f>ROUND(Distance!AY91/15000000,0)</f>
        <v>165</v>
      </c>
      <c r="AZ91">
        <f>ROUND(Distance!AZ91/15000000,0)</f>
        <v>207</v>
      </c>
      <c r="BA91">
        <f>ROUND(Distance!BA91/15000000,0)</f>
        <v>266</v>
      </c>
      <c r="BB91">
        <f>ROUND(Distance!BB91/15000000,0)</f>
        <v>293</v>
      </c>
      <c r="BC91">
        <f>ROUND(Distance!BC91/15000000,0)</f>
        <v>332</v>
      </c>
      <c r="BD91">
        <f>ROUND(Distance!BD91/15000000,0)</f>
        <v>369</v>
      </c>
      <c r="BE91">
        <f>ROUND(Distance!BE91/15000000,0)</f>
        <v>429</v>
      </c>
      <c r="BF91">
        <f>ROUND(Distance!BF91/15000000,0)</f>
        <v>508</v>
      </c>
      <c r="BG91">
        <f>ROUND(Distance!BG91/15000000,0)</f>
        <v>542</v>
      </c>
      <c r="BH91">
        <f>ROUND(Distance!BH91/15000000,0)</f>
        <v>610</v>
      </c>
      <c r="BI91">
        <f>ROUND(Distance!BI91/15000000,0)</f>
        <v>141</v>
      </c>
      <c r="BJ91">
        <f>ROUND(Distance!BJ91/15000000,0)</f>
        <v>560</v>
      </c>
      <c r="BK91">
        <f>ROUND(Distance!BK91/15000000,0)</f>
        <v>538</v>
      </c>
      <c r="BL91">
        <f>ROUND(Distance!BL91/15000000,0)</f>
        <v>67</v>
      </c>
      <c r="BM91">
        <f>ROUND(Distance!BM91/15000000,0)</f>
        <v>453</v>
      </c>
      <c r="BN91">
        <f>ROUND(Distance!BN91/15000000,0)</f>
        <v>33</v>
      </c>
      <c r="BO91">
        <f>ROUND(Distance!BO91/15000000,0)</f>
        <v>172</v>
      </c>
      <c r="BP91">
        <f>ROUND(Distance!BP91/15000000,0)</f>
        <v>217</v>
      </c>
      <c r="BQ91">
        <f>ROUND(Distance!BQ91/15000000,0)</f>
        <v>110</v>
      </c>
      <c r="BR91">
        <f>ROUND(Distance!BR91/15000000,0)</f>
        <v>335</v>
      </c>
      <c r="BS91">
        <f>ROUND(Distance!BS91/15000000,0)</f>
        <v>21</v>
      </c>
      <c r="BT91">
        <f>ROUND(Distance!BT91/15000000,0)</f>
        <v>293</v>
      </c>
      <c r="BU91">
        <f>ROUND(Distance!BU91/15000000,0)</f>
        <v>537</v>
      </c>
      <c r="BV91">
        <f>ROUND(Distance!BV91/15000000,0)</f>
        <v>537</v>
      </c>
      <c r="BW91">
        <f>ROUND(Distance!BW91/15000000,0)</f>
        <v>589</v>
      </c>
      <c r="BX91">
        <f>ROUND(Distance!BX91/15000000,0)</f>
        <v>589</v>
      </c>
      <c r="BY91">
        <f>ROUND(Distance!BY91/15000000,0)</f>
        <v>373</v>
      </c>
      <c r="BZ91">
        <f>ROUND(Distance!BZ91/15000000,0)</f>
        <v>84</v>
      </c>
      <c r="CA91">
        <f>ROUND(Distance!CA91/15000000,0)</f>
        <v>89</v>
      </c>
      <c r="CB91">
        <f>ROUND(Distance!CB91/15000000,0)</f>
        <v>122</v>
      </c>
      <c r="CC91">
        <f>ROUND(Distance!CC91/15000000,0)</f>
        <v>125</v>
      </c>
      <c r="CD91">
        <f>ROUND(Distance!CD91/15000000,0)</f>
        <v>279</v>
      </c>
      <c r="CE91">
        <f>ROUND(Distance!CE91/15000000,0)</f>
        <v>292</v>
      </c>
      <c r="CF91">
        <f>ROUND(Distance!CF91/15000000,0)</f>
        <v>292</v>
      </c>
      <c r="CG91">
        <f>ROUND(Distance!CG91/15000000,0)</f>
        <v>369</v>
      </c>
      <c r="CH91">
        <f>ROUND(Distance!CH91/15000000,0)</f>
        <v>611</v>
      </c>
      <c r="CI91">
        <f>ROUND(Distance!CI91/15000000,0)</f>
        <v>583</v>
      </c>
      <c r="CJ91">
        <f>ROUND(Distance!CJ91/15000000,0)</f>
        <v>78</v>
      </c>
      <c r="CK91">
        <f>ROUND(Distance!CK91/15000000,0)</f>
        <v>251</v>
      </c>
      <c r="CL91">
        <f>ROUND(Distance!CL91/15000000,0)</f>
        <v>0</v>
      </c>
      <c r="CM91">
        <f>ROUND(Distance!CM91/15000000,0)</f>
        <v>229</v>
      </c>
      <c r="CN91">
        <f>ROUND(Distance!CN91/15000000,0)</f>
        <v>298</v>
      </c>
      <c r="CO91">
        <f>ROUND(Distance!CO91/15000000,0)</f>
        <v>613</v>
      </c>
      <c r="CP91">
        <f>ROUND(Distance!CP91/15000000,0)</f>
        <v>143</v>
      </c>
      <c r="CQ91">
        <f>ROUND(Distance!CQ91/15000000,0)</f>
        <v>158</v>
      </c>
      <c r="CR91">
        <f>ROUND(Distance!CR91/15000000,0)</f>
        <v>152</v>
      </c>
      <c r="CS91">
        <f>ROUND(Distance!CS91/15000000,0)</f>
        <v>122</v>
      </c>
      <c r="CT91">
        <f>ROUND(Distance!CT91/15000000,0)</f>
        <v>113</v>
      </c>
      <c r="CU91">
        <f>ROUND(Distance!CU91/15000000,0)</f>
        <v>113</v>
      </c>
      <c r="CV91">
        <f>ROUND(Distance!CV91/15000000,0)</f>
        <v>214</v>
      </c>
      <c r="CW91">
        <f>ROUND(Distance!CW91/15000000,0)</f>
        <v>217</v>
      </c>
      <c r="CX91">
        <f>ROUND(Distance!CX91/15000000,0)</f>
        <v>228</v>
      </c>
      <c r="CY91">
        <f>ROUND(Distance!CY91/15000000,0)</f>
        <v>114</v>
      </c>
      <c r="CZ91">
        <f>ROUND(Distance!CZ91/15000000,0)</f>
        <v>173</v>
      </c>
      <c r="DA91">
        <f>ROUND(Distance!DA91/15000000,0)</f>
        <v>174</v>
      </c>
      <c r="DB91">
        <f>ROUND(Distance!DB91/15000000,0)</f>
        <v>191</v>
      </c>
      <c r="DC91">
        <f>ROUND(Distance!DC91/15000000,0)</f>
        <v>91</v>
      </c>
      <c r="DD91">
        <f>ROUND(Distance!DD91/15000000,0)</f>
        <v>521</v>
      </c>
      <c r="DE91">
        <f>ROUND(Distance!DE91/15000000,0)</f>
        <v>297</v>
      </c>
      <c r="DF91">
        <f>ROUND(Distance!DF91/15000000,0)</f>
        <v>371</v>
      </c>
      <c r="DG91">
        <f>ROUND(Distance!DG91/15000000,0)</f>
        <v>329</v>
      </c>
      <c r="DH91">
        <f>ROUND(Distance!DH91/15000000,0)</f>
        <v>276</v>
      </c>
      <c r="DI91">
        <f>ROUND(Distance!DI91/15000000,0)</f>
        <v>290</v>
      </c>
      <c r="DJ91">
        <f>ROUND(Distance!DJ91/15000000,0)</f>
        <v>370</v>
      </c>
      <c r="DK91">
        <f>ROUND(Distance!DK91/15000000,0)</f>
        <v>72</v>
      </c>
      <c r="DL91">
        <f>ROUND(Distance!DL91/15000000,0)</f>
        <v>317</v>
      </c>
      <c r="DM91">
        <f>ROUND(Distance!DM91/15000000,0)</f>
        <v>232</v>
      </c>
      <c r="DN91">
        <f>ROUND(Distance!DN91/15000000,0)</f>
        <v>122</v>
      </c>
      <c r="DO91">
        <f>ROUND(Distance!DO91/15000000,0)</f>
        <v>155</v>
      </c>
      <c r="DP91">
        <f>ROUND(Distance!DP91/15000000,0)</f>
        <v>136</v>
      </c>
      <c r="DQ91">
        <f>ROUND(Distance!DQ91/15000000,0)</f>
        <v>303</v>
      </c>
      <c r="DR91">
        <f>ROUND(Distance!DR91/15000000,0)</f>
        <v>341</v>
      </c>
      <c r="DS91">
        <f>ROUND(Distance!DS91/15000000,0)</f>
        <v>31</v>
      </c>
      <c r="DT91">
        <f>ROUND(Distance!DT91/15000000,0)</f>
        <v>306</v>
      </c>
      <c r="DU91">
        <f>ROUND(Distance!DU91/15000000,0)</f>
        <v>372</v>
      </c>
      <c r="DV91">
        <f>ROUND(Distance!DV91/15000000,0)</f>
        <v>299</v>
      </c>
      <c r="DW91">
        <f>ROUND(Distance!DW91/15000000,0)</f>
        <v>269</v>
      </c>
      <c r="DX91">
        <f>ROUND(Distance!DX91/15000000,0)</f>
        <v>335</v>
      </c>
      <c r="DY91">
        <f>ROUND(Distance!DY91/15000000,0)</f>
        <v>280</v>
      </c>
      <c r="DZ91">
        <f>ROUND(Distance!DZ91/15000000,0)</f>
        <v>194</v>
      </c>
      <c r="EA91">
        <f>ROUND(Distance!EA91/15000000,0)</f>
        <v>30</v>
      </c>
      <c r="EB91">
        <f>ROUND(Distance!EB91/15000000,0)</f>
        <v>335</v>
      </c>
      <c r="EC91">
        <f>ROUND(Distance!EC91/15000000,0)</f>
        <v>289</v>
      </c>
      <c r="ED91">
        <f>ROUND(Distance!ED91/15000000,0)</f>
        <v>113</v>
      </c>
      <c r="EE91">
        <f>ROUND(Distance!EE91/15000000,0)</f>
        <v>174</v>
      </c>
      <c r="EF91">
        <f>ROUND(Distance!EF91/15000000,0)</f>
        <v>296</v>
      </c>
      <c r="EG91">
        <f>ROUND(Distance!EG91/15000000,0)</f>
        <v>335</v>
      </c>
      <c r="EH91">
        <f>ROUND(Distance!EH91/15000000,0)</f>
        <v>211</v>
      </c>
      <c r="EI91">
        <f>ROUND(Distance!EI91/15000000,0)</f>
        <v>224</v>
      </c>
      <c r="EJ91">
        <f>ROUND(Distance!EJ91/15000000,0)</f>
        <v>215</v>
      </c>
      <c r="EK91">
        <f>ROUND(Distance!EK91/15000000,0)</f>
        <v>214</v>
      </c>
      <c r="EL91">
        <f>ROUND(Distance!EL91/15000000,0)</f>
        <v>334</v>
      </c>
      <c r="EM91">
        <f>ROUND(Distance!EM91/15000000,0)</f>
        <v>400</v>
      </c>
      <c r="EN91">
        <f>ROUND(Distance!EN91/15000000,0)</f>
        <v>260</v>
      </c>
      <c r="EO91">
        <f>ROUND(Distance!EO91/15000000,0)</f>
        <v>253</v>
      </c>
      <c r="EP91">
        <f>ROUND(Distance!EP91/15000000,0)</f>
        <v>253</v>
      </c>
      <c r="EQ91">
        <f>ROUND(Distance!EQ91/15000000,0)</f>
        <v>247</v>
      </c>
      <c r="ER91">
        <f>ROUND(Distance!ER91/15000000,0)</f>
        <v>230</v>
      </c>
      <c r="ES91">
        <f>ROUND(Distance!ES91/15000000,0)</f>
        <v>253</v>
      </c>
      <c r="ET91">
        <f>ROUND(Distance!ET91/15000000,0)</f>
        <v>291</v>
      </c>
    </row>
    <row r="92" spans="1:150" x14ac:dyDescent="0.25">
      <c r="A92">
        <f>ROUND(Distance!A92/15000000,0)</f>
        <v>220</v>
      </c>
      <c r="B92">
        <f>ROUND(Distance!B92/15000000,0)</f>
        <v>68</v>
      </c>
      <c r="C92">
        <f>ROUND(Distance!C92/15000000,0)</f>
        <v>69</v>
      </c>
      <c r="D92">
        <f>ROUND(Distance!D92/15000000,0)</f>
        <v>279</v>
      </c>
      <c r="E92">
        <f>ROUND(Distance!E92/15000000,0)</f>
        <v>291</v>
      </c>
      <c r="F92">
        <f>ROUND(Distance!F92/15000000,0)</f>
        <v>115</v>
      </c>
      <c r="G92">
        <f>ROUND(Distance!G92/15000000,0)</f>
        <v>629</v>
      </c>
      <c r="H92">
        <f>ROUND(Distance!H92/15000000,0)</f>
        <v>661</v>
      </c>
      <c r="I92">
        <f>ROUND(Distance!I92/15000000,0)</f>
        <v>665</v>
      </c>
      <c r="J92">
        <f>ROUND(Distance!J92/15000000,0)</f>
        <v>641</v>
      </c>
      <c r="K92">
        <f>ROUND(Distance!K92/15000000,0)</f>
        <v>639</v>
      </c>
      <c r="L92">
        <f>ROUND(Distance!L92/15000000,0)</f>
        <v>69</v>
      </c>
      <c r="M92">
        <f>ROUND(Distance!M92/15000000,0)</f>
        <v>66</v>
      </c>
      <c r="N92">
        <f>ROUND(Distance!N92/15000000,0)</f>
        <v>635</v>
      </c>
      <c r="O92">
        <f>ROUND(Distance!O92/15000000,0)</f>
        <v>77</v>
      </c>
      <c r="P92">
        <f>ROUND(Distance!P92/15000000,0)</f>
        <v>70</v>
      </c>
      <c r="Q92">
        <f>ROUND(Distance!Q92/15000000,0)</f>
        <v>70</v>
      </c>
      <c r="R92">
        <f>ROUND(Distance!R92/15000000,0)</f>
        <v>70</v>
      </c>
      <c r="S92">
        <f>ROUND(Distance!S92/15000000,0)</f>
        <v>70</v>
      </c>
      <c r="T92">
        <f>ROUND(Distance!T92/15000000,0)</f>
        <v>67</v>
      </c>
      <c r="U92">
        <f>ROUND(Distance!U92/15000000,0)</f>
        <v>7</v>
      </c>
      <c r="V92">
        <f>ROUND(Distance!V92/15000000,0)</f>
        <v>70</v>
      </c>
      <c r="W92">
        <f>ROUND(Distance!W92/15000000,0)</f>
        <v>655</v>
      </c>
      <c r="X92">
        <f>ROUND(Distance!X92/15000000,0)</f>
        <v>84</v>
      </c>
      <c r="Y92">
        <f>ROUND(Distance!Y92/15000000,0)</f>
        <v>77</v>
      </c>
      <c r="Z92">
        <f>ROUND(Distance!Z92/15000000,0)</f>
        <v>65</v>
      </c>
      <c r="AA92">
        <f>ROUND(Distance!AA92/15000000,0)</f>
        <v>80</v>
      </c>
      <c r="AB92">
        <f>ROUND(Distance!AB92/15000000,0)</f>
        <v>71</v>
      </c>
      <c r="AC92">
        <f>ROUND(Distance!AC92/15000000,0)</f>
        <v>73</v>
      </c>
      <c r="AD92">
        <f>ROUND(Distance!AD92/15000000,0)</f>
        <v>70</v>
      </c>
      <c r="AE92">
        <f>ROUND(Distance!AE92/15000000,0)</f>
        <v>67</v>
      </c>
      <c r="AF92">
        <f>ROUND(Distance!AF92/15000000,0)</f>
        <v>73</v>
      </c>
      <c r="AG92">
        <f>ROUND(Distance!AG92/15000000,0)</f>
        <v>638</v>
      </c>
      <c r="AH92">
        <f>ROUND(Distance!AH92/15000000,0)</f>
        <v>639</v>
      </c>
      <c r="AI92">
        <f>ROUND(Distance!AI92/15000000,0)</f>
        <v>7</v>
      </c>
      <c r="AJ92">
        <f>ROUND(Distance!AJ92/15000000,0)</f>
        <v>641</v>
      </c>
      <c r="AK92">
        <f>ROUND(Distance!AK92/15000000,0)</f>
        <v>641</v>
      </c>
      <c r="AL92">
        <f>ROUND(Distance!AL92/15000000,0)</f>
        <v>656</v>
      </c>
      <c r="AM92">
        <f>ROUND(Distance!AM92/15000000,0)</f>
        <v>660</v>
      </c>
      <c r="AN92">
        <f>ROUND(Distance!AN92/15000000,0)</f>
        <v>67</v>
      </c>
      <c r="AO92">
        <f>ROUND(Distance!AO92/15000000,0)</f>
        <v>68</v>
      </c>
      <c r="AP92">
        <f>ROUND(Distance!AP92/15000000,0)</f>
        <v>69</v>
      </c>
      <c r="AQ92">
        <f>ROUND(Distance!AQ92/15000000,0)</f>
        <v>66</v>
      </c>
      <c r="AR92">
        <f>ROUND(Distance!AR92/15000000,0)</f>
        <v>88</v>
      </c>
      <c r="AS92">
        <f>ROUND(Distance!AS92/15000000,0)</f>
        <v>151</v>
      </c>
      <c r="AT92">
        <f>ROUND(Distance!AT92/15000000,0)</f>
        <v>12</v>
      </c>
      <c r="AU92">
        <f>ROUND(Distance!AU92/15000000,0)</f>
        <v>177</v>
      </c>
      <c r="AV92">
        <f>ROUND(Distance!AV92/15000000,0)</f>
        <v>204</v>
      </c>
      <c r="AW92">
        <f>ROUND(Distance!AW92/15000000,0)</f>
        <v>606</v>
      </c>
      <c r="AX92">
        <f>ROUND(Distance!AX92/15000000,0)</f>
        <v>119</v>
      </c>
      <c r="AY92">
        <f>ROUND(Distance!AY92/15000000,0)</f>
        <v>163</v>
      </c>
      <c r="AZ92">
        <f>ROUND(Distance!AZ92/15000000,0)</f>
        <v>205</v>
      </c>
      <c r="BA92">
        <f>ROUND(Distance!BA92/15000000,0)</f>
        <v>264</v>
      </c>
      <c r="BB92">
        <f>ROUND(Distance!BB92/15000000,0)</f>
        <v>291</v>
      </c>
      <c r="BC92">
        <f>ROUND(Distance!BC92/15000000,0)</f>
        <v>33</v>
      </c>
      <c r="BD92">
        <f>ROUND(Distance!BD92/15000000,0)</f>
        <v>368</v>
      </c>
      <c r="BE92">
        <f>ROUND(Distance!BE92/15000000,0)</f>
        <v>427</v>
      </c>
      <c r="BF92">
        <f>ROUND(Distance!BF92/15000000,0)</f>
        <v>507</v>
      </c>
      <c r="BG92">
        <f>ROUND(Distance!BG92/15000000,0)</f>
        <v>540</v>
      </c>
      <c r="BH92">
        <f>ROUND(Distance!BH92/15000000,0)</f>
        <v>609</v>
      </c>
      <c r="BI92">
        <f>ROUND(Distance!BI92/15000000,0)</f>
        <v>88</v>
      </c>
      <c r="BJ92">
        <f>ROUND(Distance!BJ92/15000000,0)</f>
        <v>558</v>
      </c>
      <c r="BK92">
        <f>ROUND(Distance!BK92/15000000,0)</f>
        <v>536</v>
      </c>
      <c r="BL92">
        <f>ROUND(Distance!BL92/15000000,0)</f>
        <v>67</v>
      </c>
      <c r="BM92">
        <f>ROUND(Distance!BM92/15000000,0)</f>
        <v>452</v>
      </c>
      <c r="BN92">
        <f>ROUND(Distance!BN92/15000000,0)</f>
        <v>331</v>
      </c>
      <c r="BO92">
        <f>ROUND(Distance!BO92/15000000,0)</f>
        <v>170</v>
      </c>
      <c r="BP92">
        <f>ROUND(Distance!BP92/15000000,0)</f>
        <v>21</v>
      </c>
      <c r="BQ92">
        <f>ROUND(Distance!BQ92/15000000,0)</f>
        <v>111</v>
      </c>
      <c r="BR92">
        <f>ROUND(Distance!BR92/15000000,0)</f>
        <v>333</v>
      </c>
      <c r="BS92">
        <f>ROUND(Distance!BS92/15000000,0)</f>
        <v>21</v>
      </c>
      <c r="BT92">
        <f>ROUND(Distance!BT92/15000000,0)</f>
        <v>291</v>
      </c>
      <c r="BU92">
        <f>ROUND(Distance!BU92/15000000,0)</f>
        <v>536</v>
      </c>
      <c r="BV92">
        <f>ROUND(Distance!BV92/15000000,0)</f>
        <v>536</v>
      </c>
      <c r="BW92">
        <f>ROUND(Distance!BW92/15000000,0)</f>
        <v>587</v>
      </c>
      <c r="BX92">
        <f>ROUND(Distance!BX92/15000000,0)</f>
        <v>587</v>
      </c>
      <c r="BY92">
        <f>ROUND(Distance!BY92/15000000,0)</f>
        <v>371</v>
      </c>
      <c r="BZ92">
        <f>ROUND(Distance!BZ92/15000000,0)</f>
        <v>82</v>
      </c>
      <c r="CA92">
        <f>ROUND(Distance!CA92/15000000,0)</f>
        <v>87</v>
      </c>
      <c r="CB92">
        <f>ROUND(Distance!CB92/15000000,0)</f>
        <v>12</v>
      </c>
      <c r="CC92">
        <f>ROUND(Distance!CC92/15000000,0)</f>
        <v>123</v>
      </c>
      <c r="CD92">
        <f>ROUND(Distance!CD92/15000000,0)</f>
        <v>277</v>
      </c>
      <c r="CE92">
        <f>ROUND(Distance!CE92/15000000,0)</f>
        <v>290</v>
      </c>
      <c r="CF92">
        <f>ROUND(Distance!CF92/15000000,0)</f>
        <v>290</v>
      </c>
      <c r="CG92">
        <f>ROUND(Distance!CG92/15000000,0)</f>
        <v>367</v>
      </c>
      <c r="CH92">
        <f>ROUND(Distance!CH92/15000000,0)</f>
        <v>593</v>
      </c>
      <c r="CI92">
        <f>ROUND(Distance!CI92/15000000,0)</f>
        <v>566</v>
      </c>
      <c r="CJ92">
        <f>ROUND(Distance!CJ92/15000000,0)</f>
        <v>76</v>
      </c>
      <c r="CK92">
        <f>ROUND(Distance!CK92/15000000,0)</f>
        <v>273</v>
      </c>
      <c r="CL92">
        <f>ROUND(Distance!CL92/15000000,0)</f>
        <v>229</v>
      </c>
      <c r="CM92">
        <f>ROUND(Distance!CM92/15000000,0)</f>
        <v>0</v>
      </c>
      <c r="CN92">
        <f>ROUND(Distance!CN92/15000000,0)</f>
        <v>493</v>
      </c>
      <c r="CO92">
        <f>ROUND(Distance!CO92/15000000,0)</f>
        <v>72</v>
      </c>
      <c r="CP92">
        <f>ROUND(Distance!CP92/15000000,0)</f>
        <v>141</v>
      </c>
      <c r="CQ92">
        <f>ROUND(Distance!CQ92/15000000,0)</f>
        <v>156</v>
      </c>
      <c r="CR92">
        <f>ROUND(Distance!CR92/15000000,0)</f>
        <v>150</v>
      </c>
      <c r="CS92">
        <f>ROUND(Distance!CS92/15000000,0)</f>
        <v>119</v>
      </c>
      <c r="CT92">
        <f>ROUND(Distance!CT92/15000000,0)</f>
        <v>111</v>
      </c>
      <c r="CU92">
        <f>ROUND(Distance!CU92/15000000,0)</f>
        <v>111</v>
      </c>
      <c r="CV92">
        <f>ROUND(Distance!CV92/15000000,0)</f>
        <v>212</v>
      </c>
      <c r="CW92">
        <f>ROUND(Distance!CW92/15000000,0)</f>
        <v>215</v>
      </c>
      <c r="CX92">
        <f>ROUND(Distance!CX92/15000000,0)</f>
        <v>226</v>
      </c>
      <c r="CY92">
        <f>ROUND(Distance!CY92/15000000,0)</f>
        <v>116</v>
      </c>
      <c r="CZ92">
        <f>ROUND(Distance!CZ92/15000000,0)</f>
        <v>175</v>
      </c>
      <c r="DA92">
        <f>ROUND(Distance!DA92/15000000,0)</f>
        <v>175</v>
      </c>
      <c r="DB92">
        <f>ROUND(Distance!DB92/15000000,0)</f>
        <v>192</v>
      </c>
      <c r="DC92">
        <f>ROUND(Distance!DC92/15000000,0)</f>
        <v>9</v>
      </c>
      <c r="DD92">
        <f>ROUND(Distance!DD92/15000000,0)</f>
        <v>544</v>
      </c>
      <c r="DE92">
        <f>ROUND(Distance!DE92/15000000,0)</f>
        <v>299</v>
      </c>
      <c r="DF92">
        <f>ROUND(Distance!DF92/15000000,0)</f>
        <v>373</v>
      </c>
      <c r="DG92">
        <f>ROUND(Distance!DG92/15000000,0)</f>
        <v>331</v>
      </c>
      <c r="DH92">
        <f>ROUND(Distance!DH92/15000000,0)</f>
        <v>278</v>
      </c>
      <c r="DI92">
        <f>ROUND(Distance!DI92/15000000,0)</f>
        <v>29</v>
      </c>
      <c r="DJ92">
        <f>ROUND(Distance!DJ92/15000000,0)</f>
        <v>372</v>
      </c>
      <c r="DK92">
        <f>ROUND(Distance!DK92/15000000,0)</f>
        <v>74</v>
      </c>
      <c r="DL92">
        <f>ROUND(Distance!DL92/15000000,0)</f>
        <v>319</v>
      </c>
      <c r="DM92">
        <f>ROUND(Distance!DM92/15000000,0)</f>
        <v>233</v>
      </c>
      <c r="DN92">
        <f>ROUND(Distance!DN92/15000000,0)</f>
        <v>124</v>
      </c>
      <c r="DO92">
        <f>ROUND(Distance!DO92/15000000,0)</f>
        <v>158</v>
      </c>
      <c r="DP92">
        <f>ROUND(Distance!DP92/15000000,0)</f>
        <v>138</v>
      </c>
      <c r="DQ92">
        <f>ROUND(Distance!DQ92/15000000,0)</f>
        <v>305</v>
      </c>
      <c r="DR92">
        <f>ROUND(Distance!DR92/15000000,0)</f>
        <v>343</v>
      </c>
      <c r="DS92">
        <f>ROUND(Distance!DS92/15000000,0)</f>
        <v>307</v>
      </c>
      <c r="DT92">
        <f>ROUND(Distance!DT92/15000000,0)</f>
        <v>307</v>
      </c>
      <c r="DU92">
        <f>ROUND(Distance!DU92/15000000,0)</f>
        <v>37</v>
      </c>
      <c r="DV92">
        <f>ROUND(Distance!DV92/15000000,0)</f>
        <v>301</v>
      </c>
      <c r="DW92">
        <f>ROUND(Distance!DW92/15000000,0)</f>
        <v>271</v>
      </c>
      <c r="DX92">
        <f>ROUND(Distance!DX92/15000000,0)</f>
        <v>337</v>
      </c>
      <c r="DY92">
        <f>ROUND(Distance!DY92/15000000,0)</f>
        <v>282</v>
      </c>
      <c r="DZ92">
        <f>ROUND(Distance!DZ92/15000000,0)</f>
        <v>196</v>
      </c>
      <c r="EA92">
        <f>ROUND(Distance!EA92/15000000,0)</f>
        <v>307</v>
      </c>
      <c r="EB92">
        <f>ROUND(Distance!EB92/15000000,0)</f>
        <v>337</v>
      </c>
      <c r="EC92">
        <f>ROUND(Distance!EC92/15000000,0)</f>
        <v>291</v>
      </c>
      <c r="ED92">
        <f>ROUND(Distance!ED92/15000000,0)</f>
        <v>115</v>
      </c>
      <c r="EE92">
        <f>ROUND(Distance!EE92/15000000,0)</f>
        <v>175</v>
      </c>
      <c r="EF92">
        <f>ROUND(Distance!EF92/15000000,0)</f>
        <v>298</v>
      </c>
      <c r="EG92">
        <f>ROUND(Distance!EG92/15000000,0)</f>
        <v>337</v>
      </c>
      <c r="EH92">
        <f>ROUND(Distance!EH92/15000000,0)</f>
        <v>212</v>
      </c>
      <c r="EI92">
        <f>ROUND(Distance!EI92/15000000,0)</f>
        <v>225</v>
      </c>
      <c r="EJ92">
        <f>ROUND(Distance!EJ92/15000000,0)</f>
        <v>217</v>
      </c>
      <c r="EK92">
        <f>ROUND(Distance!EK92/15000000,0)</f>
        <v>216</v>
      </c>
      <c r="EL92">
        <f>ROUND(Distance!EL92/15000000,0)</f>
        <v>336</v>
      </c>
      <c r="EM92">
        <f>ROUND(Distance!EM92/15000000,0)</f>
        <v>402</v>
      </c>
      <c r="EN92">
        <f>ROUND(Distance!EN92/15000000,0)</f>
        <v>262</v>
      </c>
      <c r="EO92">
        <f>ROUND(Distance!EO92/15000000,0)</f>
        <v>255</v>
      </c>
      <c r="EP92">
        <f>ROUND(Distance!EP92/15000000,0)</f>
        <v>255</v>
      </c>
      <c r="EQ92">
        <f>ROUND(Distance!EQ92/15000000,0)</f>
        <v>248</v>
      </c>
      <c r="ER92">
        <f>ROUND(Distance!ER92/15000000,0)</f>
        <v>232</v>
      </c>
      <c r="ES92">
        <f>ROUND(Distance!ES92/15000000,0)</f>
        <v>254</v>
      </c>
      <c r="ET92">
        <f>ROUND(Distance!ET92/15000000,0)</f>
        <v>293</v>
      </c>
    </row>
    <row r="93" spans="1:150" x14ac:dyDescent="0.25">
      <c r="A93">
        <f>ROUND(Distance!A93/15000000,0)</f>
        <v>218</v>
      </c>
      <c r="B93">
        <f>ROUND(Distance!B93/15000000,0)</f>
        <v>69</v>
      </c>
      <c r="C93">
        <f>ROUND(Distance!C93/15000000,0)</f>
        <v>69</v>
      </c>
      <c r="D93">
        <f>ROUND(Distance!D93/15000000,0)</f>
        <v>284</v>
      </c>
      <c r="E93">
        <f>ROUND(Distance!E93/15000000,0)</f>
        <v>296</v>
      </c>
      <c r="F93">
        <f>ROUND(Distance!F93/15000000,0)</f>
        <v>120</v>
      </c>
      <c r="G93">
        <f>ROUND(Distance!G93/15000000,0)</f>
        <v>634</v>
      </c>
      <c r="H93">
        <f>ROUND(Distance!H93/15000000,0)</f>
        <v>666</v>
      </c>
      <c r="I93">
        <f>ROUND(Distance!I93/15000000,0)</f>
        <v>7</v>
      </c>
      <c r="J93">
        <f>ROUND(Distance!J93/15000000,0)</f>
        <v>646</v>
      </c>
      <c r="K93">
        <f>ROUND(Distance!K93/15000000,0)</f>
        <v>643</v>
      </c>
      <c r="L93">
        <f>ROUND(Distance!L93/15000000,0)</f>
        <v>70</v>
      </c>
      <c r="M93">
        <f>ROUND(Distance!M93/15000000,0)</f>
        <v>67</v>
      </c>
      <c r="N93">
        <f>ROUND(Distance!N93/15000000,0)</f>
        <v>64</v>
      </c>
      <c r="O93">
        <f>ROUND(Distance!O93/15000000,0)</f>
        <v>78</v>
      </c>
      <c r="P93">
        <f>ROUND(Distance!P93/15000000,0)</f>
        <v>70</v>
      </c>
      <c r="Q93">
        <f>ROUND(Distance!Q93/15000000,0)</f>
        <v>70</v>
      </c>
      <c r="R93">
        <f>ROUND(Distance!R93/15000000,0)</f>
        <v>70</v>
      </c>
      <c r="S93">
        <f>ROUND(Distance!S93/15000000,0)</f>
        <v>70</v>
      </c>
      <c r="T93">
        <f>ROUND(Distance!T93/15000000,0)</f>
        <v>7</v>
      </c>
      <c r="U93">
        <f>ROUND(Distance!U93/15000000,0)</f>
        <v>74</v>
      </c>
      <c r="V93">
        <f>ROUND(Distance!V93/15000000,0)</f>
        <v>70</v>
      </c>
      <c r="W93">
        <f>ROUND(Distance!W93/15000000,0)</f>
        <v>660</v>
      </c>
      <c r="X93">
        <f>ROUND(Distance!X93/15000000,0)</f>
        <v>85</v>
      </c>
      <c r="Y93">
        <f>ROUND(Distance!Y93/15000000,0)</f>
        <v>77</v>
      </c>
      <c r="Z93">
        <f>ROUND(Distance!Z93/15000000,0)</f>
        <v>659</v>
      </c>
      <c r="AA93">
        <f>ROUND(Distance!AA93/15000000,0)</f>
        <v>80</v>
      </c>
      <c r="AB93">
        <f>ROUND(Distance!AB93/15000000,0)</f>
        <v>72</v>
      </c>
      <c r="AC93">
        <f>ROUND(Distance!AC93/15000000,0)</f>
        <v>7</v>
      </c>
      <c r="AD93">
        <f>ROUND(Distance!AD93/15000000,0)</f>
        <v>70</v>
      </c>
      <c r="AE93">
        <f>ROUND(Distance!AE93/15000000,0)</f>
        <v>67</v>
      </c>
      <c r="AF93">
        <f>ROUND(Distance!AF93/15000000,0)</f>
        <v>74</v>
      </c>
      <c r="AG93">
        <f>ROUND(Distance!AG93/15000000,0)</f>
        <v>642</v>
      </c>
      <c r="AH93">
        <f>ROUND(Distance!AH93/15000000,0)</f>
        <v>644</v>
      </c>
      <c r="AI93">
        <f>ROUND(Distance!AI93/15000000,0)</f>
        <v>70</v>
      </c>
      <c r="AJ93">
        <f>ROUND(Distance!AJ93/15000000,0)</f>
        <v>646</v>
      </c>
      <c r="AK93">
        <f>ROUND(Distance!AK93/15000000,0)</f>
        <v>646</v>
      </c>
      <c r="AL93">
        <f>ROUND(Distance!AL93/15000000,0)</f>
        <v>660</v>
      </c>
      <c r="AM93">
        <f>ROUND(Distance!AM93/15000000,0)</f>
        <v>67</v>
      </c>
      <c r="AN93">
        <f>ROUND(Distance!AN93/15000000,0)</f>
        <v>68</v>
      </c>
      <c r="AO93">
        <f>ROUND(Distance!AO93/15000000,0)</f>
        <v>68</v>
      </c>
      <c r="AP93">
        <f>ROUND(Distance!AP93/15000000,0)</f>
        <v>70</v>
      </c>
      <c r="AQ93">
        <f>ROUND(Distance!AQ93/15000000,0)</f>
        <v>67</v>
      </c>
      <c r="AR93">
        <f>ROUND(Distance!AR93/15000000,0)</f>
        <v>90</v>
      </c>
      <c r="AS93">
        <f>ROUND(Distance!AS93/15000000,0)</f>
        <v>155</v>
      </c>
      <c r="AT93">
        <f>ROUND(Distance!AT93/15000000,0)</f>
        <v>123</v>
      </c>
      <c r="AU93">
        <f>ROUND(Distance!AU93/15000000,0)</f>
        <v>182</v>
      </c>
      <c r="AV93">
        <f>ROUND(Distance!AV93/15000000,0)</f>
        <v>289</v>
      </c>
      <c r="AW93">
        <f>ROUND(Distance!AW93/15000000,0)</f>
        <v>655</v>
      </c>
      <c r="AX93">
        <f>ROUND(Distance!AX93/15000000,0)</f>
        <v>124</v>
      </c>
      <c r="AY93">
        <f>ROUND(Distance!AY93/15000000,0)</f>
        <v>168</v>
      </c>
      <c r="AZ93">
        <f>ROUND(Distance!AZ93/15000000,0)</f>
        <v>209</v>
      </c>
      <c r="BA93">
        <f>ROUND(Distance!BA93/15000000,0)</f>
        <v>268</v>
      </c>
      <c r="BB93">
        <f>ROUND(Distance!BB93/15000000,0)</f>
        <v>296</v>
      </c>
      <c r="BC93">
        <f>ROUND(Distance!BC93/15000000,0)</f>
        <v>335</v>
      </c>
      <c r="BD93">
        <f>ROUND(Distance!BD93/15000000,0)</f>
        <v>37</v>
      </c>
      <c r="BE93">
        <f>ROUND(Distance!BE93/15000000,0)</f>
        <v>432</v>
      </c>
      <c r="BF93">
        <f>ROUND(Distance!BF93/15000000,0)</f>
        <v>51</v>
      </c>
      <c r="BG93">
        <f>ROUND(Distance!BG93/15000000,0)</f>
        <v>545</v>
      </c>
      <c r="BH93">
        <f>ROUND(Distance!BH93/15000000,0)</f>
        <v>61</v>
      </c>
      <c r="BI93">
        <f>ROUND(Distance!BI93/15000000,0)</f>
        <v>410</v>
      </c>
      <c r="BJ93">
        <f>ROUND(Distance!BJ93/15000000,0)</f>
        <v>56</v>
      </c>
      <c r="BK93">
        <f>ROUND(Distance!BK93/15000000,0)</f>
        <v>54</v>
      </c>
      <c r="BL93">
        <f>ROUND(Distance!BL93/15000000,0)</f>
        <v>68</v>
      </c>
      <c r="BM93">
        <f>ROUND(Distance!BM93/15000000,0)</f>
        <v>456</v>
      </c>
      <c r="BN93">
        <f>ROUND(Distance!BN93/15000000,0)</f>
        <v>336</v>
      </c>
      <c r="BO93">
        <f>ROUND(Distance!BO93/15000000,0)</f>
        <v>175</v>
      </c>
      <c r="BP93">
        <f>ROUND(Distance!BP93/15000000,0)</f>
        <v>220</v>
      </c>
      <c r="BQ93">
        <f>ROUND(Distance!BQ93/15000000,0)</f>
        <v>110</v>
      </c>
      <c r="BR93">
        <f>ROUND(Distance!BR93/15000000,0)</f>
        <v>338</v>
      </c>
      <c r="BS93">
        <f>ROUND(Distance!BS93/15000000,0)</f>
        <v>21</v>
      </c>
      <c r="BT93">
        <f>ROUND(Distance!BT93/15000000,0)</f>
        <v>296</v>
      </c>
      <c r="BU93">
        <f>ROUND(Distance!BU93/15000000,0)</f>
        <v>540</v>
      </c>
      <c r="BV93">
        <f>ROUND(Distance!BV93/15000000,0)</f>
        <v>540</v>
      </c>
      <c r="BW93">
        <f>ROUND(Distance!BW93/15000000,0)</f>
        <v>592</v>
      </c>
      <c r="BX93">
        <f>ROUND(Distance!BX93/15000000,0)</f>
        <v>592</v>
      </c>
      <c r="BY93">
        <f>ROUND(Distance!BY93/15000000,0)</f>
        <v>4</v>
      </c>
      <c r="BZ93">
        <f>ROUND(Distance!BZ93/15000000,0)</f>
        <v>9</v>
      </c>
      <c r="CA93">
        <f>ROUND(Distance!CA93/15000000,0)</f>
        <v>92</v>
      </c>
      <c r="CB93">
        <f>ROUND(Distance!CB93/15000000,0)</f>
        <v>124</v>
      </c>
      <c r="CC93">
        <f>ROUND(Distance!CC93/15000000,0)</f>
        <v>128</v>
      </c>
      <c r="CD93">
        <f>ROUND(Distance!CD93/15000000,0)</f>
        <v>282</v>
      </c>
      <c r="CE93">
        <f>ROUND(Distance!CE93/15000000,0)</f>
        <v>295</v>
      </c>
      <c r="CF93">
        <f>ROUND(Distance!CF93/15000000,0)</f>
        <v>295</v>
      </c>
      <c r="CG93">
        <f>ROUND(Distance!CG93/15000000,0)</f>
        <v>372</v>
      </c>
      <c r="CH93">
        <f>ROUND(Distance!CH93/15000000,0)</f>
        <v>64</v>
      </c>
      <c r="CI93">
        <f>ROUND(Distance!CI93/15000000,0)</f>
        <v>613</v>
      </c>
      <c r="CJ93">
        <f>ROUND(Distance!CJ93/15000000,0)</f>
        <v>81</v>
      </c>
      <c r="CK93">
        <f>ROUND(Distance!CK93/15000000,0)</f>
        <v>225</v>
      </c>
      <c r="CL93">
        <f>ROUND(Distance!CL93/15000000,0)</f>
        <v>298</v>
      </c>
      <c r="CM93">
        <f>ROUND(Distance!CM93/15000000,0)</f>
        <v>493</v>
      </c>
      <c r="CN93">
        <f>ROUND(Distance!CN93/15000000,0)</f>
        <v>0</v>
      </c>
      <c r="CO93">
        <f>ROUND(Distance!CO93/15000000,0)</f>
        <v>78</v>
      </c>
      <c r="CP93">
        <f>ROUND(Distance!CP93/15000000,0)</f>
        <v>146</v>
      </c>
      <c r="CQ93">
        <f>ROUND(Distance!CQ93/15000000,0)</f>
        <v>161</v>
      </c>
      <c r="CR93">
        <f>ROUND(Distance!CR93/15000000,0)</f>
        <v>15</v>
      </c>
      <c r="CS93">
        <f>ROUND(Distance!CS93/15000000,0)</f>
        <v>124</v>
      </c>
      <c r="CT93">
        <f>ROUND(Distance!CT93/15000000,0)</f>
        <v>116</v>
      </c>
      <c r="CU93">
        <f>ROUND(Distance!CU93/15000000,0)</f>
        <v>116</v>
      </c>
      <c r="CV93">
        <f>ROUND(Distance!CV93/15000000,0)</f>
        <v>217</v>
      </c>
      <c r="CW93">
        <f>ROUND(Distance!CW93/15000000,0)</f>
        <v>220</v>
      </c>
      <c r="CX93">
        <f>ROUND(Distance!CX93/15000000,0)</f>
        <v>231</v>
      </c>
      <c r="CY93">
        <f>ROUND(Distance!CY93/15000000,0)</f>
        <v>114</v>
      </c>
      <c r="CZ93">
        <f>ROUND(Distance!CZ93/15000000,0)</f>
        <v>17</v>
      </c>
      <c r="DA93">
        <f>ROUND(Distance!DA93/15000000,0)</f>
        <v>174</v>
      </c>
      <c r="DB93">
        <f>ROUND(Distance!DB93/15000000,0)</f>
        <v>192</v>
      </c>
      <c r="DC93">
        <f>ROUND(Distance!DC93/15000000,0)</f>
        <v>89</v>
      </c>
      <c r="DD93">
        <f>ROUND(Distance!DD93/15000000,0)</f>
        <v>498</v>
      </c>
      <c r="DE93">
        <f>ROUND(Distance!DE93/15000000,0)</f>
        <v>296</v>
      </c>
      <c r="DF93">
        <f>ROUND(Distance!DF93/15000000,0)</f>
        <v>370</v>
      </c>
      <c r="DG93">
        <f>ROUND(Distance!DG93/15000000,0)</f>
        <v>328</v>
      </c>
      <c r="DH93">
        <f>ROUND(Distance!DH93/15000000,0)</f>
        <v>275</v>
      </c>
      <c r="DI93">
        <f>ROUND(Distance!DI93/15000000,0)</f>
        <v>290</v>
      </c>
      <c r="DJ93">
        <f>ROUND(Distance!DJ93/15000000,0)</f>
        <v>370</v>
      </c>
      <c r="DK93">
        <f>ROUND(Distance!DK93/15000000,0)</f>
        <v>72</v>
      </c>
      <c r="DL93">
        <f>ROUND(Distance!DL93/15000000,0)</f>
        <v>317</v>
      </c>
      <c r="DM93">
        <f>ROUND(Distance!DM93/15000000,0)</f>
        <v>232</v>
      </c>
      <c r="DN93">
        <f>ROUND(Distance!DN93/15000000,0)</f>
        <v>120</v>
      </c>
      <c r="DO93">
        <f>ROUND(Distance!DO93/15000000,0)</f>
        <v>154</v>
      </c>
      <c r="DP93">
        <f>ROUND(Distance!DP93/15000000,0)</f>
        <v>136</v>
      </c>
      <c r="DQ93">
        <f>ROUND(Distance!DQ93/15000000,0)</f>
        <v>302</v>
      </c>
      <c r="DR93">
        <f>ROUND(Distance!DR93/15000000,0)</f>
        <v>341</v>
      </c>
      <c r="DS93">
        <f>ROUND(Distance!DS93/15000000,0)</f>
        <v>305</v>
      </c>
      <c r="DT93">
        <f>ROUND(Distance!DT93/15000000,0)</f>
        <v>305</v>
      </c>
      <c r="DU93">
        <f>ROUND(Distance!DU93/15000000,0)</f>
        <v>371</v>
      </c>
      <c r="DV93">
        <f>ROUND(Distance!DV93/15000000,0)</f>
        <v>298</v>
      </c>
      <c r="DW93">
        <f>ROUND(Distance!DW93/15000000,0)</f>
        <v>268</v>
      </c>
      <c r="DX93">
        <f>ROUND(Distance!DX93/15000000,0)</f>
        <v>334</v>
      </c>
      <c r="DY93">
        <f>ROUND(Distance!DY93/15000000,0)</f>
        <v>280</v>
      </c>
      <c r="DZ93">
        <f>ROUND(Distance!DZ93/15000000,0)</f>
        <v>193</v>
      </c>
      <c r="EA93">
        <f>ROUND(Distance!EA93/15000000,0)</f>
        <v>304</v>
      </c>
      <c r="EB93">
        <f>ROUND(Distance!EB93/15000000,0)</f>
        <v>334</v>
      </c>
      <c r="EC93">
        <f>ROUND(Distance!EC93/15000000,0)</f>
        <v>289</v>
      </c>
      <c r="ED93">
        <f>ROUND(Distance!ED93/15000000,0)</f>
        <v>113</v>
      </c>
      <c r="EE93">
        <f>ROUND(Distance!EE93/15000000,0)</f>
        <v>174</v>
      </c>
      <c r="EF93">
        <f>ROUND(Distance!EF93/15000000,0)</f>
        <v>296</v>
      </c>
      <c r="EG93">
        <f>ROUND(Distance!EG93/15000000,0)</f>
        <v>334</v>
      </c>
      <c r="EH93">
        <f>ROUND(Distance!EH93/15000000,0)</f>
        <v>210</v>
      </c>
      <c r="EI93">
        <f>ROUND(Distance!EI93/15000000,0)</f>
        <v>223</v>
      </c>
      <c r="EJ93">
        <f>ROUND(Distance!EJ93/15000000,0)</f>
        <v>215</v>
      </c>
      <c r="EK93">
        <f>ROUND(Distance!EK93/15000000,0)</f>
        <v>21</v>
      </c>
      <c r="EL93">
        <f>ROUND(Distance!EL93/15000000,0)</f>
        <v>333</v>
      </c>
      <c r="EM93">
        <f>ROUND(Distance!EM93/15000000,0)</f>
        <v>399</v>
      </c>
      <c r="EN93">
        <f>ROUND(Distance!EN93/15000000,0)</f>
        <v>260</v>
      </c>
      <c r="EO93">
        <f>ROUND(Distance!EO93/15000000,0)</f>
        <v>25</v>
      </c>
      <c r="EP93">
        <f>ROUND(Distance!EP93/15000000,0)</f>
        <v>252</v>
      </c>
      <c r="EQ93">
        <f>ROUND(Distance!EQ93/15000000,0)</f>
        <v>246</v>
      </c>
      <c r="ER93">
        <f>ROUND(Distance!ER93/15000000,0)</f>
        <v>229</v>
      </c>
      <c r="ES93">
        <f>ROUND(Distance!ES93/15000000,0)</f>
        <v>252</v>
      </c>
      <c r="ET93">
        <f>ROUND(Distance!ET93/15000000,0)</f>
        <v>291</v>
      </c>
    </row>
    <row r="94" spans="1:150" x14ac:dyDescent="0.25">
      <c r="A94">
        <f>ROUND(Distance!A94/15000000,0)</f>
        <v>213</v>
      </c>
      <c r="B94">
        <f>ROUND(Distance!B94/15000000,0)</f>
        <v>68</v>
      </c>
      <c r="C94">
        <f>ROUND(Distance!C94/15000000,0)</f>
        <v>69</v>
      </c>
      <c r="D94">
        <f>ROUND(Distance!D94/15000000,0)</f>
        <v>279</v>
      </c>
      <c r="E94">
        <f>ROUND(Distance!E94/15000000,0)</f>
        <v>291</v>
      </c>
      <c r="F94">
        <f>ROUND(Distance!F94/15000000,0)</f>
        <v>116</v>
      </c>
      <c r="G94">
        <f>ROUND(Distance!G94/15000000,0)</f>
        <v>628</v>
      </c>
      <c r="H94">
        <f>ROUND(Distance!H94/15000000,0)</f>
        <v>661</v>
      </c>
      <c r="I94">
        <f>ROUND(Distance!I94/15000000,0)</f>
        <v>665</v>
      </c>
      <c r="J94">
        <f>ROUND(Distance!J94/15000000,0)</f>
        <v>640</v>
      </c>
      <c r="K94">
        <f>ROUND(Distance!K94/15000000,0)</f>
        <v>638</v>
      </c>
      <c r="L94">
        <f>ROUND(Distance!L94/15000000,0)</f>
        <v>69</v>
      </c>
      <c r="M94">
        <f>ROUND(Distance!M94/15000000,0)</f>
        <v>662</v>
      </c>
      <c r="N94">
        <f>ROUND(Distance!N94/15000000,0)</f>
        <v>634</v>
      </c>
      <c r="O94">
        <f>ROUND(Distance!O94/15000000,0)</f>
        <v>77</v>
      </c>
      <c r="P94">
        <f>ROUND(Distance!P94/15000000,0)</f>
        <v>70</v>
      </c>
      <c r="Q94">
        <f>ROUND(Distance!Q94/15000000,0)</f>
        <v>70</v>
      </c>
      <c r="R94">
        <f>ROUND(Distance!R94/15000000,0)</f>
        <v>69</v>
      </c>
      <c r="S94">
        <f>ROUND(Distance!S94/15000000,0)</f>
        <v>70</v>
      </c>
      <c r="T94">
        <f>ROUND(Distance!T94/15000000,0)</f>
        <v>67</v>
      </c>
      <c r="U94">
        <f>ROUND(Distance!U94/15000000,0)</f>
        <v>73</v>
      </c>
      <c r="V94">
        <f>ROUND(Distance!V94/15000000,0)</f>
        <v>70</v>
      </c>
      <c r="W94">
        <f>ROUND(Distance!W94/15000000,0)</f>
        <v>654</v>
      </c>
      <c r="X94">
        <f>ROUND(Distance!X94/15000000,0)</f>
        <v>8</v>
      </c>
      <c r="Y94">
        <f>ROUND(Distance!Y94/15000000,0)</f>
        <v>77</v>
      </c>
      <c r="Z94">
        <f>ROUND(Distance!Z94/15000000,0)</f>
        <v>654</v>
      </c>
      <c r="AA94">
        <f>ROUND(Distance!AA94/15000000,0)</f>
        <v>80</v>
      </c>
      <c r="AB94">
        <f>ROUND(Distance!AB94/15000000,0)</f>
        <v>71</v>
      </c>
      <c r="AC94">
        <f>ROUND(Distance!AC94/15000000,0)</f>
        <v>73</v>
      </c>
      <c r="AD94">
        <f>ROUND(Distance!AD94/15000000,0)</f>
        <v>70</v>
      </c>
      <c r="AE94">
        <f>ROUND(Distance!AE94/15000000,0)</f>
        <v>67</v>
      </c>
      <c r="AF94">
        <f>ROUND(Distance!AF94/15000000,0)</f>
        <v>73</v>
      </c>
      <c r="AG94">
        <f>ROUND(Distance!AG94/15000000,0)</f>
        <v>637</v>
      </c>
      <c r="AH94">
        <f>ROUND(Distance!AH94/15000000,0)</f>
        <v>64</v>
      </c>
      <c r="AI94">
        <f>ROUND(Distance!AI94/15000000,0)</f>
        <v>70</v>
      </c>
      <c r="AJ94">
        <f>ROUND(Distance!AJ94/15000000,0)</f>
        <v>641</v>
      </c>
      <c r="AK94">
        <f>ROUND(Distance!AK94/15000000,0)</f>
        <v>640</v>
      </c>
      <c r="AL94">
        <f>ROUND(Distance!AL94/15000000,0)</f>
        <v>655</v>
      </c>
      <c r="AM94">
        <f>ROUND(Distance!AM94/15000000,0)</f>
        <v>660</v>
      </c>
      <c r="AN94">
        <f>ROUND(Distance!AN94/15000000,0)</f>
        <v>67</v>
      </c>
      <c r="AO94">
        <f>ROUND(Distance!AO94/15000000,0)</f>
        <v>68</v>
      </c>
      <c r="AP94">
        <f>ROUND(Distance!AP94/15000000,0)</f>
        <v>69</v>
      </c>
      <c r="AQ94">
        <f>ROUND(Distance!AQ94/15000000,0)</f>
        <v>664</v>
      </c>
      <c r="AR94">
        <f>ROUND(Distance!AR94/15000000,0)</f>
        <v>83</v>
      </c>
      <c r="AS94">
        <f>ROUND(Distance!AS94/15000000,0)</f>
        <v>149</v>
      </c>
      <c r="AT94">
        <f>ROUND(Distance!AT94/15000000,0)</f>
        <v>117</v>
      </c>
      <c r="AU94">
        <f>ROUND(Distance!AU94/15000000,0)</f>
        <v>176</v>
      </c>
      <c r="AV94">
        <f>ROUND(Distance!AV94/15000000,0)</f>
        <v>69</v>
      </c>
      <c r="AW94">
        <f>ROUND(Distance!AW94/15000000,0)</f>
        <v>636</v>
      </c>
      <c r="AX94">
        <f>ROUND(Distance!AX94/15000000,0)</f>
        <v>120</v>
      </c>
      <c r="AY94">
        <f>ROUND(Distance!AY94/15000000,0)</f>
        <v>164</v>
      </c>
      <c r="AZ94">
        <f>ROUND(Distance!AZ94/15000000,0)</f>
        <v>21</v>
      </c>
      <c r="BA94">
        <f>ROUND(Distance!BA94/15000000,0)</f>
        <v>26</v>
      </c>
      <c r="BB94">
        <f>ROUND(Distance!BB94/15000000,0)</f>
        <v>291</v>
      </c>
      <c r="BC94">
        <f>ROUND(Distance!BC94/15000000,0)</f>
        <v>329</v>
      </c>
      <c r="BD94">
        <f>ROUND(Distance!BD94/15000000,0)</f>
        <v>367</v>
      </c>
      <c r="BE94">
        <f>ROUND(Distance!BE94/15000000,0)</f>
        <v>426</v>
      </c>
      <c r="BF94">
        <f>ROUND(Distance!BF94/15000000,0)</f>
        <v>51</v>
      </c>
      <c r="BG94">
        <f>ROUND(Distance!BG94/15000000,0)</f>
        <v>539</v>
      </c>
      <c r="BH94">
        <f>ROUND(Distance!BH94/15000000,0)</f>
        <v>608</v>
      </c>
      <c r="BI94">
        <f>ROUND(Distance!BI94/15000000,0)</f>
        <v>68</v>
      </c>
      <c r="BJ94">
        <f>ROUND(Distance!BJ94/15000000,0)</f>
        <v>56</v>
      </c>
      <c r="BK94">
        <f>ROUND(Distance!BK94/15000000,0)</f>
        <v>535</v>
      </c>
      <c r="BL94">
        <f>ROUND(Distance!BL94/15000000,0)</f>
        <v>67</v>
      </c>
      <c r="BM94">
        <f>ROUND(Distance!BM94/15000000,0)</f>
        <v>450</v>
      </c>
      <c r="BN94">
        <f>ROUND(Distance!BN94/15000000,0)</f>
        <v>330</v>
      </c>
      <c r="BO94">
        <f>ROUND(Distance!BO94/15000000,0)</f>
        <v>171</v>
      </c>
      <c r="BP94">
        <f>ROUND(Distance!BP94/15000000,0)</f>
        <v>216</v>
      </c>
      <c r="BQ94">
        <f>ROUND(Distance!BQ94/15000000,0)</f>
        <v>104</v>
      </c>
      <c r="BR94">
        <f>ROUND(Distance!BR94/15000000,0)</f>
        <v>332</v>
      </c>
      <c r="BS94">
        <f>ROUND(Distance!BS94/15000000,0)</f>
        <v>2</v>
      </c>
      <c r="BT94">
        <f>ROUND(Distance!BT94/15000000,0)</f>
        <v>291</v>
      </c>
      <c r="BU94">
        <f>ROUND(Distance!BU94/15000000,0)</f>
        <v>534</v>
      </c>
      <c r="BV94">
        <f>ROUND(Distance!BV94/15000000,0)</f>
        <v>534</v>
      </c>
      <c r="BW94">
        <f>ROUND(Distance!BW94/15000000,0)</f>
        <v>585</v>
      </c>
      <c r="BX94">
        <f>ROUND(Distance!BX94/15000000,0)</f>
        <v>59</v>
      </c>
      <c r="BY94">
        <f>ROUND(Distance!BY94/15000000,0)</f>
        <v>369</v>
      </c>
      <c r="BZ94">
        <f>ROUND(Distance!BZ94/15000000,0)</f>
        <v>83</v>
      </c>
      <c r="CA94">
        <f>ROUND(Distance!CA94/15000000,0)</f>
        <v>89</v>
      </c>
      <c r="CB94">
        <f>ROUND(Distance!CB94/15000000,0)</f>
        <v>121</v>
      </c>
      <c r="CC94">
        <f>ROUND(Distance!CC94/15000000,0)</f>
        <v>123</v>
      </c>
      <c r="CD94">
        <f>ROUND(Distance!CD94/15000000,0)</f>
        <v>277</v>
      </c>
      <c r="CE94">
        <f>ROUND(Distance!CE94/15000000,0)</f>
        <v>290</v>
      </c>
      <c r="CF94">
        <f>ROUND(Distance!CF94/15000000,0)</f>
        <v>290</v>
      </c>
      <c r="CG94">
        <f>ROUND(Distance!CG94/15000000,0)</f>
        <v>366</v>
      </c>
      <c r="CH94">
        <f>ROUND(Distance!CH94/15000000,0)</f>
        <v>595</v>
      </c>
      <c r="CI94">
        <f>ROUND(Distance!CI94/15000000,0)</f>
        <v>560</v>
      </c>
      <c r="CJ94">
        <f>ROUND(Distance!CJ94/15000000,0)</f>
        <v>78</v>
      </c>
      <c r="CK94">
        <f>ROUND(Distance!CK94/15000000,0)</f>
        <v>257</v>
      </c>
      <c r="CL94">
        <f>ROUND(Distance!CL94/15000000,0)</f>
        <v>613</v>
      </c>
      <c r="CM94">
        <f>ROUND(Distance!CM94/15000000,0)</f>
        <v>72</v>
      </c>
      <c r="CN94">
        <f>ROUND(Distance!CN94/15000000,0)</f>
        <v>78</v>
      </c>
      <c r="CO94">
        <f>ROUND(Distance!CO94/15000000,0)</f>
        <v>0</v>
      </c>
      <c r="CP94">
        <f>ROUND(Distance!CP94/15000000,0)</f>
        <v>143</v>
      </c>
      <c r="CQ94">
        <f>ROUND(Distance!CQ94/15000000,0)</f>
        <v>16</v>
      </c>
      <c r="CR94">
        <f>ROUND(Distance!CR94/15000000,0)</f>
        <v>151</v>
      </c>
      <c r="CS94">
        <f>ROUND(Distance!CS94/15000000,0)</f>
        <v>121</v>
      </c>
      <c r="CT94">
        <f>ROUND(Distance!CT94/15000000,0)</f>
        <v>113</v>
      </c>
      <c r="CU94">
        <f>ROUND(Distance!CU94/15000000,0)</f>
        <v>113</v>
      </c>
      <c r="CV94">
        <f>ROUND(Distance!CV94/15000000,0)</f>
        <v>213</v>
      </c>
      <c r="CW94">
        <f>ROUND(Distance!CW94/15000000,0)</f>
        <v>216</v>
      </c>
      <c r="CX94">
        <f>ROUND(Distance!CX94/15000000,0)</f>
        <v>227</v>
      </c>
      <c r="CY94">
        <f>ROUND(Distance!CY94/15000000,0)</f>
        <v>109</v>
      </c>
      <c r="CZ94">
        <f>ROUND(Distance!CZ94/15000000,0)</f>
        <v>168</v>
      </c>
      <c r="DA94">
        <f>ROUND(Distance!DA94/15000000,0)</f>
        <v>17</v>
      </c>
      <c r="DB94">
        <f>ROUND(Distance!DB94/15000000,0)</f>
        <v>19</v>
      </c>
      <c r="DC94">
        <f>ROUND(Distance!DC94/15000000,0)</f>
        <v>88</v>
      </c>
      <c r="DD94">
        <f>ROUND(Distance!DD94/15000000,0)</f>
        <v>512</v>
      </c>
      <c r="DE94">
        <f>ROUND(Distance!DE94/15000000,0)</f>
        <v>292</v>
      </c>
      <c r="DF94">
        <f>ROUND(Distance!DF94/15000000,0)</f>
        <v>366</v>
      </c>
      <c r="DG94">
        <f>ROUND(Distance!DG94/15000000,0)</f>
        <v>324</v>
      </c>
      <c r="DH94">
        <f>ROUND(Distance!DH94/15000000,0)</f>
        <v>271</v>
      </c>
      <c r="DI94">
        <f>ROUND(Distance!DI94/15000000,0)</f>
        <v>285</v>
      </c>
      <c r="DJ94">
        <f>ROUND(Distance!DJ94/15000000,0)</f>
        <v>0</v>
      </c>
      <c r="DK94">
        <f>ROUND(Distance!DK94/15000000,0)</f>
        <v>67</v>
      </c>
      <c r="DL94">
        <f>ROUND(Distance!DL94/15000000,0)</f>
        <v>31</v>
      </c>
      <c r="DM94">
        <f>ROUND(Distance!DM94/15000000,0)</f>
        <v>226</v>
      </c>
      <c r="DN94">
        <f>ROUND(Distance!DN94/15000000,0)</f>
        <v>12</v>
      </c>
      <c r="DO94">
        <f>ROUND(Distance!DO94/15000000,0)</f>
        <v>15</v>
      </c>
      <c r="DP94">
        <f>ROUND(Distance!DP94/15000000,0)</f>
        <v>131</v>
      </c>
      <c r="DQ94">
        <f>ROUND(Distance!DQ94/15000000,0)</f>
        <v>299</v>
      </c>
      <c r="DR94">
        <f>ROUND(Distance!DR94/15000000,0)</f>
        <v>336</v>
      </c>
      <c r="DS94">
        <f>ROUND(Distance!DS94/15000000,0)</f>
        <v>300</v>
      </c>
      <c r="DT94">
        <f>ROUND(Distance!DT94/15000000,0)</f>
        <v>300</v>
      </c>
      <c r="DU94">
        <f>ROUND(Distance!DU94/15000000,0)</f>
        <v>367</v>
      </c>
      <c r="DV94">
        <f>ROUND(Distance!DV94/15000000,0)</f>
        <v>294</v>
      </c>
      <c r="DW94">
        <f>ROUND(Distance!DW94/15000000,0)</f>
        <v>264</v>
      </c>
      <c r="DX94">
        <f>ROUND(Distance!DX94/15000000,0)</f>
        <v>331</v>
      </c>
      <c r="DY94">
        <f>ROUND(Distance!DY94/15000000,0)</f>
        <v>276</v>
      </c>
      <c r="DZ94">
        <f>ROUND(Distance!DZ94/15000000,0)</f>
        <v>19</v>
      </c>
      <c r="EA94">
        <f>ROUND(Distance!EA94/15000000,0)</f>
        <v>300</v>
      </c>
      <c r="EB94">
        <f>ROUND(Distance!EB94/15000000,0)</f>
        <v>330</v>
      </c>
      <c r="EC94">
        <f>ROUND(Distance!EC94/15000000,0)</f>
        <v>284</v>
      </c>
      <c r="ED94">
        <f>ROUND(Distance!ED94/15000000,0)</f>
        <v>108</v>
      </c>
      <c r="EE94">
        <f>ROUND(Distance!EE94/15000000,0)</f>
        <v>168</v>
      </c>
      <c r="EF94">
        <f>ROUND(Distance!EF94/15000000,0)</f>
        <v>291</v>
      </c>
      <c r="EG94">
        <f>ROUND(Distance!EG94/15000000,0)</f>
        <v>331</v>
      </c>
      <c r="EH94">
        <f>ROUND(Distance!EH94/15000000,0)</f>
        <v>206</v>
      </c>
      <c r="EI94">
        <f>ROUND(Distance!EI94/15000000,0)</f>
        <v>219</v>
      </c>
      <c r="EJ94">
        <f>ROUND(Distance!EJ94/15000000,0)</f>
        <v>210</v>
      </c>
      <c r="EK94">
        <f>ROUND(Distance!EK94/15000000,0)</f>
        <v>209</v>
      </c>
      <c r="EL94">
        <f>ROUND(Distance!EL94/15000000,0)</f>
        <v>330</v>
      </c>
      <c r="EM94">
        <f>ROUND(Distance!EM94/15000000,0)</f>
        <v>396</v>
      </c>
      <c r="EN94">
        <f>ROUND(Distance!EN94/15000000,0)</f>
        <v>256</v>
      </c>
      <c r="EO94">
        <f>ROUND(Distance!EO94/15000000,0)</f>
        <v>248</v>
      </c>
      <c r="EP94">
        <f>ROUND(Distance!EP94/15000000,0)</f>
        <v>248</v>
      </c>
      <c r="EQ94">
        <f>ROUND(Distance!EQ94/15000000,0)</f>
        <v>242</v>
      </c>
      <c r="ER94">
        <f>ROUND(Distance!ER94/15000000,0)</f>
        <v>225</v>
      </c>
      <c r="ES94">
        <f>ROUND(Distance!ES94/15000000,0)</f>
        <v>248</v>
      </c>
      <c r="ET94">
        <f>ROUND(Distance!ET94/15000000,0)</f>
        <v>287</v>
      </c>
    </row>
    <row r="95" spans="1:150" x14ac:dyDescent="0.25">
      <c r="A95">
        <f>ROUND(Distance!A95/15000000,0)</f>
        <v>309</v>
      </c>
      <c r="B95">
        <f>ROUND(Distance!B95/15000000,0)</f>
        <v>545</v>
      </c>
      <c r="C95">
        <f>ROUND(Distance!C95/15000000,0)</f>
        <v>550</v>
      </c>
      <c r="D95">
        <f>ROUND(Distance!D95/15000000,0)</f>
        <v>142</v>
      </c>
      <c r="E95">
        <f>ROUND(Distance!E95/15000000,0)</f>
        <v>154</v>
      </c>
      <c r="F95">
        <f>ROUND(Distance!F95/15000000,0)</f>
        <v>270</v>
      </c>
      <c r="G95">
        <f>ROUND(Distance!G95/15000000,0)</f>
        <v>494</v>
      </c>
      <c r="H95">
        <f>ROUND(Distance!H95/15000000,0)</f>
        <v>52</v>
      </c>
      <c r="I95">
        <f>ROUND(Distance!I95/15000000,0)</f>
        <v>53</v>
      </c>
      <c r="J95">
        <f>ROUND(Distance!J95/15000000,0)</f>
        <v>506</v>
      </c>
      <c r="K95">
        <f>ROUND(Distance!K95/15000000,0)</f>
        <v>503</v>
      </c>
      <c r="L95">
        <f>ROUND(Distance!L95/15000000,0)</f>
        <v>556</v>
      </c>
      <c r="M95">
        <f>ROUND(Distance!M95/15000000,0)</f>
        <v>52</v>
      </c>
      <c r="N95">
        <f>ROUND(Distance!N95/15000000,0)</f>
        <v>502</v>
      </c>
      <c r="O95">
        <f>ROUND(Distance!O95/15000000,0)</f>
        <v>636</v>
      </c>
      <c r="P95">
        <f>ROUND(Distance!P95/15000000,0)</f>
        <v>560</v>
      </c>
      <c r="Q95">
        <f>ROUND(Distance!Q95/15000000,0)</f>
        <v>560</v>
      </c>
      <c r="R95">
        <f>ROUND(Distance!R95/15000000,0)</f>
        <v>560</v>
      </c>
      <c r="S95">
        <f>ROUND(Distance!S95/15000000,0)</f>
        <v>563</v>
      </c>
      <c r="T95">
        <f>ROUND(Distance!T95/15000000,0)</f>
        <v>538</v>
      </c>
      <c r="U95">
        <f>ROUND(Distance!U95/15000000,0)</f>
        <v>599</v>
      </c>
      <c r="V95">
        <f>ROUND(Distance!V95/15000000,0)</f>
        <v>565</v>
      </c>
      <c r="W95">
        <f>ROUND(Distance!W95/15000000,0)</f>
        <v>521</v>
      </c>
      <c r="X95">
        <f>ROUND(Distance!X95/15000000,0)</f>
        <v>71</v>
      </c>
      <c r="Y95">
        <f>ROUND(Distance!Y95/15000000,0)</f>
        <v>642</v>
      </c>
      <c r="Z95">
        <f>ROUND(Distance!Z95/15000000,0)</f>
        <v>521</v>
      </c>
      <c r="AA95">
        <f>ROUND(Distance!AA95/15000000,0)</f>
        <v>661</v>
      </c>
      <c r="AB95">
        <f>ROUND(Distance!AB95/15000000,0)</f>
        <v>577</v>
      </c>
      <c r="AC95">
        <f>ROUND(Distance!AC95/15000000,0)</f>
        <v>592</v>
      </c>
      <c r="AD95">
        <f>ROUND(Distance!AD95/15000000,0)</f>
        <v>563</v>
      </c>
      <c r="AE95">
        <f>ROUND(Distance!AE95/15000000,0)</f>
        <v>54</v>
      </c>
      <c r="AF95">
        <f>ROUND(Distance!AF95/15000000,0)</f>
        <v>600</v>
      </c>
      <c r="AG95">
        <f>ROUND(Distance!AG95/15000000,0)</f>
        <v>504</v>
      </c>
      <c r="AH95">
        <f>ROUND(Distance!AH95/15000000,0)</f>
        <v>503</v>
      </c>
      <c r="AI95">
        <f>ROUND(Distance!AI95/15000000,0)</f>
        <v>560</v>
      </c>
      <c r="AJ95">
        <f>ROUND(Distance!AJ95/15000000,0)</f>
        <v>5</v>
      </c>
      <c r="AK95">
        <f>ROUND(Distance!AK95/15000000,0)</f>
        <v>506</v>
      </c>
      <c r="AL95">
        <f>ROUND(Distance!AL95/15000000,0)</f>
        <v>522</v>
      </c>
      <c r="AM95">
        <f>ROUND(Distance!AM95/15000000,0)</f>
        <v>526</v>
      </c>
      <c r="AN95">
        <f>ROUND(Distance!AN95/15000000,0)</f>
        <v>533</v>
      </c>
      <c r="AO95">
        <f>ROUND(Distance!AO95/15000000,0)</f>
        <v>542</v>
      </c>
      <c r="AP95">
        <f>ROUND(Distance!AP95/15000000,0)</f>
        <v>551</v>
      </c>
      <c r="AQ95">
        <f>ROUND(Distance!AQ95/15000000,0)</f>
        <v>523</v>
      </c>
      <c r="AR95">
        <f>ROUND(Distance!AR95/15000000,0)</f>
        <v>132</v>
      </c>
      <c r="AS95">
        <f>ROUND(Distance!AS95/15000000,0)</f>
        <v>78</v>
      </c>
      <c r="AT95">
        <f>ROUND(Distance!AT95/15000000,0)</f>
        <v>197</v>
      </c>
      <c r="AU95">
        <f>ROUND(Distance!AU95/15000000,0)</f>
        <v>77</v>
      </c>
      <c r="AV95">
        <f>ROUND(Distance!AV95/15000000,0)</f>
        <v>14</v>
      </c>
      <c r="AW95">
        <f>ROUND(Distance!AW95/15000000,0)</f>
        <v>83</v>
      </c>
      <c r="AX95">
        <f>ROUND(Distance!AX95/15000000,0)</f>
        <v>226</v>
      </c>
      <c r="AY95">
        <f>ROUND(Distance!AY95/15000000,0)</f>
        <v>219</v>
      </c>
      <c r="AZ95">
        <f>ROUND(Distance!AZ95/15000000,0)</f>
        <v>639</v>
      </c>
      <c r="BA95">
        <f>ROUND(Distance!BA95/15000000,0)</f>
        <v>126</v>
      </c>
      <c r="BB95">
        <f>ROUND(Distance!BB95/15000000,0)</f>
        <v>15</v>
      </c>
      <c r="BC95">
        <f>ROUND(Distance!BC95/15000000,0)</f>
        <v>198</v>
      </c>
      <c r="BD95">
        <f>ROUND(Distance!BD95/15000000,0)</f>
        <v>239</v>
      </c>
      <c r="BE95">
        <f>ROUND(Distance!BE95/15000000,0)</f>
        <v>300</v>
      </c>
      <c r="BF95">
        <f>ROUND(Distance!BF95/15000000,0)</f>
        <v>381</v>
      </c>
      <c r="BG95">
        <f>ROUND(Distance!BG95/15000000,0)</f>
        <v>414</v>
      </c>
      <c r="BH95">
        <f>ROUND(Distance!BH95/15000000,0)</f>
        <v>477</v>
      </c>
      <c r="BI95">
        <f>ROUND(Distance!BI95/15000000,0)</f>
        <v>142</v>
      </c>
      <c r="BJ95">
        <f>ROUND(Distance!BJ95/15000000,0)</f>
        <v>431</v>
      </c>
      <c r="BK95">
        <f>ROUND(Distance!BK95/15000000,0)</f>
        <v>411</v>
      </c>
      <c r="BL95">
        <f>ROUND(Distance!BL95/15000000,0)</f>
        <v>534</v>
      </c>
      <c r="BM95">
        <f>ROUND(Distance!BM95/15000000,0)</f>
        <v>325</v>
      </c>
      <c r="BN95">
        <f>ROUND(Distance!BN95/15000000,0)</f>
        <v>199</v>
      </c>
      <c r="BO95">
        <f>ROUND(Distance!BO95/15000000,0)</f>
        <v>286</v>
      </c>
      <c r="BP95">
        <f>ROUND(Distance!BP95/15000000,0)</f>
        <v>74</v>
      </c>
      <c r="BQ95">
        <f>ROUND(Distance!BQ95/15000000,0)</f>
        <v>189</v>
      </c>
      <c r="BR95">
        <f>ROUND(Distance!BR95/15000000,0)</f>
        <v>20</v>
      </c>
      <c r="BS95">
        <f>ROUND(Distance!BS95/15000000,0)</f>
        <v>69</v>
      </c>
      <c r="BT95">
        <f>ROUND(Distance!BT95/15000000,0)</f>
        <v>154</v>
      </c>
      <c r="BU95">
        <f>ROUND(Distance!BU95/15000000,0)</f>
        <v>410</v>
      </c>
      <c r="BV95">
        <f>ROUND(Distance!BV95/15000000,0)</f>
        <v>410</v>
      </c>
      <c r="BW95">
        <f>ROUND(Distance!BW95/15000000,0)</f>
        <v>460</v>
      </c>
      <c r="BX95">
        <f>ROUND(Distance!BX95/15000000,0)</f>
        <v>460</v>
      </c>
      <c r="BY95">
        <f>ROUND(Distance!BY95/15000000,0)</f>
        <v>251</v>
      </c>
      <c r="BZ95">
        <f>ROUND(Distance!BZ95/15000000,0)</f>
        <v>592</v>
      </c>
      <c r="CA95">
        <f>ROUND(Distance!CA95/15000000,0)</f>
        <v>548</v>
      </c>
      <c r="CB95">
        <f>ROUND(Distance!CB95/15000000,0)</f>
        <v>219</v>
      </c>
      <c r="CC95">
        <f>ROUND(Distance!CC95/15000000,0)</f>
        <v>219</v>
      </c>
      <c r="CD95">
        <f>ROUND(Distance!CD95/15000000,0)</f>
        <v>140</v>
      </c>
      <c r="CE95">
        <f>ROUND(Distance!CE95/15000000,0)</f>
        <v>153</v>
      </c>
      <c r="CF95">
        <f>ROUND(Distance!CF95/15000000,0)</f>
        <v>153</v>
      </c>
      <c r="CG95">
        <f>ROUND(Distance!CG95/15000000,0)</f>
        <v>246</v>
      </c>
      <c r="CH95">
        <f>ROUND(Distance!CH95/15000000,0)</f>
        <v>84</v>
      </c>
      <c r="CI95">
        <f>ROUND(Distance!CI95/15000000,0)</f>
        <v>9</v>
      </c>
      <c r="CJ95">
        <f>ROUND(Distance!CJ95/15000000,0)</f>
        <v>657</v>
      </c>
      <c r="CK95">
        <f>ROUND(Distance!CK95/15000000,0)</f>
        <v>168</v>
      </c>
      <c r="CL95">
        <f>ROUND(Distance!CL95/15000000,0)</f>
        <v>143</v>
      </c>
      <c r="CM95">
        <f>ROUND(Distance!CM95/15000000,0)</f>
        <v>141</v>
      </c>
      <c r="CN95">
        <f>ROUND(Distance!CN95/15000000,0)</f>
        <v>146</v>
      </c>
      <c r="CO95">
        <f>ROUND(Distance!CO95/15000000,0)</f>
        <v>143</v>
      </c>
      <c r="CP95">
        <f>ROUND(Distance!CP95/15000000,0)</f>
        <v>0</v>
      </c>
      <c r="CQ95">
        <f>ROUND(Distance!CQ95/15000000,0)</f>
        <v>153</v>
      </c>
      <c r="CR95">
        <f>ROUND(Distance!CR95/15000000,0)</f>
        <v>91</v>
      </c>
      <c r="CS95">
        <f>ROUND(Distance!CS95/15000000,0)</f>
        <v>218</v>
      </c>
      <c r="CT95">
        <f>ROUND(Distance!CT95/15000000,0)</f>
        <v>326</v>
      </c>
      <c r="CU95">
        <f>ROUND(Distance!CU95/15000000,0)</f>
        <v>324</v>
      </c>
      <c r="CV95">
        <f>ROUND(Distance!CV95/15000000,0)</f>
        <v>72</v>
      </c>
      <c r="CW95">
        <f>ROUND(Distance!CW95/15000000,0)</f>
        <v>75</v>
      </c>
      <c r="CX95">
        <f>ROUND(Distance!CX95/15000000,0)</f>
        <v>86</v>
      </c>
      <c r="CY95">
        <f>ROUND(Distance!CY95/15000000,0)</f>
        <v>22</v>
      </c>
      <c r="CZ95">
        <f>ROUND(Distance!CZ95/15000000,0)</f>
        <v>276</v>
      </c>
      <c r="DA95">
        <f>ROUND(Distance!DA95/15000000,0)</f>
        <v>250</v>
      </c>
      <c r="DB95">
        <f>ROUND(Distance!DB95/15000000,0)</f>
        <v>256</v>
      </c>
      <c r="DC95">
        <f>ROUND(Distance!DC95/15000000,0)</f>
        <v>222</v>
      </c>
      <c r="DD95">
        <f>ROUND(Distance!DD95/15000000,0)</f>
        <v>193</v>
      </c>
      <c r="DE95">
        <f>ROUND(Distance!DE95/15000000,0)</f>
        <v>388</v>
      </c>
      <c r="DF95">
        <f>ROUND(Distance!DF95/15000000,0)</f>
        <v>465</v>
      </c>
      <c r="DG95">
        <f>ROUND(Distance!DG95/15000000,0)</f>
        <v>429</v>
      </c>
      <c r="DH95">
        <f>ROUND(Distance!DH95/15000000,0)</f>
        <v>367</v>
      </c>
      <c r="DI95">
        <f>ROUND(Distance!DI95/15000000,0)</f>
        <v>369</v>
      </c>
      <c r="DJ95">
        <f>ROUND(Distance!DJ95/15000000,0)</f>
        <v>435</v>
      </c>
      <c r="DK95">
        <f>ROUND(Distance!DK95/15000000,0)</f>
        <v>190</v>
      </c>
      <c r="DL95">
        <f>ROUND(Distance!DL95/15000000,0)</f>
        <v>384</v>
      </c>
      <c r="DM95">
        <f>ROUND(Distance!DM95/15000000,0)</f>
        <v>298</v>
      </c>
      <c r="DN95">
        <f>ROUND(Distance!DN95/15000000,0)</f>
        <v>246</v>
      </c>
      <c r="DO95">
        <f>ROUND(Distance!DO95/15000000,0)</f>
        <v>276</v>
      </c>
      <c r="DP95">
        <f>ROUND(Distance!DP95/15000000,0)</f>
        <v>24</v>
      </c>
      <c r="DQ95">
        <f>ROUND(Distance!DQ95/15000000,0)</f>
        <v>404</v>
      </c>
      <c r="DR95">
        <f>ROUND(Distance!DR95/15000000,0)</f>
        <v>422</v>
      </c>
      <c r="DS95">
        <f>ROUND(Distance!DS95/15000000,0)</f>
        <v>385</v>
      </c>
      <c r="DT95">
        <f>ROUND(Distance!DT95/15000000,0)</f>
        <v>38</v>
      </c>
      <c r="DU95">
        <f>ROUND(Distance!DU95/15000000,0)</f>
        <v>466</v>
      </c>
      <c r="DV95">
        <f>ROUND(Distance!DV95/15000000,0)</f>
        <v>390</v>
      </c>
      <c r="DW95">
        <f>ROUND(Distance!DW95/15000000,0)</f>
        <v>371</v>
      </c>
      <c r="DX95">
        <f>ROUND(Distance!DX95/15000000,0)</f>
        <v>436</v>
      </c>
      <c r="DY95">
        <f>ROUND(Distance!DY95/15000000,0)</f>
        <v>371</v>
      </c>
      <c r="DZ95">
        <f>ROUND(Distance!DZ95/15000000,0)</f>
        <v>304</v>
      </c>
      <c r="EA95">
        <f>ROUND(Distance!EA95/15000000,0)</f>
        <v>405</v>
      </c>
      <c r="EB95">
        <f>ROUND(Distance!EB95/15000000,0)</f>
        <v>436</v>
      </c>
      <c r="EC95">
        <f>ROUND(Distance!EC95/15000000,0)</f>
        <v>370</v>
      </c>
      <c r="ED95">
        <f>ROUND(Distance!ED95/15000000,0)</f>
        <v>215</v>
      </c>
      <c r="EE95">
        <f>ROUND(Distance!EE95/15000000,0)</f>
        <v>251</v>
      </c>
      <c r="EF95">
        <f>ROUND(Distance!EF95/15000000,0)</f>
        <v>376</v>
      </c>
      <c r="EG95">
        <f>ROUND(Distance!EG95/15000000,0)</f>
        <v>436</v>
      </c>
      <c r="EH95">
        <f>ROUND(Distance!EH95/15000000,0)</f>
        <v>303</v>
      </c>
      <c r="EI95">
        <f>ROUND(Distance!EI95/15000000,0)</f>
        <v>32</v>
      </c>
      <c r="EJ95">
        <f>ROUND(Distance!EJ95/15000000,0)</f>
        <v>308</v>
      </c>
      <c r="EK95">
        <f>ROUND(Distance!EK95/15000000,0)</f>
        <v>3</v>
      </c>
      <c r="EL95">
        <f>ROUND(Distance!EL95/15000000,0)</f>
        <v>435</v>
      </c>
      <c r="EM95">
        <f>ROUND(Distance!EM95/15000000,0)</f>
        <v>498</v>
      </c>
      <c r="EN95">
        <f>ROUND(Distance!EN95/15000000,0)</f>
        <v>359</v>
      </c>
      <c r="EO95">
        <f>ROUND(Distance!EO95/15000000,0)</f>
        <v>351</v>
      </c>
      <c r="EP95">
        <f>ROUND(Distance!EP95/15000000,0)</f>
        <v>350</v>
      </c>
      <c r="EQ95">
        <f>ROUND(Distance!EQ95/15000000,0)</f>
        <v>340</v>
      </c>
      <c r="ER95">
        <f>ROUND(Distance!ER95/15000000,0)</f>
        <v>331</v>
      </c>
      <c r="ES95">
        <f>ROUND(Distance!ES95/15000000,0)</f>
        <v>343</v>
      </c>
      <c r="ET95">
        <f>ROUND(Distance!ET95/15000000,0)</f>
        <v>386</v>
      </c>
    </row>
    <row r="96" spans="1:150" x14ac:dyDescent="0.25">
      <c r="A96">
        <f>ROUND(Distance!A96/15000000,0)</f>
        <v>318</v>
      </c>
      <c r="B96">
        <f>ROUND(Distance!B96/15000000,0)</f>
        <v>530</v>
      </c>
      <c r="C96">
        <f>ROUND(Distance!C96/15000000,0)</f>
        <v>535</v>
      </c>
      <c r="D96">
        <f>ROUND(Distance!D96/15000000,0)</f>
        <v>127</v>
      </c>
      <c r="E96">
        <f>ROUND(Distance!E96/15000000,0)</f>
        <v>139</v>
      </c>
      <c r="F96">
        <f>ROUND(Distance!F96/15000000,0)</f>
        <v>410</v>
      </c>
      <c r="G96">
        <f>ROUND(Distance!G96/15000000,0)</f>
        <v>479</v>
      </c>
      <c r="H96">
        <f>ROUND(Distance!H96/15000000,0)</f>
        <v>506</v>
      </c>
      <c r="I96">
        <f>ROUND(Distance!I96/15000000,0)</f>
        <v>512</v>
      </c>
      <c r="J96">
        <f>ROUND(Distance!J96/15000000,0)</f>
        <v>491</v>
      </c>
      <c r="K96">
        <f>ROUND(Distance!K96/15000000,0)</f>
        <v>488</v>
      </c>
      <c r="L96">
        <f>ROUND(Distance!L96/15000000,0)</f>
        <v>541</v>
      </c>
      <c r="M96">
        <f>ROUND(Distance!M96/15000000,0)</f>
        <v>508</v>
      </c>
      <c r="N96">
        <f>ROUND(Distance!N96/15000000,0)</f>
        <v>486</v>
      </c>
      <c r="O96">
        <f>ROUND(Distance!O96/15000000,0)</f>
        <v>621</v>
      </c>
      <c r="P96">
        <f>ROUND(Distance!P96/15000000,0)</f>
        <v>545</v>
      </c>
      <c r="Q96">
        <f>ROUND(Distance!Q96/15000000,0)</f>
        <v>545</v>
      </c>
      <c r="R96">
        <f>ROUND(Distance!R96/15000000,0)</f>
        <v>544</v>
      </c>
      <c r="S96">
        <f>ROUND(Distance!S96/15000000,0)</f>
        <v>548</v>
      </c>
      <c r="T96">
        <f>ROUND(Distance!T96/15000000,0)</f>
        <v>523</v>
      </c>
      <c r="U96">
        <f>ROUND(Distance!U96/15000000,0)</f>
        <v>584</v>
      </c>
      <c r="V96">
        <f>ROUND(Distance!V96/15000000,0)</f>
        <v>550</v>
      </c>
      <c r="W96">
        <f>ROUND(Distance!W96/15000000,0)</f>
        <v>505</v>
      </c>
      <c r="X96">
        <f>ROUND(Distance!X96/15000000,0)</f>
        <v>70</v>
      </c>
      <c r="Y96">
        <f>ROUND(Distance!Y96/15000000,0)</f>
        <v>627</v>
      </c>
      <c r="Z96">
        <f>ROUND(Distance!Z96/15000000,0)</f>
        <v>505</v>
      </c>
      <c r="AA96">
        <f>ROUND(Distance!AA96/15000000,0)</f>
        <v>646</v>
      </c>
      <c r="AB96">
        <f>ROUND(Distance!AB96/15000000,0)</f>
        <v>562</v>
      </c>
      <c r="AC96">
        <f>ROUND(Distance!AC96/15000000,0)</f>
        <v>577</v>
      </c>
      <c r="AD96">
        <f>ROUND(Distance!AD96/15000000,0)</f>
        <v>548</v>
      </c>
      <c r="AE96">
        <f>ROUND(Distance!AE96/15000000,0)</f>
        <v>52</v>
      </c>
      <c r="AF96">
        <f>ROUND(Distance!AF96/15000000,0)</f>
        <v>585</v>
      </c>
      <c r="AG96">
        <f>ROUND(Distance!AG96/15000000,0)</f>
        <v>489</v>
      </c>
      <c r="AH96">
        <f>ROUND(Distance!AH96/15000000,0)</f>
        <v>488</v>
      </c>
      <c r="AI96">
        <f>ROUND(Distance!AI96/15000000,0)</f>
        <v>545</v>
      </c>
      <c r="AJ96">
        <f>ROUND(Distance!AJ96/15000000,0)</f>
        <v>491</v>
      </c>
      <c r="AK96">
        <f>ROUND(Distance!AK96/15000000,0)</f>
        <v>49</v>
      </c>
      <c r="AL96">
        <f>ROUND(Distance!AL96/15000000,0)</f>
        <v>506</v>
      </c>
      <c r="AM96">
        <f>ROUND(Distance!AM96/15000000,0)</f>
        <v>511</v>
      </c>
      <c r="AN96">
        <f>ROUND(Distance!AN96/15000000,0)</f>
        <v>518</v>
      </c>
      <c r="AO96">
        <f>ROUND(Distance!AO96/15000000,0)</f>
        <v>527</v>
      </c>
      <c r="AP96">
        <f>ROUND(Distance!AP96/15000000,0)</f>
        <v>536</v>
      </c>
      <c r="AQ96">
        <f>ROUND(Distance!AQ96/15000000,0)</f>
        <v>508</v>
      </c>
      <c r="AR96">
        <f>ROUND(Distance!AR96/15000000,0)</f>
        <v>141</v>
      </c>
      <c r="AS96">
        <f>ROUND(Distance!AS96/15000000,0)</f>
        <v>76</v>
      </c>
      <c r="AT96">
        <f>ROUND(Distance!AT96/15000000,0)</f>
        <v>21</v>
      </c>
      <c r="AU96">
        <f>ROUND(Distance!AU96/15000000,0)</f>
        <v>70</v>
      </c>
      <c r="AV96">
        <f>ROUND(Distance!AV96/15000000,0)</f>
        <v>158</v>
      </c>
      <c r="AW96">
        <f>ROUND(Distance!AW96/15000000,0)</f>
        <v>98</v>
      </c>
      <c r="AX96">
        <f>ROUND(Distance!AX96/15000000,0)</f>
        <v>377</v>
      </c>
      <c r="AY96">
        <f>ROUND(Distance!AY96/15000000,0)</f>
        <v>83</v>
      </c>
      <c r="AZ96">
        <f>ROUND(Distance!AZ96/15000000,0)</f>
        <v>490</v>
      </c>
      <c r="BA96">
        <f>ROUND(Distance!BA96/15000000,0)</f>
        <v>111</v>
      </c>
      <c r="BB96">
        <f>ROUND(Distance!BB96/15000000,0)</f>
        <v>139</v>
      </c>
      <c r="BC96">
        <f>ROUND(Distance!BC96/15000000,0)</f>
        <v>183</v>
      </c>
      <c r="BD96">
        <f>ROUND(Distance!BD96/15000000,0)</f>
        <v>224</v>
      </c>
      <c r="BE96">
        <f>ROUND(Distance!BE96/15000000,0)</f>
        <v>285</v>
      </c>
      <c r="BF96">
        <f>ROUND(Distance!BF96/15000000,0)</f>
        <v>37</v>
      </c>
      <c r="BG96">
        <f>ROUND(Distance!BG96/15000000,0)</f>
        <v>399</v>
      </c>
      <c r="BH96">
        <f>ROUND(Distance!BH96/15000000,0)</f>
        <v>462</v>
      </c>
      <c r="BI96">
        <f>ROUND(Distance!BI96/15000000,0)</f>
        <v>16</v>
      </c>
      <c r="BJ96">
        <f>ROUND(Distance!BJ96/15000000,0)</f>
        <v>416</v>
      </c>
      <c r="BK96">
        <f>ROUND(Distance!BK96/15000000,0)</f>
        <v>396</v>
      </c>
      <c r="BL96">
        <f>ROUND(Distance!BL96/15000000,0)</f>
        <v>519</v>
      </c>
      <c r="BM96">
        <f>ROUND(Distance!BM96/15000000,0)</f>
        <v>31</v>
      </c>
      <c r="BN96">
        <f>ROUND(Distance!BN96/15000000,0)</f>
        <v>184</v>
      </c>
      <c r="BO96">
        <f>ROUND(Distance!BO96/15000000,0)</f>
        <v>157</v>
      </c>
      <c r="BP96">
        <f>ROUND(Distance!BP96/15000000,0)</f>
        <v>594</v>
      </c>
      <c r="BQ96">
        <f>ROUND(Distance!BQ96/15000000,0)</f>
        <v>198</v>
      </c>
      <c r="BR96">
        <f>ROUND(Distance!BR96/15000000,0)</f>
        <v>186</v>
      </c>
      <c r="BS96">
        <f>ROUND(Distance!BS96/15000000,0)</f>
        <v>543</v>
      </c>
      <c r="BT96">
        <f>ROUND(Distance!BT96/15000000,0)</f>
        <v>139</v>
      </c>
      <c r="BU96">
        <f>ROUND(Distance!BU96/15000000,0)</f>
        <v>395</v>
      </c>
      <c r="BV96">
        <f>ROUND(Distance!BV96/15000000,0)</f>
        <v>395</v>
      </c>
      <c r="BW96">
        <f>ROUND(Distance!BW96/15000000,0)</f>
        <v>445</v>
      </c>
      <c r="BX96">
        <f>ROUND(Distance!BX96/15000000,0)</f>
        <v>445</v>
      </c>
      <c r="BY96">
        <f>ROUND(Distance!BY96/15000000,0)</f>
        <v>237</v>
      </c>
      <c r="BZ96">
        <f>ROUND(Distance!BZ96/15000000,0)</f>
        <v>74</v>
      </c>
      <c r="CA96">
        <f>ROUND(Distance!CA96/15000000,0)</f>
        <v>70</v>
      </c>
      <c r="CB96">
        <f>ROUND(Distance!CB96/15000000,0)</f>
        <v>370</v>
      </c>
      <c r="CC96">
        <f>ROUND(Distance!CC96/15000000,0)</f>
        <v>340</v>
      </c>
      <c r="CD96">
        <f>ROUND(Distance!CD96/15000000,0)</f>
        <v>125</v>
      </c>
      <c r="CE96">
        <f>ROUND(Distance!CE96/15000000,0)</f>
        <v>137</v>
      </c>
      <c r="CF96">
        <f>ROUND(Distance!CF96/15000000,0)</f>
        <v>138</v>
      </c>
      <c r="CG96">
        <f>ROUND(Distance!CG96/15000000,0)</f>
        <v>231</v>
      </c>
      <c r="CH96">
        <f>ROUND(Distance!CH96/15000000,0)</f>
        <v>98</v>
      </c>
      <c r="CI96">
        <f>ROUND(Distance!CI96/15000000,0)</f>
        <v>103</v>
      </c>
      <c r="CJ96">
        <f>ROUND(Distance!CJ96/15000000,0)</f>
        <v>81</v>
      </c>
      <c r="CK96">
        <f>ROUND(Distance!CK96/15000000,0)</f>
        <v>182</v>
      </c>
      <c r="CL96">
        <f>ROUND(Distance!CL96/15000000,0)</f>
        <v>158</v>
      </c>
      <c r="CM96">
        <f>ROUND(Distance!CM96/15000000,0)</f>
        <v>156</v>
      </c>
      <c r="CN96">
        <f>ROUND(Distance!CN96/15000000,0)</f>
        <v>161</v>
      </c>
      <c r="CO96">
        <f>ROUND(Distance!CO96/15000000,0)</f>
        <v>16</v>
      </c>
      <c r="CP96">
        <f>ROUND(Distance!CP96/15000000,0)</f>
        <v>153</v>
      </c>
      <c r="CQ96">
        <f>ROUND(Distance!CQ96/15000000,0)</f>
        <v>0</v>
      </c>
      <c r="CR96">
        <f>ROUND(Distance!CR96/15000000,0)</f>
        <v>95</v>
      </c>
      <c r="CS96">
        <f>ROUND(Distance!CS96/15000000,0)</f>
        <v>369</v>
      </c>
      <c r="CT96">
        <f>ROUND(Distance!CT96/15000000,0)</f>
        <v>479</v>
      </c>
      <c r="CU96">
        <f>ROUND(Distance!CU96/15000000,0)</f>
        <v>476</v>
      </c>
      <c r="CV96">
        <f>ROUND(Distance!CV96/15000000,0)</f>
        <v>569</v>
      </c>
      <c r="CW96">
        <f>ROUND(Distance!CW96/15000000,0)</f>
        <v>597</v>
      </c>
      <c r="CX96">
        <f>ROUND(Distance!CX96/15000000,0)</f>
        <v>71</v>
      </c>
      <c r="CY96">
        <f>ROUND(Distance!CY96/15000000,0)</f>
        <v>226</v>
      </c>
      <c r="CZ96">
        <f>ROUND(Distance!CZ96/15000000,0)</f>
        <v>3</v>
      </c>
      <c r="DA96">
        <f>ROUND(Distance!DA96/15000000,0)</f>
        <v>26</v>
      </c>
      <c r="DB96">
        <f>ROUND(Distance!DB96/15000000,0)</f>
        <v>262</v>
      </c>
      <c r="DC96">
        <f>ROUND(Distance!DC96/15000000,0)</f>
        <v>235</v>
      </c>
      <c r="DD96">
        <f>ROUND(Distance!DD96/15000000,0)</f>
        <v>207</v>
      </c>
      <c r="DE96">
        <f>ROUND(Distance!DE96/15000000,0)</f>
        <v>395</v>
      </c>
      <c r="DF96">
        <f>ROUND(Distance!DF96/15000000,0)</f>
        <v>473</v>
      </c>
      <c r="DG96">
        <f>ROUND(Distance!DG96/15000000,0)</f>
        <v>438</v>
      </c>
      <c r="DH96">
        <f>ROUND(Distance!DH96/15000000,0)</f>
        <v>374</v>
      </c>
      <c r="DI96">
        <f>ROUND(Distance!DI96/15000000,0)</f>
        <v>376</v>
      </c>
      <c r="DJ96">
        <f>ROUND(Distance!DJ96/15000000,0)</f>
        <v>440</v>
      </c>
      <c r="DK96">
        <f>ROUND(Distance!DK96/15000000,0)</f>
        <v>202</v>
      </c>
      <c r="DL96">
        <f>ROUND(Distance!DL96/15000000,0)</f>
        <v>389</v>
      </c>
      <c r="DM96">
        <f>ROUND(Distance!DM96/15000000,0)</f>
        <v>303</v>
      </c>
      <c r="DN96">
        <f>ROUND(Distance!DN96/15000000,0)</f>
        <v>258</v>
      </c>
      <c r="DO96">
        <f>ROUND(Distance!DO96/15000000,0)</f>
        <v>287</v>
      </c>
      <c r="DP96">
        <f>ROUND(Distance!DP96/15000000,0)</f>
        <v>252</v>
      </c>
      <c r="DQ96">
        <f>ROUND(Distance!DQ96/15000000,0)</f>
        <v>413</v>
      </c>
      <c r="DR96">
        <f>ROUND(Distance!DR96/15000000,0)</f>
        <v>429</v>
      </c>
      <c r="DS96">
        <f>ROUND(Distance!DS96/15000000,0)</f>
        <v>391</v>
      </c>
      <c r="DT96">
        <f>ROUND(Distance!DT96/15000000,0)</f>
        <v>391</v>
      </c>
      <c r="DU96">
        <f>ROUND(Distance!DU96/15000000,0)</f>
        <v>474</v>
      </c>
      <c r="DV96">
        <f>ROUND(Distance!DV96/15000000,0)</f>
        <v>397</v>
      </c>
      <c r="DW96">
        <f>ROUND(Distance!DW96/15000000,0)</f>
        <v>380</v>
      </c>
      <c r="DX96">
        <f>ROUND(Distance!DX96/15000000,0)</f>
        <v>444</v>
      </c>
      <c r="DY96">
        <f>ROUND(Distance!DY96/15000000,0)</f>
        <v>379</v>
      </c>
      <c r="DZ96">
        <f>ROUND(Distance!DZ96/15000000,0)</f>
        <v>314</v>
      </c>
      <c r="EA96">
        <f>ROUND(Distance!EA96/15000000,0)</f>
        <v>414</v>
      </c>
      <c r="EB96">
        <f>ROUND(Distance!EB96/15000000,0)</f>
        <v>444</v>
      </c>
      <c r="EC96">
        <f>ROUND(Distance!EC96/15000000,0)</f>
        <v>376</v>
      </c>
      <c r="ED96">
        <f>ROUND(Distance!ED96/15000000,0)</f>
        <v>225</v>
      </c>
      <c r="EE96">
        <f>ROUND(Distance!EE96/15000000,0)</f>
        <v>258</v>
      </c>
      <c r="EF96">
        <f>ROUND(Distance!EF96/15000000,0)</f>
        <v>382</v>
      </c>
      <c r="EG96">
        <f>ROUND(Distance!EG96/15000000,0)</f>
        <v>444</v>
      </c>
      <c r="EH96">
        <f>ROUND(Distance!EH96/15000000,0)</f>
        <v>31</v>
      </c>
      <c r="EI96">
        <f>ROUND(Distance!EI96/15000000,0)</f>
        <v>325</v>
      </c>
      <c r="EJ96">
        <f>ROUND(Distance!EJ96/15000000,0)</f>
        <v>317</v>
      </c>
      <c r="EK96">
        <f>ROUND(Distance!EK96/15000000,0)</f>
        <v>310</v>
      </c>
      <c r="EL96">
        <f>ROUND(Distance!EL96/15000000,0)</f>
        <v>444</v>
      </c>
      <c r="EM96">
        <f>ROUND(Distance!EM96/15000000,0)</f>
        <v>51</v>
      </c>
      <c r="EN96">
        <f>ROUND(Distance!EN96/15000000,0)</f>
        <v>368</v>
      </c>
      <c r="EO96">
        <f>ROUND(Distance!EO96/15000000,0)</f>
        <v>359</v>
      </c>
      <c r="EP96">
        <f>ROUND(Distance!EP96/15000000,0)</f>
        <v>358</v>
      </c>
      <c r="EQ96">
        <f>ROUND(Distance!EQ96/15000000,0)</f>
        <v>349</v>
      </c>
      <c r="ER96">
        <f>ROUND(Distance!ER96/15000000,0)</f>
        <v>34</v>
      </c>
      <c r="ES96">
        <f>ROUND(Distance!ES96/15000000,0)</f>
        <v>351</v>
      </c>
      <c r="ET96">
        <f>ROUND(Distance!ET96/15000000,0)</f>
        <v>394</v>
      </c>
    </row>
    <row r="97" spans="1:150" x14ac:dyDescent="0.25">
      <c r="A97">
        <f>ROUND(Distance!A97/15000000,0)</f>
        <v>318</v>
      </c>
      <c r="B97">
        <f>ROUND(Distance!B97/15000000,0)</f>
        <v>538</v>
      </c>
      <c r="C97">
        <f>ROUND(Distance!C97/15000000,0)</f>
        <v>542</v>
      </c>
      <c r="D97">
        <f>ROUND(Distance!D97/15000000,0)</f>
        <v>135</v>
      </c>
      <c r="E97">
        <f>ROUND(Distance!E97/15000000,0)</f>
        <v>147</v>
      </c>
      <c r="F97">
        <f>ROUND(Distance!F97/15000000,0)</f>
        <v>360</v>
      </c>
      <c r="G97">
        <f>ROUND(Distance!G97/15000000,0)</f>
        <v>487</v>
      </c>
      <c r="H97">
        <f>ROUND(Distance!H97/15000000,0)</f>
        <v>513</v>
      </c>
      <c r="I97">
        <f>ROUND(Distance!I97/15000000,0)</f>
        <v>519</v>
      </c>
      <c r="J97">
        <f>ROUND(Distance!J97/15000000,0)</f>
        <v>499</v>
      </c>
      <c r="K97">
        <f>ROUND(Distance!K97/15000000,0)</f>
        <v>495</v>
      </c>
      <c r="L97">
        <f>ROUND(Distance!L97/15000000,0)</f>
        <v>549</v>
      </c>
      <c r="M97">
        <f>ROUND(Distance!M97/15000000,0)</f>
        <v>515</v>
      </c>
      <c r="N97">
        <f>ROUND(Distance!N97/15000000,0)</f>
        <v>495</v>
      </c>
      <c r="O97">
        <f>ROUND(Distance!O97/15000000,0)</f>
        <v>63</v>
      </c>
      <c r="P97">
        <f>ROUND(Distance!P97/15000000,0)</f>
        <v>553</v>
      </c>
      <c r="Q97">
        <f>ROUND(Distance!Q97/15000000,0)</f>
        <v>553</v>
      </c>
      <c r="R97">
        <f>ROUND(Distance!R97/15000000,0)</f>
        <v>552</v>
      </c>
      <c r="S97">
        <f>ROUND(Distance!S97/15000000,0)</f>
        <v>56</v>
      </c>
      <c r="T97">
        <f>ROUND(Distance!T97/15000000,0)</f>
        <v>5</v>
      </c>
      <c r="U97">
        <f>ROUND(Distance!U97/15000000,0)</f>
        <v>59</v>
      </c>
      <c r="V97">
        <f>ROUND(Distance!V97/15000000,0)</f>
        <v>558</v>
      </c>
      <c r="W97">
        <f>ROUND(Distance!W97/15000000,0)</f>
        <v>513</v>
      </c>
      <c r="X97">
        <f>ROUND(Distance!X97/15000000,0)</f>
        <v>71</v>
      </c>
      <c r="Y97">
        <f>ROUND(Distance!Y97/15000000,0)</f>
        <v>636</v>
      </c>
      <c r="Z97">
        <f>ROUND(Distance!Z97/15000000,0)</f>
        <v>513</v>
      </c>
      <c r="AA97">
        <f>ROUND(Distance!AA97/15000000,0)</f>
        <v>653</v>
      </c>
      <c r="AB97">
        <f>ROUND(Distance!AB97/15000000,0)</f>
        <v>570</v>
      </c>
      <c r="AC97">
        <f>ROUND(Distance!AC97/15000000,0)</f>
        <v>584</v>
      </c>
      <c r="AD97">
        <f>ROUND(Distance!AD97/15000000,0)</f>
        <v>556</v>
      </c>
      <c r="AE97">
        <f>ROUND(Distance!AE97/15000000,0)</f>
        <v>528</v>
      </c>
      <c r="AF97">
        <f>ROUND(Distance!AF97/15000000,0)</f>
        <v>593</v>
      </c>
      <c r="AG97">
        <f>ROUND(Distance!AG97/15000000,0)</f>
        <v>497</v>
      </c>
      <c r="AH97">
        <f>ROUND(Distance!AH97/15000000,0)</f>
        <v>50</v>
      </c>
      <c r="AI97">
        <f>ROUND(Distance!AI97/15000000,0)</f>
        <v>553</v>
      </c>
      <c r="AJ97">
        <f>ROUND(Distance!AJ97/15000000,0)</f>
        <v>499</v>
      </c>
      <c r="AK97">
        <f>ROUND(Distance!AK97/15000000,0)</f>
        <v>498</v>
      </c>
      <c r="AL97">
        <f>ROUND(Distance!AL97/15000000,0)</f>
        <v>51</v>
      </c>
      <c r="AM97">
        <f>ROUND(Distance!AM97/15000000,0)</f>
        <v>519</v>
      </c>
      <c r="AN97">
        <f>ROUND(Distance!AN97/15000000,0)</f>
        <v>525</v>
      </c>
      <c r="AO97">
        <f>ROUND(Distance!AO97/15000000,0)</f>
        <v>535</v>
      </c>
      <c r="AP97">
        <f>ROUND(Distance!AP97/15000000,0)</f>
        <v>542</v>
      </c>
      <c r="AQ97">
        <f>ROUND(Distance!AQ97/15000000,0)</f>
        <v>515</v>
      </c>
      <c r="AR97">
        <f>ROUND(Distance!AR97/15000000,0)</f>
        <v>140</v>
      </c>
      <c r="AS97">
        <f>ROUND(Distance!AS97/15000000,0)</f>
        <v>82</v>
      </c>
      <c r="AT97">
        <f>ROUND(Distance!AT97/15000000,0)</f>
        <v>206</v>
      </c>
      <c r="AU97">
        <f>ROUND(Distance!AU97/15000000,0)</f>
        <v>8</v>
      </c>
      <c r="AV97">
        <f>ROUND(Distance!AV97/15000000,0)</f>
        <v>152</v>
      </c>
      <c r="AW97">
        <f>ROUND(Distance!AW97/15000000,0)</f>
        <v>91</v>
      </c>
      <c r="AX97">
        <f>ROUND(Distance!AX97/15000000,0)</f>
        <v>310</v>
      </c>
      <c r="AY97">
        <f>ROUND(Distance!AY97/15000000,0)</f>
        <v>137</v>
      </c>
      <c r="AZ97">
        <f>ROUND(Distance!AZ97/15000000,0)</f>
        <v>557</v>
      </c>
      <c r="BA97">
        <f>ROUND(Distance!BA97/15000000,0)</f>
        <v>119</v>
      </c>
      <c r="BB97">
        <f>ROUND(Distance!BB97/15000000,0)</f>
        <v>147</v>
      </c>
      <c r="BC97">
        <f>ROUND(Distance!BC97/15000000,0)</f>
        <v>191</v>
      </c>
      <c r="BD97">
        <f>ROUND(Distance!BD97/15000000,0)</f>
        <v>233</v>
      </c>
      <c r="BE97">
        <f>ROUND(Distance!BE97/15000000,0)</f>
        <v>294</v>
      </c>
      <c r="BF97">
        <f>ROUND(Distance!BF97/15000000,0)</f>
        <v>375</v>
      </c>
      <c r="BG97">
        <f>ROUND(Distance!BG97/15000000,0)</f>
        <v>408</v>
      </c>
      <c r="BH97">
        <f>ROUND(Distance!BH97/15000000,0)</f>
        <v>471</v>
      </c>
      <c r="BI97">
        <f>ROUND(Distance!BI97/15000000,0)</f>
        <v>151</v>
      </c>
      <c r="BJ97">
        <f>ROUND(Distance!BJ97/15000000,0)</f>
        <v>425</v>
      </c>
      <c r="BK97">
        <f>ROUND(Distance!BK97/15000000,0)</f>
        <v>404</v>
      </c>
      <c r="BL97">
        <f>ROUND(Distance!BL97/15000000,0)</f>
        <v>526</v>
      </c>
      <c r="BM97">
        <f>ROUND(Distance!BM97/15000000,0)</f>
        <v>32</v>
      </c>
      <c r="BN97">
        <f>ROUND(Distance!BN97/15000000,0)</f>
        <v>193</v>
      </c>
      <c r="BO97">
        <f>ROUND(Distance!BO97/15000000,0)</f>
        <v>2</v>
      </c>
      <c r="BP97">
        <f>ROUND(Distance!BP97/15000000,0)</f>
        <v>664</v>
      </c>
      <c r="BQ97">
        <f>ROUND(Distance!BQ97/15000000,0)</f>
        <v>198</v>
      </c>
      <c r="BR97">
        <f>ROUND(Distance!BR97/15000000,0)</f>
        <v>194</v>
      </c>
      <c r="BS97">
        <f>ROUND(Distance!BS97/15000000,0)</f>
        <v>614</v>
      </c>
      <c r="BT97">
        <f>ROUND(Distance!BT97/15000000,0)</f>
        <v>15</v>
      </c>
      <c r="BU97">
        <f>ROUND(Distance!BU97/15000000,0)</f>
        <v>40</v>
      </c>
      <c r="BV97">
        <f>ROUND(Distance!BV97/15000000,0)</f>
        <v>404</v>
      </c>
      <c r="BW97">
        <f>ROUND(Distance!BW97/15000000,0)</f>
        <v>454</v>
      </c>
      <c r="BX97">
        <f>ROUND(Distance!BX97/15000000,0)</f>
        <v>454</v>
      </c>
      <c r="BY97">
        <f>ROUND(Distance!BY97/15000000,0)</f>
        <v>25</v>
      </c>
      <c r="BZ97">
        <f>ROUND(Distance!BZ97/15000000,0)</f>
        <v>68</v>
      </c>
      <c r="CA97">
        <f>ROUND(Distance!CA97/15000000,0)</f>
        <v>631</v>
      </c>
      <c r="CB97">
        <f>ROUND(Distance!CB97/15000000,0)</f>
        <v>304</v>
      </c>
      <c r="CC97">
        <f>ROUND(Distance!CC97/15000000,0)</f>
        <v>308</v>
      </c>
      <c r="CD97">
        <f>ROUND(Distance!CD97/15000000,0)</f>
        <v>133</v>
      </c>
      <c r="CE97">
        <f>ROUND(Distance!CE97/15000000,0)</f>
        <v>145</v>
      </c>
      <c r="CF97">
        <f>ROUND(Distance!CF97/15000000,0)</f>
        <v>146</v>
      </c>
      <c r="CG97">
        <f>ROUND(Distance!CG97/15000000,0)</f>
        <v>241</v>
      </c>
      <c r="CH97">
        <f>ROUND(Distance!CH97/15000000,0)</f>
        <v>93</v>
      </c>
      <c r="CI97">
        <f>ROUND(Distance!CI97/15000000,0)</f>
        <v>98</v>
      </c>
      <c r="CJ97">
        <f>ROUND(Distance!CJ97/15000000,0)</f>
        <v>74</v>
      </c>
      <c r="CK97">
        <f>ROUND(Distance!CK97/15000000,0)</f>
        <v>177</v>
      </c>
      <c r="CL97">
        <f>ROUND(Distance!CL97/15000000,0)</f>
        <v>152</v>
      </c>
      <c r="CM97">
        <f>ROUND(Distance!CM97/15000000,0)</f>
        <v>150</v>
      </c>
      <c r="CN97">
        <f>ROUND(Distance!CN97/15000000,0)</f>
        <v>15</v>
      </c>
      <c r="CO97">
        <f>ROUND(Distance!CO97/15000000,0)</f>
        <v>151</v>
      </c>
      <c r="CP97">
        <f>ROUND(Distance!CP97/15000000,0)</f>
        <v>91</v>
      </c>
      <c r="CQ97">
        <f>ROUND(Distance!CQ97/15000000,0)</f>
        <v>95</v>
      </c>
      <c r="CR97">
        <f>ROUND(Distance!CR97/15000000,0)</f>
        <v>0</v>
      </c>
      <c r="CS97">
        <f>ROUND(Distance!CS97/15000000,0)</f>
        <v>304</v>
      </c>
      <c r="CT97">
        <f>ROUND(Distance!CT97/15000000,0)</f>
        <v>403</v>
      </c>
      <c r="CU97">
        <f>ROUND(Distance!CU97/15000000,0)</f>
        <v>40</v>
      </c>
      <c r="CV97">
        <f>ROUND(Distance!CV97/15000000,0)</f>
        <v>639</v>
      </c>
      <c r="CW97">
        <f>ROUND(Distance!CW97/15000000,0)</f>
        <v>67</v>
      </c>
      <c r="CX97">
        <f>ROUND(Distance!CX97/15000000,0)</f>
        <v>78</v>
      </c>
      <c r="CY97">
        <f>ROUND(Distance!CY97/15000000,0)</f>
        <v>224</v>
      </c>
      <c r="CZ97">
        <f>ROUND(Distance!CZ97/15000000,0)</f>
        <v>284</v>
      </c>
      <c r="DA97">
        <f>ROUND(Distance!DA97/15000000,0)</f>
        <v>258</v>
      </c>
      <c r="DB97">
        <f>ROUND(Distance!DB97/15000000,0)</f>
        <v>263</v>
      </c>
      <c r="DC97">
        <f>ROUND(Distance!DC97/15000000,0)</f>
        <v>232</v>
      </c>
      <c r="DD97">
        <f>ROUND(Distance!DD97/15000000,0)</f>
        <v>202</v>
      </c>
      <c r="DE97">
        <f>ROUND(Distance!DE97/15000000,0)</f>
        <v>396</v>
      </c>
      <c r="DF97">
        <f>ROUND(Distance!DF97/15000000,0)</f>
        <v>474</v>
      </c>
      <c r="DG97">
        <f>ROUND(Distance!DG97/15000000,0)</f>
        <v>438</v>
      </c>
      <c r="DH97">
        <f>ROUND(Distance!DH97/15000000,0)</f>
        <v>375</v>
      </c>
      <c r="DI97">
        <f>ROUND(Distance!DI97/15000000,0)</f>
        <v>377</v>
      </c>
      <c r="DJ97">
        <f>ROUND(Distance!DJ97/15000000,0)</f>
        <v>442</v>
      </c>
      <c r="DK97">
        <f>ROUND(Distance!DK97/15000000,0)</f>
        <v>199</v>
      </c>
      <c r="DL97">
        <f>ROUND(Distance!DL97/15000000,0)</f>
        <v>392</v>
      </c>
      <c r="DM97">
        <f>ROUND(Distance!DM97/15000000,0)</f>
        <v>305</v>
      </c>
      <c r="DN97">
        <f>ROUND(Distance!DN97/15000000,0)</f>
        <v>255</v>
      </c>
      <c r="DO97">
        <f>ROUND(Distance!DO97/15000000,0)</f>
        <v>285</v>
      </c>
      <c r="DP97">
        <f>ROUND(Distance!DP97/15000000,0)</f>
        <v>250</v>
      </c>
      <c r="DQ97">
        <f>ROUND(Distance!DQ97/15000000,0)</f>
        <v>413</v>
      </c>
      <c r="DR97">
        <f>ROUND(Distance!DR97/15000000,0)</f>
        <v>430</v>
      </c>
      <c r="DS97">
        <f>ROUND(Distance!DS97/15000000,0)</f>
        <v>392</v>
      </c>
      <c r="DT97">
        <f>ROUND(Distance!DT97/15000000,0)</f>
        <v>393</v>
      </c>
      <c r="DU97">
        <f>ROUND(Distance!DU97/15000000,0)</f>
        <v>474</v>
      </c>
      <c r="DV97">
        <f>ROUND(Distance!DV97/15000000,0)</f>
        <v>40</v>
      </c>
      <c r="DW97">
        <f>ROUND(Distance!DW97/15000000,0)</f>
        <v>379</v>
      </c>
      <c r="DX97">
        <f>ROUND(Distance!DX97/15000000,0)</f>
        <v>445</v>
      </c>
      <c r="DY97">
        <f>ROUND(Distance!DY97/15000000,0)</f>
        <v>379</v>
      </c>
      <c r="DZ97">
        <f>ROUND(Distance!DZ97/15000000,0)</f>
        <v>312</v>
      </c>
      <c r="EA97">
        <f>ROUND(Distance!EA97/15000000,0)</f>
        <v>414</v>
      </c>
      <c r="EB97">
        <f>ROUND(Distance!EB97/15000000,0)</f>
        <v>44</v>
      </c>
      <c r="EC97">
        <f>ROUND(Distance!EC97/15000000,0)</f>
        <v>378</v>
      </c>
      <c r="ED97">
        <f>ROUND(Distance!ED97/15000000,0)</f>
        <v>224</v>
      </c>
      <c r="EE97">
        <f>ROUND(Distance!EE97/15000000,0)</f>
        <v>26</v>
      </c>
      <c r="EF97">
        <f>ROUND(Distance!EF97/15000000,0)</f>
        <v>384</v>
      </c>
      <c r="EG97">
        <f>ROUND(Distance!EG97/15000000,0)</f>
        <v>445</v>
      </c>
      <c r="EH97">
        <f>ROUND(Distance!EH97/15000000,0)</f>
        <v>311</v>
      </c>
      <c r="EI97">
        <f>ROUND(Distance!EI97/15000000,0)</f>
        <v>325</v>
      </c>
      <c r="EJ97">
        <f>ROUND(Distance!EJ97/15000000,0)</f>
        <v>317</v>
      </c>
      <c r="EK97">
        <f>ROUND(Distance!EK97/15000000,0)</f>
        <v>311</v>
      </c>
      <c r="EL97">
        <f>ROUND(Distance!EL97/15000000,0)</f>
        <v>444</v>
      </c>
      <c r="EM97">
        <f>ROUND(Distance!EM97/15000000,0)</f>
        <v>507</v>
      </c>
      <c r="EN97">
        <f>ROUND(Distance!EN97/15000000,0)</f>
        <v>37</v>
      </c>
      <c r="EO97">
        <f>ROUND(Distance!EO97/15000000,0)</f>
        <v>359</v>
      </c>
      <c r="EP97">
        <f>ROUND(Distance!EP97/15000000,0)</f>
        <v>358</v>
      </c>
      <c r="EQ97">
        <f>ROUND(Distance!EQ97/15000000,0)</f>
        <v>349</v>
      </c>
      <c r="ER97">
        <f>ROUND(Distance!ER97/15000000,0)</f>
        <v>340</v>
      </c>
      <c r="ES97">
        <f>ROUND(Distance!ES97/15000000,0)</f>
        <v>352</v>
      </c>
      <c r="ET97">
        <f>ROUND(Distance!ET97/15000000,0)</f>
        <v>394</v>
      </c>
    </row>
    <row r="98" spans="1:150" x14ac:dyDescent="0.25">
      <c r="A98">
        <f>ROUND(Distance!A98/15000000,0)</f>
        <v>295</v>
      </c>
      <c r="B98">
        <f>ROUND(Distance!B98/15000000,0)</f>
        <v>57</v>
      </c>
      <c r="C98">
        <f>ROUND(Distance!C98/15000000,0)</f>
        <v>571</v>
      </c>
      <c r="D98">
        <f>ROUND(Distance!D98/15000000,0)</f>
        <v>163</v>
      </c>
      <c r="E98">
        <f>ROUND(Distance!E98/15000000,0)</f>
        <v>175</v>
      </c>
      <c r="F98">
        <f>ROUND(Distance!F98/15000000,0)</f>
        <v>90</v>
      </c>
      <c r="G98">
        <f>ROUND(Distance!G98/15000000,0)</f>
        <v>515</v>
      </c>
      <c r="H98">
        <f>ROUND(Distance!H98/15000000,0)</f>
        <v>5</v>
      </c>
      <c r="I98">
        <f>ROUND(Distance!I98/15000000,0)</f>
        <v>549</v>
      </c>
      <c r="J98">
        <f>ROUND(Distance!J98/15000000,0)</f>
        <v>527</v>
      </c>
      <c r="K98">
        <f>ROUND(Distance!K98/15000000,0)</f>
        <v>524</v>
      </c>
      <c r="L98">
        <f>ROUND(Distance!L98/15000000,0)</f>
        <v>578</v>
      </c>
      <c r="M98">
        <f>ROUND(Distance!M98/15000000,0)</f>
        <v>545</v>
      </c>
      <c r="N98">
        <f>ROUND(Distance!N98/15000000,0)</f>
        <v>523</v>
      </c>
      <c r="O98">
        <f>ROUND(Distance!O98/15000000,0)</f>
        <v>658</v>
      </c>
      <c r="P98">
        <f>ROUND(Distance!P98/15000000,0)</f>
        <v>582</v>
      </c>
      <c r="Q98">
        <f>ROUND(Distance!Q98/15000000,0)</f>
        <v>582</v>
      </c>
      <c r="R98">
        <f>ROUND(Distance!R98/15000000,0)</f>
        <v>581</v>
      </c>
      <c r="S98">
        <f>ROUND(Distance!S98/15000000,0)</f>
        <v>585</v>
      </c>
      <c r="T98">
        <f>ROUND(Distance!T98/15000000,0)</f>
        <v>560</v>
      </c>
      <c r="U98">
        <f>ROUND(Distance!U98/15000000,0)</f>
        <v>62</v>
      </c>
      <c r="V98">
        <f>ROUND(Distance!V98/15000000,0)</f>
        <v>587</v>
      </c>
      <c r="W98">
        <f>ROUND(Distance!W98/15000000,0)</f>
        <v>542</v>
      </c>
      <c r="X98">
        <f>ROUND(Distance!X98/15000000,0)</f>
        <v>73</v>
      </c>
      <c r="Y98">
        <f>ROUND(Distance!Y98/15000000,0)</f>
        <v>662</v>
      </c>
      <c r="Z98">
        <f>ROUND(Distance!Z98/15000000,0)</f>
        <v>54</v>
      </c>
      <c r="AA98">
        <f>ROUND(Distance!AA98/15000000,0)</f>
        <v>68</v>
      </c>
      <c r="AB98">
        <f>ROUND(Distance!AB98/15000000,0)</f>
        <v>598</v>
      </c>
      <c r="AC98">
        <f>ROUND(Distance!AC98/15000000,0)</f>
        <v>614</v>
      </c>
      <c r="AD98">
        <f>ROUND(Distance!AD98/15000000,0)</f>
        <v>585</v>
      </c>
      <c r="AE98">
        <f>ROUND(Distance!AE98/15000000,0)</f>
        <v>56</v>
      </c>
      <c r="AF98">
        <f>ROUND(Distance!AF98/15000000,0)</f>
        <v>621</v>
      </c>
      <c r="AG98">
        <f>ROUND(Distance!AG98/15000000,0)</f>
        <v>525</v>
      </c>
      <c r="AH98">
        <f>ROUND(Distance!AH98/15000000,0)</f>
        <v>52</v>
      </c>
      <c r="AI98">
        <f>ROUND(Distance!AI98/15000000,0)</f>
        <v>582</v>
      </c>
      <c r="AJ98">
        <f>ROUND(Distance!AJ98/15000000,0)</f>
        <v>528</v>
      </c>
      <c r="AK98">
        <f>ROUND(Distance!AK98/15000000,0)</f>
        <v>527</v>
      </c>
      <c r="AL98">
        <f>ROUND(Distance!AL98/15000000,0)</f>
        <v>543</v>
      </c>
      <c r="AM98">
        <f>ROUND(Distance!AM98/15000000,0)</f>
        <v>547</v>
      </c>
      <c r="AN98">
        <f>ROUND(Distance!AN98/15000000,0)</f>
        <v>555</v>
      </c>
      <c r="AO98">
        <f>ROUND(Distance!AO98/15000000,0)</f>
        <v>564</v>
      </c>
      <c r="AP98">
        <f>ROUND(Distance!AP98/15000000,0)</f>
        <v>572</v>
      </c>
      <c r="AQ98">
        <f>ROUND(Distance!AQ98/15000000,0)</f>
        <v>545</v>
      </c>
      <c r="AR98">
        <f>ROUND(Distance!AR98/15000000,0)</f>
        <v>117</v>
      </c>
      <c r="AS98">
        <f>ROUND(Distance!AS98/15000000,0)</f>
        <v>80</v>
      </c>
      <c r="AT98">
        <f>ROUND(Distance!AT98/15000000,0)</f>
        <v>183</v>
      </c>
      <c r="AU98">
        <f>ROUND(Distance!AU98/15000000,0)</f>
        <v>88</v>
      </c>
      <c r="AV98">
        <f>ROUND(Distance!AV98/15000000,0)</f>
        <v>122</v>
      </c>
      <c r="AW98">
        <f>ROUND(Distance!AW98/15000000,0)</f>
        <v>607</v>
      </c>
      <c r="AX98">
        <f>ROUND(Distance!AX98/15000000,0)</f>
        <v>80</v>
      </c>
      <c r="AY98">
        <f>ROUND(Distance!AY98/15000000,0)</f>
        <v>437</v>
      </c>
      <c r="AZ98">
        <f>ROUND(Distance!AZ98/15000000,0)</f>
        <v>86</v>
      </c>
      <c r="BA98">
        <f>ROUND(Distance!BA98/15000000,0)</f>
        <v>148</v>
      </c>
      <c r="BB98">
        <f>ROUND(Distance!BB98/15000000,0)</f>
        <v>18</v>
      </c>
      <c r="BC98">
        <f>ROUND(Distance!BC98/15000000,0)</f>
        <v>219</v>
      </c>
      <c r="BD98">
        <f>ROUND(Distance!BD98/15000000,0)</f>
        <v>259</v>
      </c>
      <c r="BE98">
        <f>ROUND(Distance!BE98/15000000,0)</f>
        <v>320</v>
      </c>
      <c r="BF98">
        <f>ROUND(Distance!BF98/15000000,0)</f>
        <v>401</v>
      </c>
      <c r="BG98">
        <f>ROUND(Distance!BG98/15000000,0)</f>
        <v>434</v>
      </c>
      <c r="BH98">
        <f>ROUND(Distance!BH98/15000000,0)</f>
        <v>498</v>
      </c>
      <c r="BI98">
        <f>ROUND(Distance!BI98/15000000,0)</f>
        <v>120</v>
      </c>
      <c r="BJ98">
        <f>ROUND(Distance!BJ98/15000000,0)</f>
        <v>452</v>
      </c>
      <c r="BK98">
        <f>ROUND(Distance!BK98/15000000,0)</f>
        <v>431</v>
      </c>
      <c r="BL98">
        <f>ROUND(Distance!BL98/15000000,0)</f>
        <v>56</v>
      </c>
      <c r="BM98">
        <f>ROUND(Distance!BM98/15000000,0)</f>
        <v>345</v>
      </c>
      <c r="BN98">
        <f>ROUND(Distance!BN98/15000000,0)</f>
        <v>220</v>
      </c>
      <c r="BO98">
        <f>ROUND(Distance!BO98/15000000,0)</f>
        <v>502</v>
      </c>
      <c r="BP98">
        <f>ROUND(Distance!BP98/15000000,0)</f>
        <v>96</v>
      </c>
      <c r="BQ98">
        <f>ROUND(Distance!BQ98/15000000,0)</f>
        <v>174</v>
      </c>
      <c r="BR98">
        <f>ROUND(Distance!BR98/15000000,0)</f>
        <v>222</v>
      </c>
      <c r="BS98">
        <f>ROUND(Distance!BS98/15000000,0)</f>
        <v>91</v>
      </c>
      <c r="BT98">
        <f>ROUND(Distance!BT98/15000000,0)</f>
        <v>176</v>
      </c>
      <c r="BU98">
        <f>ROUND(Distance!BU98/15000000,0)</f>
        <v>430</v>
      </c>
      <c r="BV98">
        <f>ROUND(Distance!BV98/15000000,0)</f>
        <v>430</v>
      </c>
      <c r="BW98">
        <f>ROUND(Distance!BW98/15000000,0)</f>
        <v>480</v>
      </c>
      <c r="BX98">
        <f>ROUND(Distance!BX98/15000000,0)</f>
        <v>480</v>
      </c>
      <c r="BY98">
        <f>ROUND(Distance!BY98/15000000,0)</f>
        <v>270</v>
      </c>
      <c r="BZ98">
        <f>ROUND(Distance!BZ98/15000000,0)</f>
        <v>376</v>
      </c>
      <c r="CA98">
        <f>ROUND(Distance!CA98/15000000,0)</f>
        <v>330</v>
      </c>
      <c r="CB98">
        <f>ROUND(Distance!CB98/15000000,0)</f>
        <v>132</v>
      </c>
      <c r="CC98">
        <f>ROUND(Distance!CC98/15000000,0)</f>
        <v>140</v>
      </c>
      <c r="CD98">
        <f>ROUND(Distance!CD98/15000000,0)</f>
        <v>16</v>
      </c>
      <c r="CE98">
        <f>ROUND(Distance!CE98/15000000,0)</f>
        <v>174</v>
      </c>
      <c r="CF98">
        <f>ROUND(Distance!CF98/15000000,0)</f>
        <v>174</v>
      </c>
      <c r="CG98">
        <f>ROUND(Distance!CG98/15000000,0)</f>
        <v>265</v>
      </c>
      <c r="CH98">
        <f>ROUND(Distance!CH98/15000000,0)</f>
        <v>631</v>
      </c>
      <c r="CI98">
        <f>ROUND(Distance!CI98/15000000,0)</f>
        <v>69</v>
      </c>
      <c r="CJ98">
        <f>ROUND(Distance!CJ98/15000000,0)</f>
        <v>439</v>
      </c>
      <c r="CK98">
        <f>ROUND(Distance!CK98/15000000,0)</f>
        <v>147</v>
      </c>
      <c r="CL98">
        <f>ROUND(Distance!CL98/15000000,0)</f>
        <v>122</v>
      </c>
      <c r="CM98">
        <f>ROUND(Distance!CM98/15000000,0)</f>
        <v>119</v>
      </c>
      <c r="CN98">
        <f>ROUND(Distance!CN98/15000000,0)</f>
        <v>124</v>
      </c>
      <c r="CO98">
        <f>ROUND(Distance!CO98/15000000,0)</f>
        <v>121</v>
      </c>
      <c r="CP98">
        <f>ROUND(Distance!CP98/15000000,0)</f>
        <v>218</v>
      </c>
      <c r="CQ98">
        <f>ROUND(Distance!CQ98/15000000,0)</f>
        <v>369</v>
      </c>
      <c r="CR98">
        <f>ROUND(Distance!CR98/15000000,0)</f>
        <v>304</v>
      </c>
      <c r="CS98">
        <f>ROUND(Distance!CS98/15000000,0)</f>
        <v>0</v>
      </c>
      <c r="CT98">
        <f>ROUND(Distance!CT98/15000000,0)</f>
        <v>121</v>
      </c>
      <c r="CU98">
        <f>ROUND(Distance!CU98/15000000,0)</f>
        <v>118</v>
      </c>
      <c r="CV98">
        <f>ROUND(Distance!CV98/15000000,0)</f>
        <v>94</v>
      </c>
      <c r="CW98">
        <f>ROUND(Distance!CW98/15000000,0)</f>
        <v>97</v>
      </c>
      <c r="CX98">
        <f>ROUND(Distance!CX98/15000000,0)</f>
        <v>108</v>
      </c>
      <c r="CY98">
        <f>ROUND(Distance!CY98/15000000,0)</f>
        <v>198</v>
      </c>
      <c r="CZ98">
        <f>ROUND(Distance!CZ98/15000000,0)</f>
        <v>259</v>
      </c>
      <c r="DA98">
        <f>ROUND(Distance!DA98/15000000,0)</f>
        <v>237</v>
      </c>
      <c r="DB98">
        <f>ROUND(Distance!DB98/15000000,0)</f>
        <v>244</v>
      </c>
      <c r="DC98">
        <f>ROUND(Distance!DC98/15000000,0)</f>
        <v>202</v>
      </c>
      <c r="DD98">
        <f>ROUND(Distance!DD98/15000000,0)</f>
        <v>172</v>
      </c>
      <c r="DE98">
        <f>ROUND(Distance!DE98/15000000,0)</f>
        <v>374</v>
      </c>
      <c r="DF98">
        <f>ROUND(Distance!DF98/15000000,0)</f>
        <v>451</v>
      </c>
      <c r="DG98">
        <f>ROUND(Distance!DG98/15000000,0)</f>
        <v>414</v>
      </c>
      <c r="DH98">
        <f>ROUND(Distance!DH98/15000000,0)</f>
        <v>353</v>
      </c>
      <c r="DI98">
        <f>ROUND(Distance!DI98/15000000,0)</f>
        <v>357</v>
      </c>
      <c r="DJ98">
        <f>ROUND(Distance!DJ98/15000000,0)</f>
        <v>425</v>
      </c>
      <c r="DK98">
        <f>ROUND(Distance!DK98/15000000,0)</f>
        <v>170</v>
      </c>
      <c r="DL98">
        <f>ROUND(Distance!DL98/15000000,0)</f>
        <v>374</v>
      </c>
      <c r="DM98">
        <f>ROUND(Distance!DM98/15000000,0)</f>
        <v>286</v>
      </c>
      <c r="DN98">
        <f>ROUND(Distance!DN98/15000000,0)</f>
        <v>227</v>
      </c>
      <c r="DO98">
        <f>ROUND(Distance!DO98/15000000,0)</f>
        <v>257</v>
      </c>
      <c r="DP98">
        <f>ROUND(Distance!DP98/15000000,0)</f>
        <v>224</v>
      </c>
      <c r="DQ98">
        <f>ROUND(Distance!DQ98/15000000,0)</f>
        <v>389</v>
      </c>
      <c r="DR98">
        <f>ROUND(Distance!DR98/15000000,0)</f>
        <v>410</v>
      </c>
      <c r="DS98">
        <f>ROUND(Distance!DS98/15000000,0)</f>
        <v>372</v>
      </c>
      <c r="DT98">
        <f>ROUND(Distance!DT98/15000000,0)</f>
        <v>373</v>
      </c>
      <c r="DU98">
        <f>ROUND(Distance!DU98/15000000,0)</f>
        <v>45</v>
      </c>
      <c r="DV98">
        <f>ROUND(Distance!DV98/15000000,0)</f>
        <v>376</v>
      </c>
      <c r="DW98">
        <f>ROUND(Distance!DW98/15000000,0)</f>
        <v>355</v>
      </c>
      <c r="DX98">
        <f>ROUND(Distance!DX98/15000000,0)</f>
        <v>421</v>
      </c>
      <c r="DY98">
        <f>ROUND(Distance!DY98/15000000,0)</f>
        <v>36</v>
      </c>
      <c r="DZ98">
        <f>ROUND(Distance!DZ98/15000000,0)</f>
        <v>29</v>
      </c>
      <c r="EA98">
        <f>ROUND(Distance!EA98/15000000,0)</f>
        <v>390</v>
      </c>
      <c r="EB98">
        <f>ROUND(Distance!EB98/15000000,0)</f>
        <v>421</v>
      </c>
      <c r="EC98">
        <f>ROUND(Distance!EC98/15000000,0)</f>
        <v>357</v>
      </c>
      <c r="ED98">
        <f>ROUND(Distance!ED98/15000000,0)</f>
        <v>198</v>
      </c>
      <c r="EE98">
        <f>ROUND(Distance!EE98/15000000,0)</f>
        <v>237</v>
      </c>
      <c r="EF98">
        <f>ROUND(Distance!EF98/15000000,0)</f>
        <v>364</v>
      </c>
      <c r="EG98">
        <f>ROUND(Distance!EG98/15000000,0)</f>
        <v>421</v>
      </c>
      <c r="EH98">
        <f>ROUND(Distance!EH98/15000000,0)</f>
        <v>288</v>
      </c>
      <c r="EI98">
        <f>ROUND(Distance!EI98/15000000,0)</f>
        <v>302</v>
      </c>
      <c r="EJ98">
        <f>ROUND(Distance!EJ98/15000000,0)</f>
        <v>294</v>
      </c>
      <c r="EK98">
        <f>ROUND(Distance!EK98/15000000,0)</f>
        <v>288</v>
      </c>
      <c r="EL98">
        <f>ROUND(Distance!EL98/15000000,0)</f>
        <v>420</v>
      </c>
      <c r="EM98">
        <f>ROUND(Distance!EM98/15000000,0)</f>
        <v>484</v>
      </c>
      <c r="EN98">
        <f>ROUND(Distance!EN98/15000000,0)</f>
        <v>344</v>
      </c>
      <c r="EO98">
        <f>ROUND(Distance!EO98/15000000,0)</f>
        <v>336</v>
      </c>
      <c r="EP98">
        <f>ROUND(Distance!EP98/15000000,0)</f>
        <v>335</v>
      </c>
      <c r="EQ98">
        <f>ROUND(Distance!EQ98/15000000,0)</f>
        <v>326</v>
      </c>
      <c r="ER98">
        <f>ROUND(Distance!ER98/15000000,0)</f>
        <v>316</v>
      </c>
      <c r="ES98">
        <f>ROUND(Distance!ES98/15000000,0)</f>
        <v>329</v>
      </c>
      <c r="ET98">
        <f>ROUND(Distance!ET98/15000000,0)</f>
        <v>372</v>
      </c>
    </row>
    <row r="99" spans="1:150" x14ac:dyDescent="0.25">
      <c r="A99">
        <f>ROUND(Distance!A99/15000000,0)</f>
        <v>294</v>
      </c>
      <c r="B99">
        <f>ROUND(Distance!B99/15000000,0)</f>
        <v>578</v>
      </c>
      <c r="C99">
        <f>ROUND(Distance!C99/15000000,0)</f>
        <v>582</v>
      </c>
      <c r="D99">
        <f>ROUND(Distance!D99/15000000,0)</f>
        <v>175</v>
      </c>
      <c r="E99">
        <f>ROUND(Distance!E99/15000000,0)</f>
        <v>187</v>
      </c>
      <c r="F99">
        <f>ROUND(Distance!F99/15000000,0)</f>
        <v>161</v>
      </c>
      <c r="G99">
        <f>ROUND(Distance!G99/15000000,0)</f>
        <v>53</v>
      </c>
      <c r="H99">
        <f>ROUND(Distance!H99/15000000,0)</f>
        <v>554</v>
      </c>
      <c r="I99">
        <f>ROUND(Distance!I99/15000000,0)</f>
        <v>560</v>
      </c>
      <c r="J99">
        <f>ROUND(Distance!J99/15000000,0)</f>
        <v>539</v>
      </c>
      <c r="K99">
        <f>ROUND(Distance!K99/15000000,0)</f>
        <v>54</v>
      </c>
      <c r="L99">
        <f>ROUND(Distance!L99/15000000,0)</f>
        <v>589</v>
      </c>
      <c r="M99">
        <f>ROUND(Distance!M99/15000000,0)</f>
        <v>555</v>
      </c>
      <c r="N99">
        <f>ROUND(Distance!N99/15000000,0)</f>
        <v>534</v>
      </c>
      <c r="O99">
        <f>ROUND(Distance!O99/15000000,0)</f>
        <v>67</v>
      </c>
      <c r="P99">
        <f>ROUND(Distance!P99/15000000,0)</f>
        <v>593</v>
      </c>
      <c r="Q99">
        <f>ROUND(Distance!Q99/15000000,0)</f>
        <v>593</v>
      </c>
      <c r="R99">
        <f>ROUND(Distance!R99/15000000,0)</f>
        <v>592</v>
      </c>
      <c r="S99">
        <f>ROUND(Distance!S99/15000000,0)</f>
        <v>596</v>
      </c>
      <c r="T99">
        <f>ROUND(Distance!T99/15000000,0)</f>
        <v>571</v>
      </c>
      <c r="U99">
        <f>ROUND(Distance!U99/15000000,0)</f>
        <v>632</v>
      </c>
      <c r="V99">
        <f>ROUND(Distance!V99/15000000,0)</f>
        <v>598</v>
      </c>
      <c r="W99">
        <f>ROUND(Distance!W99/15000000,0)</f>
        <v>55</v>
      </c>
      <c r="X99">
        <f>ROUND(Distance!X99/15000000,0)</f>
        <v>75</v>
      </c>
      <c r="Y99">
        <f>ROUND(Distance!Y99/15000000,0)</f>
        <v>67</v>
      </c>
      <c r="Z99">
        <f>ROUND(Distance!Z99/15000000,0)</f>
        <v>553</v>
      </c>
      <c r="AA99">
        <f>ROUND(Distance!AA99/15000000,0)</f>
        <v>69</v>
      </c>
      <c r="AB99">
        <f>ROUND(Distance!AB99/15000000,0)</f>
        <v>610</v>
      </c>
      <c r="AC99">
        <f>ROUND(Distance!AC99/15000000,0)</f>
        <v>625</v>
      </c>
      <c r="AD99">
        <f>ROUND(Distance!AD99/15000000,0)</f>
        <v>596</v>
      </c>
      <c r="AE99">
        <f>ROUND(Distance!AE99/15000000,0)</f>
        <v>568</v>
      </c>
      <c r="AF99">
        <f>ROUND(Distance!AF99/15000000,0)</f>
        <v>633</v>
      </c>
      <c r="AG99">
        <f>ROUND(Distance!AG99/15000000,0)</f>
        <v>537</v>
      </c>
      <c r="AH99">
        <f>ROUND(Distance!AH99/15000000,0)</f>
        <v>536</v>
      </c>
      <c r="AI99">
        <f>ROUND(Distance!AI99/15000000,0)</f>
        <v>593</v>
      </c>
      <c r="AJ99">
        <f>ROUND(Distance!AJ99/15000000,0)</f>
        <v>539</v>
      </c>
      <c r="AK99">
        <f>ROUND(Distance!AK99/15000000,0)</f>
        <v>538</v>
      </c>
      <c r="AL99">
        <f>ROUND(Distance!AL99/15000000,0)</f>
        <v>554</v>
      </c>
      <c r="AM99">
        <f>ROUND(Distance!AM99/15000000,0)</f>
        <v>558</v>
      </c>
      <c r="AN99">
        <f>ROUND(Distance!AN99/15000000,0)</f>
        <v>566</v>
      </c>
      <c r="AO99">
        <f>ROUND(Distance!AO99/15000000,0)</f>
        <v>575</v>
      </c>
      <c r="AP99">
        <f>ROUND(Distance!AP99/15000000,0)</f>
        <v>582</v>
      </c>
      <c r="AQ99">
        <f>ROUND(Distance!AQ99/15000000,0)</f>
        <v>555</v>
      </c>
      <c r="AR99">
        <f>ROUND(Distance!AR99/15000000,0)</f>
        <v>117</v>
      </c>
      <c r="AS99">
        <f>ROUND(Distance!AS99/15000000,0)</f>
        <v>90</v>
      </c>
      <c r="AT99">
        <f>ROUND(Distance!AT99/15000000,0)</f>
        <v>182</v>
      </c>
      <c r="AU99">
        <f>ROUND(Distance!AU99/15000000,0)</f>
        <v>99</v>
      </c>
      <c r="AV99">
        <f>ROUND(Distance!AV99/15000000,0)</f>
        <v>113</v>
      </c>
      <c r="AW99">
        <f>ROUND(Distance!AW99/15000000,0)</f>
        <v>509</v>
      </c>
      <c r="AX99">
        <f>ROUND(Distance!AX99/15000000,0)</f>
        <v>113</v>
      </c>
      <c r="AY99">
        <f>ROUND(Distance!AY99/15000000,0)</f>
        <v>54</v>
      </c>
      <c r="AZ99">
        <f>ROUND(Distance!AZ99/15000000,0)</f>
        <v>96</v>
      </c>
      <c r="BA99">
        <f>ROUND(Distance!BA99/15000000,0)</f>
        <v>159</v>
      </c>
      <c r="BB99">
        <f>ROUND(Distance!BB99/15000000,0)</f>
        <v>187</v>
      </c>
      <c r="BC99">
        <f>ROUND(Distance!BC99/15000000,0)</f>
        <v>230</v>
      </c>
      <c r="BD99">
        <f>ROUND(Distance!BD99/15000000,0)</f>
        <v>271</v>
      </c>
      <c r="BE99">
        <f>ROUND(Distance!BE99/15000000,0)</f>
        <v>332</v>
      </c>
      <c r="BF99">
        <f>ROUND(Distance!BF99/15000000,0)</f>
        <v>413</v>
      </c>
      <c r="BG99">
        <f>ROUND(Distance!BG99/15000000,0)</f>
        <v>446</v>
      </c>
      <c r="BH99">
        <f>ROUND(Distance!BH99/15000000,0)</f>
        <v>51</v>
      </c>
      <c r="BI99">
        <f>ROUND(Distance!BI99/15000000,0)</f>
        <v>112</v>
      </c>
      <c r="BJ99">
        <f>ROUND(Distance!BJ99/15000000,0)</f>
        <v>463</v>
      </c>
      <c r="BK99">
        <f>ROUND(Distance!BK99/15000000,0)</f>
        <v>442</v>
      </c>
      <c r="BL99">
        <f>ROUND(Distance!BL99/15000000,0)</f>
        <v>57</v>
      </c>
      <c r="BM99">
        <f>ROUND(Distance!BM99/15000000,0)</f>
        <v>357</v>
      </c>
      <c r="BN99">
        <f>ROUND(Distance!BN99/15000000,0)</f>
        <v>231</v>
      </c>
      <c r="BO99">
        <f>ROUND(Distance!BO99/15000000,0)</f>
        <v>600</v>
      </c>
      <c r="BP99">
        <f>ROUND(Distance!BP99/15000000,0)</f>
        <v>107</v>
      </c>
      <c r="BQ99">
        <f>ROUND(Distance!BQ99/15000000,0)</f>
        <v>172</v>
      </c>
      <c r="BR99">
        <f>ROUND(Distance!BR99/15000000,0)</f>
        <v>233</v>
      </c>
      <c r="BS99">
        <f>ROUND(Distance!BS99/15000000,0)</f>
        <v>102</v>
      </c>
      <c r="BT99">
        <f>ROUND(Distance!BT99/15000000,0)</f>
        <v>187</v>
      </c>
      <c r="BU99">
        <f>ROUND(Distance!BU99/15000000,0)</f>
        <v>442</v>
      </c>
      <c r="BV99">
        <f>ROUND(Distance!BV99/15000000,0)</f>
        <v>442</v>
      </c>
      <c r="BW99">
        <f>ROUND(Distance!BW99/15000000,0)</f>
        <v>492</v>
      </c>
      <c r="BX99">
        <f>ROUND(Distance!BX99/15000000,0)</f>
        <v>492</v>
      </c>
      <c r="BY99">
        <f>ROUND(Distance!BY99/15000000,0)</f>
        <v>28</v>
      </c>
      <c r="BZ99">
        <f>ROUND(Distance!BZ99/15000000,0)</f>
        <v>305</v>
      </c>
      <c r="CA99">
        <f>ROUND(Distance!CA99/15000000,0)</f>
        <v>236</v>
      </c>
      <c r="CB99">
        <f>ROUND(Distance!CB99/15000000,0)</f>
        <v>120</v>
      </c>
      <c r="CC99">
        <f>ROUND(Distance!CC99/15000000,0)</f>
        <v>247</v>
      </c>
      <c r="CD99">
        <f>ROUND(Distance!CD99/15000000,0)</f>
        <v>172</v>
      </c>
      <c r="CE99">
        <f>ROUND(Distance!CE99/15000000,0)</f>
        <v>185</v>
      </c>
      <c r="CF99">
        <f>ROUND(Distance!CF99/15000000,0)</f>
        <v>186</v>
      </c>
      <c r="CG99">
        <f>ROUND(Distance!CG99/15000000,0)</f>
        <v>277</v>
      </c>
      <c r="CH99">
        <f>ROUND(Distance!CH99/15000000,0)</f>
        <v>6</v>
      </c>
      <c r="CI99">
        <f>ROUND(Distance!CI99/15000000,0)</f>
        <v>633</v>
      </c>
      <c r="CJ99">
        <f>ROUND(Distance!CJ99/15000000,0)</f>
        <v>348</v>
      </c>
      <c r="CK99">
        <f>ROUND(Distance!CK99/15000000,0)</f>
        <v>138</v>
      </c>
      <c r="CL99">
        <f>ROUND(Distance!CL99/15000000,0)</f>
        <v>113</v>
      </c>
      <c r="CM99">
        <f>ROUND(Distance!CM99/15000000,0)</f>
        <v>111</v>
      </c>
      <c r="CN99">
        <f>ROUND(Distance!CN99/15000000,0)</f>
        <v>116</v>
      </c>
      <c r="CO99">
        <f>ROUND(Distance!CO99/15000000,0)</f>
        <v>113</v>
      </c>
      <c r="CP99">
        <f>ROUND(Distance!CP99/15000000,0)</f>
        <v>326</v>
      </c>
      <c r="CQ99">
        <f>ROUND(Distance!CQ99/15000000,0)</f>
        <v>479</v>
      </c>
      <c r="CR99">
        <f>ROUND(Distance!CR99/15000000,0)</f>
        <v>403</v>
      </c>
      <c r="CS99">
        <f>ROUND(Distance!CS99/15000000,0)</f>
        <v>121</v>
      </c>
      <c r="CT99">
        <f>ROUND(Distance!CT99/15000000,0)</f>
        <v>0</v>
      </c>
      <c r="CU99">
        <f>ROUND(Distance!CU99/15000000,0)</f>
        <v>443</v>
      </c>
      <c r="CV99">
        <f>ROUND(Distance!CV99/15000000,0)</f>
        <v>104</v>
      </c>
      <c r="CW99">
        <f>ROUND(Distance!CW99/15000000,0)</f>
        <v>11</v>
      </c>
      <c r="CX99">
        <f>ROUND(Distance!CX99/15000000,0)</f>
        <v>118</v>
      </c>
      <c r="CY99">
        <f>ROUND(Distance!CY99/15000000,0)</f>
        <v>195</v>
      </c>
      <c r="CZ99">
        <f>ROUND(Distance!CZ99/15000000,0)</f>
        <v>257</v>
      </c>
      <c r="DA99">
        <f>ROUND(Distance!DA99/15000000,0)</f>
        <v>237</v>
      </c>
      <c r="DB99">
        <f>ROUND(Distance!DB99/15000000,0)</f>
        <v>245</v>
      </c>
      <c r="DC99">
        <f>ROUND(Distance!DC99/15000000,0)</f>
        <v>196</v>
      </c>
      <c r="DD99">
        <f>ROUND(Distance!DD99/15000000,0)</f>
        <v>16</v>
      </c>
      <c r="DE99">
        <f>ROUND(Distance!DE99/15000000,0)</f>
        <v>373</v>
      </c>
      <c r="DF99">
        <f>ROUND(Distance!DF99/15000000,0)</f>
        <v>451</v>
      </c>
      <c r="DG99">
        <f>ROUND(Distance!DG99/15000000,0)</f>
        <v>413</v>
      </c>
      <c r="DH99">
        <f>ROUND(Distance!DH99/15000000,0)</f>
        <v>352</v>
      </c>
      <c r="DI99">
        <f>ROUND(Distance!DI99/15000000,0)</f>
        <v>358</v>
      </c>
      <c r="DJ99">
        <f>ROUND(Distance!DJ99/15000000,0)</f>
        <v>427</v>
      </c>
      <c r="DK99">
        <f>ROUND(Distance!DK99/15000000,0)</f>
        <v>166</v>
      </c>
      <c r="DL99">
        <f>ROUND(Distance!DL99/15000000,0)</f>
        <v>375</v>
      </c>
      <c r="DM99">
        <f>ROUND(Distance!DM99/15000000,0)</f>
        <v>288</v>
      </c>
      <c r="DN99">
        <f>ROUND(Distance!DN99/15000000,0)</f>
        <v>222</v>
      </c>
      <c r="DO99">
        <f>ROUND(Distance!DO99/15000000,0)</f>
        <v>253</v>
      </c>
      <c r="DP99">
        <f>ROUND(Distance!DP99/15000000,0)</f>
        <v>221</v>
      </c>
      <c r="DQ99">
        <f>ROUND(Distance!DQ99/15000000,0)</f>
        <v>387</v>
      </c>
      <c r="DR99">
        <f>ROUND(Distance!DR99/15000000,0)</f>
        <v>411</v>
      </c>
      <c r="DS99">
        <f>ROUND(Distance!DS99/15000000,0)</f>
        <v>373</v>
      </c>
      <c r="DT99">
        <f>ROUND(Distance!DT99/15000000,0)</f>
        <v>373</v>
      </c>
      <c r="DU99">
        <f>ROUND(Distance!DU99/15000000,0)</f>
        <v>451</v>
      </c>
      <c r="DV99">
        <f>ROUND(Distance!DV99/15000000,0)</f>
        <v>375</v>
      </c>
      <c r="DW99">
        <f>ROUND(Distance!DW99/15000000,0)</f>
        <v>353</v>
      </c>
      <c r="DX99">
        <f>ROUND(Distance!DX99/15000000,0)</f>
        <v>420</v>
      </c>
      <c r="DY99">
        <f>ROUND(Distance!DY99/15000000,0)</f>
        <v>357</v>
      </c>
      <c r="DZ99">
        <f>ROUND(Distance!DZ99/15000000,0)</f>
        <v>284</v>
      </c>
      <c r="EA99">
        <f>ROUND(Distance!EA99/15000000,0)</f>
        <v>389</v>
      </c>
      <c r="EB99">
        <f>ROUND(Distance!EB99/15000000,0)</f>
        <v>419</v>
      </c>
      <c r="EC99">
        <f>ROUND(Distance!EC99/15000000,0)</f>
        <v>36</v>
      </c>
      <c r="ED99">
        <f>ROUND(Distance!ED99/15000000,0)</f>
        <v>195</v>
      </c>
      <c r="EE99">
        <f>ROUND(Distance!EE99/15000000,0)</f>
        <v>237</v>
      </c>
      <c r="EF99">
        <f>ROUND(Distance!EF99/15000000,0)</f>
        <v>364</v>
      </c>
      <c r="EG99">
        <f>ROUND(Distance!EG99/15000000,0)</f>
        <v>420</v>
      </c>
      <c r="EH99">
        <f>ROUND(Distance!EH99/15000000,0)</f>
        <v>287</v>
      </c>
      <c r="EI99">
        <f>ROUND(Distance!EI99/15000000,0)</f>
        <v>301</v>
      </c>
      <c r="EJ99">
        <f>ROUND(Distance!EJ99/15000000,0)</f>
        <v>292</v>
      </c>
      <c r="EK99">
        <f>ROUND(Distance!EK99/15000000,0)</f>
        <v>287</v>
      </c>
      <c r="EL99">
        <f>ROUND(Distance!EL99/15000000,0)</f>
        <v>419</v>
      </c>
      <c r="EM99">
        <f>ROUND(Distance!EM99/15000000,0)</f>
        <v>483</v>
      </c>
      <c r="EN99">
        <f>ROUND(Distance!EN99/15000000,0)</f>
        <v>343</v>
      </c>
      <c r="EO99">
        <f>ROUND(Distance!EO99/15000000,0)</f>
        <v>334</v>
      </c>
      <c r="EP99">
        <f>ROUND(Distance!EP99/15000000,0)</f>
        <v>333</v>
      </c>
      <c r="EQ99">
        <f>ROUND(Distance!EQ99/15000000,0)</f>
        <v>325</v>
      </c>
      <c r="ER99">
        <f>ROUND(Distance!ER99/15000000,0)</f>
        <v>314</v>
      </c>
      <c r="ES99">
        <f>ROUND(Distance!ES99/15000000,0)</f>
        <v>328</v>
      </c>
      <c r="ET99">
        <f>ROUND(Distance!ET99/15000000,0)</f>
        <v>371</v>
      </c>
    </row>
    <row r="100" spans="1:150" x14ac:dyDescent="0.25">
      <c r="A100">
        <f>ROUND(Distance!A100/15000000,0)</f>
        <v>294</v>
      </c>
      <c r="B100">
        <f>ROUND(Distance!B100/15000000,0)</f>
        <v>578</v>
      </c>
      <c r="C100">
        <f>ROUND(Distance!C100/15000000,0)</f>
        <v>582</v>
      </c>
      <c r="D100">
        <f>ROUND(Distance!D100/15000000,0)</f>
        <v>174</v>
      </c>
      <c r="E100">
        <f>ROUND(Distance!E100/15000000,0)</f>
        <v>186</v>
      </c>
      <c r="F100">
        <f>ROUND(Distance!F100/15000000,0)</f>
        <v>156</v>
      </c>
      <c r="G100">
        <f>ROUND(Distance!G100/15000000,0)</f>
        <v>526</v>
      </c>
      <c r="H100">
        <f>ROUND(Distance!H100/15000000,0)</f>
        <v>553</v>
      </c>
      <c r="I100">
        <f>ROUND(Distance!I100/15000000,0)</f>
        <v>559</v>
      </c>
      <c r="J100">
        <f>ROUND(Distance!J100/15000000,0)</f>
        <v>538</v>
      </c>
      <c r="K100">
        <f>ROUND(Distance!K100/15000000,0)</f>
        <v>535</v>
      </c>
      <c r="L100">
        <f>ROUND(Distance!L100/15000000,0)</f>
        <v>589</v>
      </c>
      <c r="M100">
        <f>ROUND(Distance!M100/15000000,0)</f>
        <v>555</v>
      </c>
      <c r="N100">
        <f>ROUND(Distance!N100/15000000,0)</f>
        <v>534</v>
      </c>
      <c r="O100">
        <f>ROUND(Distance!O100/15000000,0)</f>
        <v>67</v>
      </c>
      <c r="P100">
        <f>ROUND(Distance!P100/15000000,0)</f>
        <v>593</v>
      </c>
      <c r="Q100">
        <f>ROUND(Distance!Q100/15000000,0)</f>
        <v>593</v>
      </c>
      <c r="R100">
        <f>ROUND(Distance!R100/15000000,0)</f>
        <v>59</v>
      </c>
      <c r="S100">
        <f>ROUND(Distance!S100/15000000,0)</f>
        <v>596</v>
      </c>
      <c r="T100">
        <f>ROUND(Distance!T100/15000000,0)</f>
        <v>57</v>
      </c>
      <c r="U100">
        <f>ROUND(Distance!U100/15000000,0)</f>
        <v>632</v>
      </c>
      <c r="V100">
        <f>ROUND(Distance!V100/15000000,0)</f>
        <v>598</v>
      </c>
      <c r="W100">
        <f>ROUND(Distance!W100/15000000,0)</f>
        <v>553</v>
      </c>
      <c r="X100">
        <f>ROUND(Distance!X100/15000000,0)</f>
        <v>7</v>
      </c>
      <c r="Y100">
        <f>ROUND(Distance!Y100/15000000,0)</f>
        <v>67</v>
      </c>
      <c r="Z100">
        <f>ROUND(Distance!Z100/15000000,0)</f>
        <v>553</v>
      </c>
      <c r="AA100">
        <f>ROUND(Distance!AA100/15000000,0)</f>
        <v>69</v>
      </c>
      <c r="AB100">
        <f>ROUND(Distance!AB100/15000000,0)</f>
        <v>609</v>
      </c>
      <c r="AC100">
        <f>ROUND(Distance!AC100/15000000,0)</f>
        <v>625</v>
      </c>
      <c r="AD100">
        <f>ROUND(Distance!AD100/15000000,0)</f>
        <v>596</v>
      </c>
      <c r="AE100">
        <f>ROUND(Distance!AE100/15000000,0)</f>
        <v>568</v>
      </c>
      <c r="AF100">
        <f>ROUND(Distance!AF100/15000000,0)</f>
        <v>633</v>
      </c>
      <c r="AG100">
        <f>ROUND(Distance!AG100/15000000,0)</f>
        <v>536</v>
      </c>
      <c r="AH100">
        <f>ROUND(Distance!AH100/15000000,0)</f>
        <v>536</v>
      </c>
      <c r="AI100">
        <f>ROUND(Distance!AI100/15000000,0)</f>
        <v>593</v>
      </c>
      <c r="AJ100">
        <f>ROUND(Distance!AJ100/15000000,0)</f>
        <v>539</v>
      </c>
      <c r="AK100">
        <f>ROUND(Distance!AK100/15000000,0)</f>
        <v>538</v>
      </c>
      <c r="AL100">
        <f>ROUND(Distance!AL100/15000000,0)</f>
        <v>554</v>
      </c>
      <c r="AM100">
        <f>ROUND(Distance!AM100/15000000,0)</f>
        <v>558</v>
      </c>
      <c r="AN100">
        <f>ROUND(Distance!AN100/15000000,0)</f>
        <v>57</v>
      </c>
      <c r="AO100">
        <f>ROUND(Distance!AO100/15000000,0)</f>
        <v>575</v>
      </c>
      <c r="AP100">
        <f>ROUND(Distance!AP100/15000000,0)</f>
        <v>582</v>
      </c>
      <c r="AQ100">
        <f>ROUND(Distance!AQ100/15000000,0)</f>
        <v>555</v>
      </c>
      <c r="AR100">
        <f>ROUND(Distance!AR100/15000000,0)</f>
        <v>117</v>
      </c>
      <c r="AS100">
        <f>ROUND(Distance!AS100/15000000,0)</f>
        <v>9</v>
      </c>
      <c r="AT100">
        <f>ROUND(Distance!AT100/15000000,0)</f>
        <v>182</v>
      </c>
      <c r="AU100">
        <f>ROUND(Distance!AU100/15000000,0)</f>
        <v>99</v>
      </c>
      <c r="AV100">
        <f>ROUND(Distance!AV100/15000000,0)</f>
        <v>113</v>
      </c>
      <c r="AW100">
        <f>ROUND(Distance!AW100/15000000,0)</f>
        <v>510</v>
      </c>
      <c r="AX100">
        <f>ROUND(Distance!AX100/15000000,0)</f>
        <v>110</v>
      </c>
      <c r="AY100">
        <f>ROUND(Distance!AY100/15000000,0)</f>
        <v>54</v>
      </c>
      <c r="AZ100">
        <f>ROUND(Distance!AZ100/15000000,0)</f>
        <v>96</v>
      </c>
      <c r="BA100">
        <f>ROUND(Distance!BA100/15000000,0)</f>
        <v>159</v>
      </c>
      <c r="BB100">
        <f>ROUND(Distance!BB100/15000000,0)</f>
        <v>186</v>
      </c>
      <c r="BC100">
        <f>ROUND(Distance!BC100/15000000,0)</f>
        <v>230</v>
      </c>
      <c r="BD100">
        <f>ROUND(Distance!BD100/15000000,0)</f>
        <v>27</v>
      </c>
      <c r="BE100">
        <f>ROUND(Distance!BE100/15000000,0)</f>
        <v>332</v>
      </c>
      <c r="BF100">
        <f>ROUND(Distance!BF100/15000000,0)</f>
        <v>413</v>
      </c>
      <c r="BG100">
        <f>ROUND(Distance!BG100/15000000,0)</f>
        <v>4</v>
      </c>
      <c r="BH100">
        <f>ROUND(Distance!BH100/15000000,0)</f>
        <v>510</v>
      </c>
      <c r="BI100">
        <f>ROUND(Distance!BI100/15000000,0)</f>
        <v>1</v>
      </c>
      <c r="BJ100">
        <f>ROUND(Distance!BJ100/15000000,0)</f>
        <v>463</v>
      </c>
      <c r="BK100">
        <f>ROUND(Distance!BK100/15000000,0)</f>
        <v>442</v>
      </c>
      <c r="BL100">
        <f>ROUND(Distance!BL100/15000000,0)</f>
        <v>566</v>
      </c>
      <c r="BM100">
        <f>ROUND(Distance!BM100/15000000,0)</f>
        <v>356</v>
      </c>
      <c r="BN100">
        <f>ROUND(Distance!BN100/15000000,0)</f>
        <v>231</v>
      </c>
      <c r="BO100">
        <f>ROUND(Distance!BO100/15000000,0)</f>
        <v>598</v>
      </c>
      <c r="BP100">
        <f>ROUND(Distance!BP100/15000000,0)</f>
        <v>107</v>
      </c>
      <c r="BQ100">
        <f>ROUND(Distance!BQ100/15000000,0)</f>
        <v>172</v>
      </c>
      <c r="BR100">
        <f>ROUND(Distance!BR100/15000000,0)</f>
        <v>233</v>
      </c>
      <c r="BS100">
        <f>ROUND(Distance!BS100/15000000,0)</f>
        <v>101</v>
      </c>
      <c r="BT100">
        <f>ROUND(Distance!BT100/15000000,0)</f>
        <v>187</v>
      </c>
      <c r="BU100">
        <f>ROUND(Distance!BU100/15000000,0)</f>
        <v>442</v>
      </c>
      <c r="BV100">
        <f>ROUND(Distance!BV100/15000000,0)</f>
        <v>442</v>
      </c>
      <c r="BW100">
        <f>ROUND(Distance!BW100/15000000,0)</f>
        <v>492</v>
      </c>
      <c r="BX100">
        <f>ROUND(Distance!BX100/15000000,0)</f>
        <v>492</v>
      </c>
      <c r="BY100">
        <f>ROUND(Distance!BY100/15000000,0)</f>
        <v>282</v>
      </c>
      <c r="BZ100">
        <f>ROUND(Distance!BZ100/15000000,0)</f>
        <v>304</v>
      </c>
      <c r="CA100">
        <f>ROUND(Distance!CA100/15000000,0)</f>
        <v>236</v>
      </c>
      <c r="CB100">
        <f>ROUND(Distance!CB100/15000000,0)</f>
        <v>12</v>
      </c>
      <c r="CC100">
        <f>ROUND(Distance!CC100/15000000,0)</f>
        <v>24</v>
      </c>
      <c r="CD100">
        <f>ROUND(Distance!CD100/15000000,0)</f>
        <v>172</v>
      </c>
      <c r="CE100">
        <f>ROUND(Distance!CE100/15000000,0)</f>
        <v>185</v>
      </c>
      <c r="CF100">
        <f>ROUND(Distance!CF100/15000000,0)</f>
        <v>185</v>
      </c>
      <c r="CG100">
        <f>ROUND(Distance!CG100/15000000,0)</f>
        <v>276</v>
      </c>
      <c r="CH100">
        <f>ROUND(Distance!CH100/15000000,0)</f>
        <v>568</v>
      </c>
      <c r="CI100">
        <f>ROUND(Distance!CI100/15000000,0)</f>
        <v>632</v>
      </c>
      <c r="CJ100">
        <f>ROUND(Distance!CJ100/15000000,0)</f>
        <v>348</v>
      </c>
      <c r="CK100">
        <f>ROUND(Distance!CK100/15000000,0)</f>
        <v>138</v>
      </c>
      <c r="CL100">
        <f>ROUND(Distance!CL100/15000000,0)</f>
        <v>113</v>
      </c>
      <c r="CM100">
        <f>ROUND(Distance!CM100/15000000,0)</f>
        <v>111</v>
      </c>
      <c r="CN100">
        <f>ROUND(Distance!CN100/15000000,0)</f>
        <v>116</v>
      </c>
      <c r="CO100">
        <f>ROUND(Distance!CO100/15000000,0)</f>
        <v>113</v>
      </c>
      <c r="CP100">
        <f>ROUND(Distance!CP100/15000000,0)</f>
        <v>324</v>
      </c>
      <c r="CQ100">
        <f>ROUND(Distance!CQ100/15000000,0)</f>
        <v>476</v>
      </c>
      <c r="CR100">
        <f>ROUND(Distance!CR100/15000000,0)</f>
        <v>40</v>
      </c>
      <c r="CS100">
        <f>ROUND(Distance!CS100/15000000,0)</f>
        <v>118</v>
      </c>
      <c r="CT100">
        <f>ROUND(Distance!CT100/15000000,0)</f>
        <v>443</v>
      </c>
      <c r="CU100">
        <f>ROUND(Distance!CU100/15000000,0)</f>
        <v>0</v>
      </c>
      <c r="CV100">
        <f>ROUND(Distance!CV100/15000000,0)</f>
        <v>104</v>
      </c>
      <c r="CW100">
        <f>ROUND(Distance!CW100/15000000,0)</f>
        <v>11</v>
      </c>
      <c r="CX100">
        <f>ROUND(Distance!CX100/15000000,0)</f>
        <v>118</v>
      </c>
      <c r="CY100">
        <f>ROUND(Distance!CY100/15000000,0)</f>
        <v>195</v>
      </c>
      <c r="CZ100">
        <f>ROUND(Distance!CZ100/15000000,0)</f>
        <v>257</v>
      </c>
      <c r="DA100">
        <f>ROUND(Distance!DA100/15000000,0)</f>
        <v>236</v>
      </c>
      <c r="DB100">
        <f>ROUND(Distance!DB100/15000000,0)</f>
        <v>245</v>
      </c>
      <c r="DC100">
        <f>ROUND(Distance!DC100/15000000,0)</f>
        <v>196</v>
      </c>
      <c r="DD100">
        <f>ROUND(Distance!DD100/15000000,0)</f>
        <v>164</v>
      </c>
      <c r="DE100">
        <f>ROUND(Distance!DE100/15000000,0)</f>
        <v>373</v>
      </c>
      <c r="DF100">
        <f>ROUND(Distance!DF100/15000000,0)</f>
        <v>450</v>
      </c>
      <c r="DG100">
        <f>ROUND(Distance!DG100/15000000,0)</f>
        <v>413</v>
      </c>
      <c r="DH100">
        <f>ROUND(Distance!DH100/15000000,0)</f>
        <v>352</v>
      </c>
      <c r="DI100">
        <f>ROUND(Distance!DI100/15000000,0)</f>
        <v>357</v>
      </c>
      <c r="DJ100">
        <f>ROUND(Distance!DJ100/15000000,0)</f>
        <v>43</v>
      </c>
      <c r="DK100">
        <f>ROUND(Distance!DK100/15000000,0)</f>
        <v>165</v>
      </c>
      <c r="DL100">
        <f>ROUND(Distance!DL100/15000000,0)</f>
        <v>375</v>
      </c>
      <c r="DM100">
        <f>ROUND(Distance!DM100/15000000,0)</f>
        <v>29</v>
      </c>
      <c r="DN100">
        <f>ROUND(Distance!DN100/15000000,0)</f>
        <v>222</v>
      </c>
      <c r="DO100">
        <f>ROUND(Distance!DO100/15000000,0)</f>
        <v>253</v>
      </c>
      <c r="DP100">
        <f>ROUND(Distance!DP100/15000000,0)</f>
        <v>221</v>
      </c>
      <c r="DQ100">
        <f>ROUND(Distance!DQ100/15000000,0)</f>
        <v>387</v>
      </c>
      <c r="DR100">
        <f>ROUND(Distance!DR100/15000000,0)</f>
        <v>41</v>
      </c>
      <c r="DS100">
        <f>ROUND(Distance!DS100/15000000,0)</f>
        <v>373</v>
      </c>
      <c r="DT100">
        <f>ROUND(Distance!DT100/15000000,0)</f>
        <v>373</v>
      </c>
      <c r="DU100">
        <f>ROUND(Distance!DU100/15000000,0)</f>
        <v>451</v>
      </c>
      <c r="DV100">
        <f>ROUND(Distance!DV100/15000000,0)</f>
        <v>375</v>
      </c>
      <c r="DW100">
        <f>ROUND(Distance!DW100/15000000,0)</f>
        <v>35</v>
      </c>
      <c r="DX100">
        <f>ROUND(Distance!DX100/15000000,0)</f>
        <v>419</v>
      </c>
      <c r="DY100">
        <f>ROUND(Distance!DY100/15000000,0)</f>
        <v>356</v>
      </c>
      <c r="DZ100">
        <f>ROUND(Distance!DZ100/15000000,0)</f>
        <v>284</v>
      </c>
      <c r="EA100">
        <f>ROUND(Distance!EA100/15000000,0)</f>
        <v>389</v>
      </c>
      <c r="EB100">
        <f>ROUND(Distance!EB100/15000000,0)</f>
        <v>419</v>
      </c>
      <c r="EC100">
        <f>ROUND(Distance!EC100/15000000,0)</f>
        <v>357</v>
      </c>
      <c r="ED100">
        <f>ROUND(Distance!ED100/15000000,0)</f>
        <v>195</v>
      </c>
      <c r="EE100">
        <f>ROUND(Distance!EE100/15000000,0)</f>
        <v>237</v>
      </c>
      <c r="EF100">
        <f>ROUND(Distance!EF100/15000000,0)</f>
        <v>364</v>
      </c>
      <c r="EG100">
        <f>ROUND(Distance!EG100/15000000,0)</f>
        <v>419</v>
      </c>
      <c r="EH100">
        <f>ROUND(Distance!EH100/15000000,0)</f>
        <v>287</v>
      </c>
      <c r="EI100">
        <f>ROUND(Distance!EI100/15000000,0)</f>
        <v>301</v>
      </c>
      <c r="EJ100">
        <f>ROUND(Distance!EJ100/15000000,0)</f>
        <v>292</v>
      </c>
      <c r="EK100">
        <f>ROUND(Distance!EK100/15000000,0)</f>
        <v>29</v>
      </c>
      <c r="EL100">
        <f>ROUND(Distance!EL100/15000000,0)</f>
        <v>418</v>
      </c>
      <c r="EM100">
        <f>ROUND(Distance!EM100/15000000,0)</f>
        <v>483</v>
      </c>
      <c r="EN100">
        <f>ROUND(Distance!EN100/15000000,0)</f>
        <v>34</v>
      </c>
      <c r="EO100">
        <f>ROUND(Distance!EO100/15000000,0)</f>
        <v>334</v>
      </c>
      <c r="EP100">
        <f>ROUND(Distance!EP100/15000000,0)</f>
        <v>333</v>
      </c>
      <c r="EQ100">
        <f>ROUND(Distance!EQ100/15000000,0)</f>
        <v>324</v>
      </c>
      <c r="ER100">
        <f>ROUND(Distance!ER100/15000000,0)</f>
        <v>313</v>
      </c>
      <c r="ES100">
        <f>ROUND(Distance!ES100/15000000,0)</f>
        <v>328</v>
      </c>
      <c r="ET100">
        <f>ROUND(Distance!ET100/15000000,0)</f>
        <v>370</v>
      </c>
    </row>
    <row r="101" spans="1:150" x14ac:dyDescent="0.25">
      <c r="A101">
        <f>ROUND(Distance!A101/15000000,0)</f>
        <v>360</v>
      </c>
      <c r="B101">
        <f>ROUND(Distance!B101/15000000,0)</f>
        <v>474</v>
      </c>
      <c r="C101">
        <f>ROUND(Distance!C101/15000000,0)</f>
        <v>479</v>
      </c>
      <c r="D101">
        <f>ROUND(Distance!D101/15000000,0)</f>
        <v>72</v>
      </c>
      <c r="E101">
        <f>ROUND(Distance!E101/15000000,0)</f>
        <v>84</v>
      </c>
      <c r="F101">
        <f>ROUND(Distance!F101/15000000,0)</f>
        <v>98</v>
      </c>
      <c r="G101">
        <f>ROUND(Distance!G101/15000000,0)</f>
        <v>423</v>
      </c>
      <c r="H101">
        <f>ROUND(Distance!H101/15000000,0)</f>
        <v>449</v>
      </c>
      <c r="I101">
        <f>ROUND(Distance!I101/15000000,0)</f>
        <v>46</v>
      </c>
      <c r="J101">
        <f>ROUND(Distance!J101/15000000,0)</f>
        <v>435</v>
      </c>
      <c r="K101">
        <f>ROUND(Distance!K101/15000000,0)</f>
        <v>432</v>
      </c>
      <c r="L101">
        <f>ROUND(Distance!L101/15000000,0)</f>
        <v>485</v>
      </c>
      <c r="M101">
        <f>ROUND(Distance!M101/15000000,0)</f>
        <v>451</v>
      </c>
      <c r="N101">
        <f>ROUND(Distance!N101/15000000,0)</f>
        <v>43</v>
      </c>
      <c r="O101">
        <f>ROUND(Distance!O101/15000000,0)</f>
        <v>565</v>
      </c>
      <c r="P101">
        <f>ROUND(Distance!P101/15000000,0)</f>
        <v>489</v>
      </c>
      <c r="Q101">
        <f>ROUND(Distance!Q101/15000000,0)</f>
        <v>489</v>
      </c>
      <c r="R101">
        <f>ROUND(Distance!R101/15000000,0)</f>
        <v>488</v>
      </c>
      <c r="S101">
        <f>ROUND(Distance!S101/15000000,0)</f>
        <v>492</v>
      </c>
      <c r="T101">
        <f>ROUND(Distance!T101/15000000,0)</f>
        <v>467</v>
      </c>
      <c r="U101">
        <f>ROUND(Distance!U101/15000000,0)</f>
        <v>529</v>
      </c>
      <c r="V101">
        <f>ROUND(Distance!V101/15000000,0)</f>
        <v>49</v>
      </c>
      <c r="W101">
        <f>ROUND(Distance!W101/15000000,0)</f>
        <v>450</v>
      </c>
      <c r="X101">
        <f>ROUND(Distance!X101/15000000,0)</f>
        <v>645</v>
      </c>
      <c r="Y101">
        <f>ROUND(Distance!Y101/15000000,0)</f>
        <v>575</v>
      </c>
      <c r="Z101">
        <f>ROUND(Distance!Z101/15000000,0)</f>
        <v>450</v>
      </c>
      <c r="AA101">
        <f>ROUND(Distance!AA101/15000000,0)</f>
        <v>589</v>
      </c>
      <c r="AB101">
        <f>ROUND(Distance!AB101/15000000,0)</f>
        <v>506</v>
      </c>
      <c r="AC101">
        <f>ROUND(Distance!AC101/15000000,0)</f>
        <v>521</v>
      </c>
      <c r="AD101">
        <f>ROUND(Distance!AD101/15000000,0)</f>
        <v>493</v>
      </c>
      <c r="AE101">
        <f>ROUND(Distance!AE101/15000000,0)</f>
        <v>465</v>
      </c>
      <c r="AF101">
        <f>ROUND(Distance!AF101/15000000,0)</f>
        <v>530</v>
      </c>
      <c r="AG101">
        <f>ROUND(Distance!AG101/15000000,0)</f>
        <v>434</v>
      </c>
      <c r="AH101">
        <f>ROUND(Distance!AH101/15000000,0)</f>
        <v>432</v>
      </c>
      <c r="AI101">
        <f>ROUND(Distance!AI101/15000000,0)</f>
        <v>49</v>
      </c>
      <c r="AJ101">
        <f>ROUND(Distance!AJ101/15000000,0)</f>
        <v>435</v>
      </c>
      <c r="AK101">
        <f>ROUND(Distance!AK101/15000000,0)</f>
        <v>43</v>
      </c>
      <c r="AL101">
        <f>ROUND(Distance!AL101/15000000,0)</f>
        <v>451</v>
      </c>
      <c r="AM101">
        <f>ROUND(Distance!AM101/15000000,0)</f>
        <v>455</v>
      </c>
      <c r="AN101">
        <f>ROUND(Distance!AN101/15000000,0)</f>
        <v>461</v>
      </c>
      <c r="AO101">
        <f>ROUND(Distance!AO101/15000000,0)</f>
        <v>471</v>
      </c>
      <c r="AP101">
        <f>ROUND(Distance!AP101/15000000,0)</f>
        <v>479</v>
      </c>
      <c r="AQ101">
        <f>ROUND(Distance!AQ101/15000000,0)</f>
        <v>451</v>
      </c>
      <c r="AR101">
        <f>ROUND(Distance!AR101/15000000,0)</f>
        <v>188</v>
      </c>
      <c r="AS101">
        <f>ROUND(Distance!AS101/15000000,0)</f>
        <v>104</v>
      </c>
      <c r="AT101">
        <f>ROUND(Distance!AT101/15000000,0)</f>
        <v>251</v>
      </c>
      <c r="AU101">
        <f>ROUND(Distance!AU101/15000000,0)</f>
        <v>80</v>
      </c>
      <c r="AV101">
        <f>ROUND(Distance!AV101/15000000,0)</f>
        <v>214</v>
      </c>
      <c r="AW101">
        <f>ROUND(Distance!AW101/15000000,0)</f>
        <v>154</v>
      </c>
      <c r="AX101">
        <f>ROUND(Distance!AX101/15000000,0)</f>
        <v>94</v>
      </c>
      <c r="AY101">
        <f>ROUND(Distance!AY101/15000000,0)</f>
        <v>502</v>
      </c>
      <c r="AZ101">
        <f>ROUND(Distance!AZ101/15000000,0)</f>
        <v>84</v>
      </c>
      <c r="BA101">
        <f>ROUND(Distance!BA101/15000000,0)</f>
        <v>564</v>
      </c>
      <c r="BB101">
        <f>ROUND(Distance!BB101/15000000,0)</f>
        <v>84</v>
      </c>
      <c r="BC101">
        <f>ROUND(Distance!BC101/15000000,0)</f>
        <v>131</v>
      </c>
      <c r="BD101">
        <f>ROUND(Distance!BD101/15000000,0)</f>
        <v>174</v>
      </c>
      <c r="BE101">
        <f>ROUND(Distance!BE101/15000000,0)</f>
        <v>234</v>
      </c>
      <c r="BF101">
        <f>ROUND(Distance!BF101/15000000,0)</f>
        <v>315</v>
      </c>
      <c r="BG101">
        <f>ROUND(Distance!BG101/15000000,0)</f>
        <v>348</v>
      </c>
      <c r="BH101">
        <f>ROUND(Distance!BH101/15000000,0)</f>
        <v>408</v>
      </c>
      <c r="BI101">
        <f>ROUND(Distance!BI101/15000000,0)</f>
        <v>213</v>
      </c>
      <c r="BJ101">
        <f>ROUND(Distance!BJ101/15000000,0)</f>
        <v>365</v>
      </c>
      <c r="BK101">
        <f>ROUND(Distance!BK101/15000000,0)</f>
        <v>34</v>
      </c>
      <c r="BL101">
        <f>ROUND(Distance!BL101/15000000,0)</f>
        <v>462</v>
      </c>
      <c r="BM101">
        <f>ROUND(Distance!BM101/15000000,0)</f>
        <v>259</v>
      </c>
      <c r="BN101">
        <f>ROUND(Distance!BN101/15000000,0)</f>
        <v>132</v>
      </c>
      <c r="BO101">
        <f>ROUND(Distance!BO101/15000000,0)</f>
        <v>446</v>
      </c>
      <c r="BP101">
        <f>ROUND(Distance!BP101/15000000,0)</f>
        <v>252</v>
      </c>
      <c r="BQ101">
        <f>ROUND(Distance!BQ101/15000000,0)</f>
        <v>24</v>
      </c>
      <c r="BR101">
        <f>ROUND(Distance!BR101/15000000,0)</f>
        <v>134</v>
      </c>
      <c r="BS101">
        <f>ROUND(Distance!BS101/15000000,0)</f>
        <v>256</v>
      </c>
      <c r="BT101">
        <f>ROUND(Distance!BT101/15000000,0)</f>
        <v>85</v>
      </c>
      <c r="BU101">
        <f>ROUND(Distance!BU101/15000000,0)</f>
        <v>344</v>
      </c>
      <c r="BV101">
        <f>ROUND(Distance!BV101/15000000,0)</f>
        <v>344</v>
      </c>
      <c r="BW101">
        <f>ROUND(Distance!BW101/15000000,0)</f>
        <v>393</v>
      </c>
      <c r="BX101">
        <f>ROUND(Distance!BX101/15000000,0)</f>
        <v>393</v>
      </c>
      <c r="BY101">
        <f>ROUND(Distance!BY101/15000000,0)</f>
        <v>192</v>
      </c>
      <c r="BZ101">
        <f>ROUND(Distance!BZ101/15000000,0)</f>
        <v>131</v>
      </c>
      <c r="CA101">
        <f>ROUND(Distance!CA101/15000000,0)</f>
        <v>127</v>
      </c>
      <c r="CB101">
        <f>ROUND(Distance!CB101/15000000,0)</f>
        <v>94</v>
      </c>
      <c r="CC101">
        <f>ROUND(Distance!CC101/15000000,0)</f>
        <v>90</v>
      </c>
      <c r="CD101">
        <f>ROUND(Distance!CD101/15000000,0)</f>
        <v>70</v>
      </c>
      <c r="CE101">
        <f>ROUND(Distance!CE101/15000000,0)</f>
        <v>83</v>
      </c>
      <c r="CF101">
        <f>ROUND(Distance!CF101/15000000,0)</f>
        <v>83</v>
      </c>
      <c r="CG101">
        <f>ROUND(Distance!CG101/15000000,0)</f>
        <v>185</v>
      </c>
      <c r="CH101">
        <f>ROUND(Distance!CH101/15000000,0)</f>
        <v>154</v>
      </c>
      <c r="CI101">
        <f>ROUND(Distance!CI101/15000000,0)</f>
        <v>158</v>
      </c>
      <c r="CJ101">
        <f>ROUND(Distance!CJ101/15000000,0)</f>
        <v>138</v>
      </c>
      <c r="CK101">
        <f>ROUND(Distance!CK101/15000000,0)</f>
        <v>239</v>
      </c>
      <c r="CL101">
        <f>ROUND(Distance!CL101/15000000,0)</f>
        <v>214</v>
      </c>
      <c r="CM101">
        <f>ROUND(Distance!CM101/15000000,0)</f>
        <v>212</v>
      </c>
      <c r="CN101">
        <f>ROUND(Distance!CN101/15000000,0)</f>
        <v>217</v>
      </c>
      <c r="CO101">
        <f>ROUND(Distance!CO101/15000000,0)</f>
        <v>213</v>
      </c>
      <c r="CP101">
        <f>ROUND(Distance!CP101/15000000,0)</f>
        <v>72</v>
      </c>
      <c r="CQ101">
        <f>ROUND(Distance!CQ101/15000000,0)</f>
        <v>569</v>
      </c>
      <c r="CR101">
        <f>ROUND(Distance!CR101/15000000,0)</f>
        <v>639</v>
      </c>
      <c r="CS101">
        <f>ROUND(Distance!CS101/15000000,0)</f>
        <v>94</v>
      </c>
      <c r="CT101">
        <f>ROUND(Distance!CT101/15000000,0)</f>
        <v>104</v>
      </c>
      <c r="CU101">
        <f>ROUND(Distance!CU101/15000000,0)</f>
        <v>104</v>
      </c>
      <c r="CV101">
        <f>ROUND(Distance!CV101/15000000,0)</f>
        <v>0</v>
      </c>
      <c r="CW101">
        <f>ROUND(Distance!CW101/15000000,0)</f>
        <v>313</v>
      </c>
      <c r="CX101">
        <f>ROUND(Distance!CX101/15000000,0)</f>
        <v>14</v>
      </c>
      <c r="CY101">
        <f>ROUND(Distance!CY101/15000000,0)</f>
        <v>275</v>
      </c>
      <c r="CZ101">
        <f>ROUND(Distance!CZ101/15000000,0)</f>
        <v>332</v>
      </c>
      <c r="DA101">
        <f>ROUND(Distance!DA101/15000000,0)</f>
        <v>299</v>
      </c>
      <c r="DB101">
        <f>ROUND(Distance!DB101/15000000,0)</f>
        <v>300</v>
      </c>
      <c r="DC101">
        <f>ROUND(Distance!DC101/15000000,0)</f>
        <v>289</v>
      </c>
      <c r="DD101">
        <f>ROUND(Distance!DD101/15000000,0)</f>
        <v>263</v>
      </c>
      <c r="DE101">
        <f>ROUND(Distance!DE101/15000000,0)</f>
        <v>4</v>
      </c>
      <c r="DF101">
        <f>ROUND(Distance!DF101/15000000,0)</f>
        <v>51</v>
      </c>
      <c r="DG101">
        <f>ROUND(Distance!DG101/15000000,0)</f>
        <v>480</v>
      </c>
      <c r="DH101">
        <f>ROUND(Distance!DH101/15000000,0)</f>
        <v>415</v>
      </c>
      <c r="DI101">
        <f>ROUND(Distance!DI101/15000000,0)</f>
        <v>413</v>
      </c>
      <c r="DJ101">
        <f>ROUND(Distance!DJ101/15000000,0)</f>
        <v>470</v>
      </c>
      <c r="DK101">
        <f>ROUND(Distance!DK101/15000000,0)</f>
        <v>255</v>
      </c>
      <c r="DL101">
        <f>ROUND(Distance!DL101/15000000,0)</f>
        <v>422</v>
      </c>
      <c r="DM101">
        <f>ROUND(Distance!DM101/15000000,0)</f>
        <v>339</v>
      </c>
      <c r="DN101">
        <f>ROUND(Distance!DN101/15000000,0)</f>
        <v>311</v>
      </c>
      <c r="DO101">
        <f>ROUND(Distance!DO101/15000000,0)</f>
        <v>338</v>
      </c>
      <c r="DP101">
        <f>ROUND(Distance!DP101/15000000,0)</f>
        <v>300</v>
      </c>
      <c r="DQ101">
        <f>ROUND(Distance!DQ101/15000000,0)</f>
        <v>456</v>
      </c>
      <c r="DR101">
        <f>ROUND(Distance!DR101/15000000,0)</f>
        <v>465</v>
      </c>
      <c r="DS101">
        <f>ROUND(Distance!DS101/15000000,0)</f>
        <v>428</v>
      </c>
      <c r="DT101">
        <f>ROUND(Distance!DT101/15000000,0)</f>
        <v>43</v>
      </c>
      <c r="DU101">
        <f>ROUND(Distance!DU101/15000000,0)</f>
        <v>513</v>
      </c>
      <c r="DV101">
        <f>ROUND(Distance!DV101/15000000,0)</f>
        <v>437</v>
      </c>
      <c r="DW101">
        <f>ROUND(Distance!DW101/15000000,0)</f>
        <v>42</v>
      </c>
      <c r="DX101">
        <f>ROUND(Distance!DX101/15000000,0)</f>
        <v>487</v>
      </c>
      <c r="DY101">
        <f>ROUND(Distance!DY101/15000000,0)</f>
        <v>419</v>
      </c>
      <c r="DZ101">
        <f>ROUND(Distance!DZ101/15000000,0)</f>
        <v>361</v>
      </c>
      <c r="EA101">
        <f>ROUND(Distance!EA101/15000000,0)</f>
        <v>457</v>
      </c>
      <c r="EB101">
        <f>ROUND(Distance!EB101/15000000,0)</f>
        <v>486</v>
      </c>
      <c r="EC101">
        <f>ROUND(Distance!EC101/15000000,0)</f>
        <v>414</v>
      </c>
      <c r="ED101">
        <f>ROUND(Distance!ED101/15000000,0)</f>
        <v>274</v>
      </c>
      <c r="EE101">
        <f>ROUND(Distance!EE101/15000000,0)</f>
        <v>300</v>
      </c>
      <c r="EF101">
        <f>ROUND(Distance!EF101/15000000,0)</f>
        <v>420</v>
      </c>
      <c r="EG101">
        <f>ROUND(Distance!EG101/15000000,0)</f>
        <v>487</v>
      </c>
      <c r="EH101">
        <f>ROUND(Distance!EH101/15000000,0)</f>
        <v>355</v>
      </c>
      <c r="EI101">
        <f>ROUND(Distance!EI101/15000000,0)</f>
        <v>368</v>
      </c>
      <c r="EJ101">
        <f>ROUND(Distance!EJ101/15000000,0)</f>
        <v>360</v>
      </c>
      <c r="EK101">
        <f>ROUND(Distance!EK101/15000000,0)</f>
        <v>353</v>
      </c>
      <c r="EL101">
        <f>ROUND(Distance!EL101/15000000,0)</f>
        <v>486</v>
      </c>
      <c r="EM101">
        <f>ROUND(Distance!EM101/15000000,0)</f>
        <v>547</v>
      </c>
      <c r="EN101">
        <f>ROUND(Distance!EN101/15000000,0)</f>
        <v>411</v>
      </c>
      <c r="EO101">
        <f>ROUND(Distance!EO101/15000000,0)</f>
        <v>402</v>
      </c>
      <c r="EP101">
        <f>ROUND(Distance!EP101/15000000,0)</f>
        <v>40</v>
      </c>
      <c r="EQ101">
        <f>ROUND(Distance!EQ101/15000000,0)</f>
        <v>391</v>
      </c>
      <c r="ER101">
        <f>ROUND(Distance!ER101/15000000,0)</f>
        <v>385</v>
      </c>
      <c r="ES101">
        <f>ROUND(Distance!ES101/15000000,0)</f>
        <v>393</v>
      </c>
      <c r="ET101">
        <f>ROUND(Distance!ET101/15000000,0)</f>
        <v>435</v>
      </c>
    </row>
    <row r="102" spans="1:150" x14ac:dyDescent="0.25">
      <c r="A102">
        <f>ROUND(Distance!A102/15000000,0)</f>
        <v>362</v>
      </c>
      <c r="B102">
        <f>ROUND(Distance!B102/15000000,0)</f>
        <v>471</v>
      </c>
      <c r="C102">
        <f>ROUND(Distance!C102/15000000,0)</f>
        <v>476</v>
      </c>
      <c r="D102">
        <f>ROUND(Distance!D102/15000000,0)</f>
        <v>69</v>
      </c>
      <c r="E102">
        <f>ROUND(Distance!E102/15000000,0)</f>
        <v>81</v>
      </c>
      <c r="F102">
        <f>ROUND(Distance!F102/15000000,0)</f>
        <v>10</v>
      </c>
      <c r="G102">
        <f>ROUND(Distance!G102/15000000,0)</f>
        <v>42</v>
      </c>
      <c r="H102">
        <f>ROUND(Distance!H102/15000000,0)</f>
        <v>447</v>
      </c>
      <c r="I102">
        <f>ROUND(Distance!I102/15000000,0)</f>
        <v>453</v>
      </c>
      <c r="J102">
        <f>ROUND(Distance!J102/15000000,0)</f>
        <v>432</v>
      </c>
      <c r="K102">
        <f>ROUND(Distance!K102/15000000,0)</f>
        <v>43</v>
      </c>
      <c r="L102">
        <f>ROUND(Distance!L102/15000000,0)</f>
        <v>482</v>
      </c>
      <c r="M102">
        <f>ROUND(Distance!M102/15000000,0)</f>
        <v>448</v>
      </c>
      <c r="N102">
        <f>ROUND(Distance!N102/15000000,0)</f>
        <v>428</v>
      </c>
      <c r="O102">
        <f>ROUND(Distance!O102/15000000,0)</f>
        <v>562</v>
      </c>
      <c r="P102">
        <f>ROUND(Distance!P102/15000000,0)</f>
        <v>486</v>
      </c>
      <c r="Q102">
        <f>ROUND(Distance!Q102/15000000,0)</f>
        <v>486</v>
      </c>
      <c r="R102">
        <f>ROUND(Distance!R102/15000000,0)</f>
        <v>485</v>
      </c>
      <c r="S102">
        <f>ROUND(Distance!S102/15000000,0)</f>
        <v>489</v>
      </c>
      <c r="T102">
        <f>ROUND(Distance!T102/15000000,0)</f>
        <v>464</v>
      </c>
      <c r="U102">
        <f>ROUND(Distance!U102/15000000,0)</f>
        <v>526</v>
      </c>
      <c r="V102">
        <f>ROUND(Distance!V102/15000000,0)</f>
        <v>492</v>
      </c>
      <c r="W102">
        <f>ROUND(Distance!W102/15000000,0)</f>
        <v>447</v>
      </c>
      <c r="X102">
        <f>ROUND(Distance!X102/15000000,0)</f>
        <v>642</v>
      </c>
      <c r="Y102">
        <f>ROUND(Distance!Y102/15000000,0)</f>
        <v>572</v>
      </c>
      <c r="Z102">
        <f>ROUND(Distance!Z102/15000000,0)</f>
        <v>447</v>
      </c>
      <c r="AA102">
        <f>ROUND(Distance!AA102/15000000,0)</f>
        <v>586</v>
      </c>
      <c r="AB102">
        <f>ROUND(Distance!AB102/15000000,0)</f>
        <v>503</v>
      </c>
      <c r="AC102">
        <f>ROUND(Distance!AC102/15000000,0)</f>
        <v>518</v>
      </c>
      <c r="AD102">
        <f>ROUND(Distance!AD102/15000000,0)</f>
        <v>490</v>
      </c>
      <c r="AE102">
        <f>ROUND(Distance!AE102/15000000,0)</f>
        <v>462</v>
      </c>
      <c r="AF102">
        <f>ROUND(Distance!AF102/15000000,0)</f>
        <v>527</v>
      </c>
      <c r="AG102">
        <f>ROUND(Distance!AG102/15000000,0)</f>
        <v>431</v>
      </c>
      <c r="AH102">
        <f>ROUND(Distance!AH102/15000000,0)</f>
        <v>43</v>
      </c>
      <c r="AI102">
        <f>ROUND(Distance!AI102/15000000,0)</f>
        <v>486</v>
      </c>
      <c r="AJ102">
        <f>ROUND(Distance!AJ102/15000000,0)</f>
        <v>432</v>
      </c>
      <c r="AK102">
        <f>ROUND(Distance!AK102/15000000,0)</f>
        <v>43</v>
      </c>
      <c r="AL102">
        <f>ROUND(Distance!AL102/15000000,0)</f>
        <v>448</v>
      </c>
      <c r="AM102">
        <f>ROUND(Distance!AM102/15000000,0)</f>
        <v>452</v>
      </c>
      <c r="AN102">
        <f>ROUND(Distance!AN102/15000000,0)</f>
        <v>458</v>
      </c>
      <c r="AO102">
        <f>ROUND(Distance!AO102/15000000,0)</f>
        <v>468</v>
      </c>
      <c r="AP102">
        <f>ROUND(Distance!AP102/15000000,0)</f>
        <v>476</v>
      </c>
      <c r="AQ102">
        <f>ROUND(Distance!AQ102/15000000,0)</f>
        <v>449</v>
      </c>
      <c r="AR102">
        <f>ROUND(Distance!AR102/15000000,0)</f>
        <v>190</v>
      </c>
      <c r="AS102">
        <f>ROUND(Distance!AS102/15000000,0)</f>
        <v>11</v>
      </c>
      <c r="AT102">
        <f>ROUND(Distance!AT102/15000000,0)</f>
        <v>253</v>
      </c>
      <c r="AU102">
        <f>ROUND(Distance!AU102/15000000,0)</f>
        <v>81</v>
      </c>
      <c r="AV102">
        <f>ROUND(Distance!AV102/15000000,0)</f>
        <v>217</v>
      </c>
      <c r="AW102">
        <f>ROUND(Distance!AW102/15000000,0)</f>
        <v>157</v>
      </c>
      <c r="AX102">
        <f>ROUND(Distance!AX102/15000000,0)</f>
        <v>97</v>
      </c>
      <c r="AY102">
        <f>ROUND(Distance!AY102/15000000,0)</f>
        <v>53</v>
      </c>
      <c r="AZ102">
        <f>ROUND(Distance!AZ102/15000000,0)</f>
        <v>115</v>
      </c>
      <c r="BA102">
        <f>ROUND(Distance!BA102/15000000,0)</f>
        <v>533</v>
      </c>
      <c r="BB102">
        <f>ROUND(Distance!BB102/15000000,0)</f>
        <v>81</v>
      </c>
      <c r="BC102">
        <f>ROUND(Distance!BC102/15000000,0)</f>
        <v>128</v>
      </c>
      <c r="BD102">
        <f>ROUND(Distance!BD102/15000000,0)</f>
        <v>171</v>
      </c>
      <c r="BE102">
        <f>ROUND(Distance!BE102/15000000,0)</f>
        <v>231</v>
      </c>
      <c r="BF102">
        <f>ROUND(Distance!BF102/15000000,0)</f>
        <v>312</v>
      </c>
      <c r="BG102">
        <f>ROUND(Distance!BG102/15000000,0)</f>
        <v>345</v>
      </c>
      <c r="BH102">
        <f>ROUND(Distance!BH102/15000000,0)</f>
        <v>405</v>
      </c>
      <c r="BI102">
        <f>ROUND(Distance!BI102/15000000,0)</f>
        <v>216</v>
      </c>
      <c r="BJ102">
        <f>ROUND(Distance!BJ102/15000000,0)</f>
        <v>362</v>
      </c>
      <c r="BK102">
        <f>ROUND(Distance!BK102/15000000,0)</f>
        <v>341</v>
      </c>
      <c r="BL102">
        <f>ROUND(Distance!BL102/15000000,0)</f>
        <v>46</v>
      </c>
      <c r="BM102">
        <f>ROUND(Distance!BM102/15000000,0)</f>
        <v>256</v>
      </c>
      <c r="BN102">
        <f>ROUND(Distance!BN102/15000000,0)</f>
        <v>129</v>
      </c>
      <c r="BO102">
        <f>ROUND(Distance!BO102/15000000,0)</f>
        <v>476</v>
      </c>
      <c r="BP102">
        <f>ROUND(Distance!BP102/15000000,0)</f>
        <v>121</v>
      </c>
      <c r="BQ102">
        <f>ROUND(Distance!BQ102/15000000,0)</f>
        <v>247</v>
      </c>
      <c r="BR102">
        <f>ROUND(Distance!BR102/15000000,0)</f>
        <v>131</v>
      </c>
      <c r="BS102">
        <f>ROUND(Distance!BS102/15000000,0)</f>
        <v>560</v>
      </c>
      <c r="BT102">
        <f>ROUND(Distance!BT102/15000000,0)</f>
        <v>82</v>
      </c>
      <c r="BU102">
        <f>ROUND(Distance!BU102/15000000,0)</f>
        <v>341</v>
      </c>
      <c r="BV102">
        <f>ROUND(Distance!BV102/15000000,0)</f>
        <v>341</v>
      </c>
      <c r="BW102">
        <f>ROUND(Distance!BW102/15000000,0)</f>
        <v>390</v>
      </c>
      <c r="BX102">
        <f>ROUND(Distance!BX102/15000000,0)</f>
        <v>390</v>
      </c>
      <c r="BY102">
        <f>ROUND(Distance!BY102/15000000,0)</f>
        <v>189</v>
      </c>
      <c r="BZ102">
        <f>ROUND(Distance!BZ102/15000000,0)</f>
        <v>133</v>
      </c>
      <c r="CA102">
        <f>ROUND(Distance!CA102/15000000,0)</f>
        <v>130</v>
      </c>
      <c r="CB102">
        <f>ROUND(Distance!CB102/15000000,0)</f>
        <v>97</v>
      </c>
      <c r="CC102">
        <f>ROUND(Distance!CC102/15000000,0)</f>
        <v>92</v>
      </c>
      <c r="CD102">
        <f>ROUND(Distance!CD102/15000000,0)</f>
        <v>67</v>
      </c>
      <c r="CE102">
        <f>ROUND(Distance!CE102/15000000,0)</f>
        <v>79</v>
      </c>
      <c r="CF102">
        <f>ROUND(Distance!CF102/15000000,0)</f>
        <v>80</v>
      </c>
      <c r="CG102">
        <f>ROUND(Distance!CG102/15000000,0)</f>
        <v>182</v>
      </c>
      <c r="CH102">
        <f>ROUND(Distance!CH102/15000000,0)</f>
        <v>156</v>
      </c>
      <c r="CI102">
        <f>ROUND(Distance!CI102/15000000,0)</f>
        <v>161</v>
      </c>
      <c r="CJ102">
        <f>ROUND(Distance!CJ102/15000000,0)</f>
        <v>140</v>
      </c>
      <c r="CK102">
        <f>ROUND(Distance!CK102/15000000,0)</f>
        <v>242</v>
      </c>
      <c r="CL102">
        <f>ROUND(Distance!CL102/15000000,0)</f>
        <v>217</v>
      </c>
      <c r="CM102">
        <f>ROUND(Distance!CM102/15000000,0)</f>
        <v>215</v>
      </c>
      <c r="CN102">
        <f>ROUND(Distance!CN102/15000000,0)</f>
        <v>220</v>
      </c>
      <c r="CO102">
        <f>ROUND(Distance!CO102/15000000,0)</f>
        <v>216</v>
      </c>
      <c r="CP102">
        <f>ROUND(Distance!CP102/15000000,0)</f>
        <v>75</v>
      </c>
      <c r="CQ102">
        <f>ROUND(Distance!CQ102/15000000,0)</f>
        <v>597</v>
      </c>
      <c r="CR102">
        <f>ROUND(Distance!CR102/15000000,0)</f>
        <v>67</v>
      </c>
      <c r="CS102">
        <f>ROUND(Distance!CS102/15000000,0)</f>
        <v>97</v>
      </c>
      <c r="CT102">
        <f>ROUND(Distance!CT102/15000000,0)</f>
        <v>11</v>
      </c>
      <c r="CU102">
        <f>ROUND(Distance!CU102/15000000,0)</f>
        <v>11</v>
      </c>
      <c r="CV102">
        <f>ROUND(Distance!CV102/15000000,0)</f>
        <v>313</v>
      </c>
      <c r="CW102">
        <f>ROUND(Distance!CW102/15000000,0)</f>
        <v>0</v>
      </c>
      <c r="CX102">
        <f>ROUND(Distance!CX102/15000000,0)</f>
        <v>112</v>
      </c>
      <c r="CY102">
        <f>ROUND(Distance!CY102/15000000,0)</f>
        <v>276</v>
      </c>
      <c r="CZ102">
        <f>ROUND(Distance!CZ102/15000000,0)</f>
        <v>334</v>
      </c>
      <c r="DA102">
        <f>ROUND(Distance!DA102/15000000,0)</f>
        <v>300</v>
      </c>
      <c r="DB102">
        <f>ROUND(Distance!DB102/15000000,0)</f>
        <v>301</v>
      </c>
      <c r="DC102">
        <f>ROUND(Distance!DC102/15000000,0)</f>
        <v>292</v>
      </c>
      <c r="DD102">
        <f>ROUND(Distance!DD102/15000000,0)</f>
        <v>266</v>
      </c>
      <c r="DE102">
        <f>ROUND(Distance!DE102/15000000,0)</f>
        <v>437</v>
      </c>
      <c r="DF102">
        <f>ROUND(Distance!DF102/15000000,0)</f>
        <v>514</v>
      </c>
      <c r="DG102">
        <f>ROUND(Distance!DG102/15000000,0)</f>
        <v>481</v>
      </c>
      <c r="DH102">
        <f>ROUND(Distance!DH102/15000000,0)</f>
        <v>416</v>
      </c>
      <c r="DI102">
        <f>ROUND(Distance!DI102/15000000,0)</f>
        <v>414</v>
      </c>
      <c r="DJ102">
        <f>ROUND(Distance!DJ102/15000000,0)</f>
        <v>471</v>
      </c>
      <c r="DK102">
        <f>ROUND(Distance!DK102/15000000,0)</f>
        <v>257</v>
      </c>
      <c r="DL102">
        <f>ROUND(Distance!DL102/15000000,0)</f>
        <v>42</v>
      </c>
      <c r="DM102">
        <f>ROUND(Distance!DM102/15000000,0)</f>
        <v>340</v>
      </c>
      <c r="DN102">
        <f>ROUND(Distance!DN102/15000000,0)</f>
        <v>313</v>
      </c>
      <c r="DO102">
        <f>ROUND(Distance!DO102/15000000,0)</f>
        <v>340</v>
      </c>
      <c r="DP102">
        <f>ROUND(Distance!DP102/15000000,0)</f>
        <v>302</v>
      </c>
      <c r="DQ102">
        <f>ROUND(Distance!DQ102/15000000,0)</f>
        <v>457</v>
      </c>
      <c r="DR102">
        <f>ROUND(Distance!DR102/15000000,0)</f>
        <v>466</v>
      </c>
      <c r="DS102">
        <f>ROUND(Distance!DS102/15000000,0)</f>
        <v>429</v>
      </c>
      <c r="DT102">
        <f>ROUND(Distance!DT102/15000000,0)</f>
        <v>429</v>
      </c>
      <c r="DU102">
        <f>ROUND(Distance!DU102/15000000,0)</f>
        <v>514</v>
      </c>
      <c r="DV102">
        <f>ROUND(Distance!DV102/15000000,0)</f>
        <v>439</v>
      </c>
      <c r="DW102">
        <f>ROUND(Distance!DW102/15000000,0)</f>
        <v>425</v>
      </c>
      <c r="DX102">
        <f>ROUND(Distance!DX102/15000000,0)</f>
        <v>488</v>
      </c>
      <c r="DY102">
        <f>ROUND(Distance!DY102/15000000,0)</f>
        <v>421</v>
      </c>
      <c r="DZ102">
        <f>ROUND(Distance!DZ102/15000000,0)</f>
        <v>363</v>
      </c>
      <c r="EA102">
        <f>ROUND(Distance!EA102/15000000,0)</f>
        <v>458</v>
      </c>
      <c r="EB102">
        <f>ROUND(Distance!EB102/15000000,0)</f>
        <v>488</v>
      </c>
      <c r="EC102">
        <f>ROUND(Distance!EC102/15000000,0)</f>
        <v>415</v>
      </c>
      <c r="ED102">
        <f>ROUND(Distance!ED102/15000000,0)</f>
        <v>28</v>
      </c>
      <c r="EE102">
        <f>ROUND(Distance!EE102/15000000,0)</f>
        <v>301</v>
      </c>
      <c r="EF102">
        <f>ROUND(Distance!EF102/15000000,0)</f>
        <v>421</v>
      </c>
      <c r="EG102">
        <f>ROUND(Distance!EG102/15000000,0)</f>
        <v>488</v>
      </c>
      <c r="EH102">
        <f>ROUND(Distance!EH102/15000000,0)</f>
        <v>356</v>
      </c>
      <c r="EI102">
        <f>ROUND(Distance!EI102/15000000,0)</f>
        <v>369</v>
      </c>
      <c r="EJ102">
        <f>ROUND(Distance!EJ102/15000000,0)</f>
        <v>361</v>
      </c>
      <c r="EK102">
        <f>ROUND(Distance!EK102/15000000,0)</f>
        <v>354</v>
      </c>
      <c r="EL102">
        <f>ROUND(Distance!EL102/15000000,0)</f>
        <v>487</v>
      </c>
      <c r="EM102">
        <f>ROUND(Distance!EM102/15000000,0)</f>
        <v>548</v>
      </c>
      <c r="EN102">
        <f>ROUND(Distance!EN102/15000000,0)</f>
        <v>413</v>
      </c>
      <c r="EO102">
        <f>ROUND(Distance!EO102/15000000,0)</f>
        <v>404</v>
      </c>
      <c r="EP102">
        <f>ROUND(Distance!EP102/15000000,0)</f>
        <v>40</v>
      </c>
      <c r="EQ102">
        <f>ROUND(Distance!EQ102/15000000,0)</f>
        <v>392</v>
      </c>
      <c r="ER102">
        <f>ROUND(Distance!ER102/15000000,0)</f>
        <v>386</v>
      </c>
      <c r="ES102">
        <f>ROUND(Distance!ES102/15000000,0)</f>
        <v>394</v>
      </c>
      <c r="ET102">
        <f>ROUND(Distance!ET102/15000000,0)</f>
        <v>436</v>
      </c>
    </row>
    <row r="103" spans="1:150" x14ac:dyDescent="0.25">
      <c r="A103">
        <f>ROUND(Distance!A103/15000000,0)</f>
        <v>371</v>
      </c>
      <c r="B103">
        <f>ROUND(Distance!B103/15000000,0)</f>
        <v>460</v>
      </c>
      <c r="C103">
        <f>ROUND(Distance!C103/15000000,0)</f>
        <v>465</v>
      </c>
      <c r="D103">
        <f>ROUND(Distance!D103/15000000,0)</f>
        <v>588</v>
      </c>
      <c r="E103">
        <f>ROUND(Distance!E103/15000000,0)</f>
        <v>71</v>
      </c>
      <c r="F103">
        <f>ROUND(Distance!F103/15000000,0)</f>
        <v>112</v>
      </c>
      <c r="G103">
        <f>ROUND(Distance!G103/15000000,0)</f>
        <v>410</v>
      </c>
      <c r="H103">
        <f>ROUND(Distance!H103/15000000,0)</f>
        <v>435</v>
      </c>
      <c r="I103">
        <f>ROUND(Distance!I103/15000000,0)</f>
        <v>442</v>
      </c>
      <c r="J103">
        <f>ROUND(Distance!J103/15000000,0)</f>
        <v>421</v>
      </c>
      <c r="K103">
        <f>ROUND(Distance!K103/15000000,0)</f>
        <v>418</v>
      </c>
      <c r="L103">
        <f>ROUND(Distance!L103/15000000,0)</f>
        <v>47</v>
      </c>
      <c r="M103">
        <f>ROUND(Distance!M103/15000000,0)</f>
        <v>437</v>
      </c>
      <c r="N103">
        <f>ROUND(Distance!N103/15000000,0)</f>
        <v>418</v>
      </c>
      <c r="O103">
        <f>ROUND(Distance!O103/15000000,0)</f>
        <v>551</v>
      </c>
      <c r="P103">
        <f>ROUND(Distance!P103/15000000,0)</f>
        <v>48</v>
      </c>
      <c r="Q103">
        <f>ROUND(Distance!Q103/15000000,0)</f>
        <v>48</v>
      </c>
      <c r="R103">
        <f>ROUND(Distance!R103/15000000,0)</f>
        <v>475</v>
      </c>
      <c r="S103">
        <f>ROUND(Distance!S103/15000000,0)</f>
        <v>48</v>
      </c>
      <c r="T103">
        <f>ROUND(Distance!T103/15000000,0)</f>
        <v>454</v>
      </c>
      <c r="U103">
        <f>ROUND(Distance!U103/15000000,0)</f>
        <v>52</v>
      </c>
      <c r="V103">
        <f>ROUND(Distance!V103/15000000,0)</f>
        <v>48</v>
      </c>
      <c r="W103">
        <f>ROUND(Distance!W103/15000000,0)</f>
        <v>436</v>
      </c>
      <c r="X103">
        <f>ROUND(Distance!X103/15000000,0)</f>
        <v>63</v>
      </c>
      <c r="Y103">
        <f>ROUND(Distance!Y103/15000000,0)</f>
        <v>56</v>
      </c>
      <c r="Z103">
        <f>ROUND(Distance!Z103/15000000,0)</f>
        <v>436</v>
      </c>
      <c r="AA103">
        <f>ROUND(Distance!AA103/15000000,0)</f>
        <v>575</v>
      </c>
      <c r="AB103">
        <f>ROUND(Distance!AB103/15000000,0)</f>
        <v>493</v>
      </c>
      <c r="AC103">
        <f>ROUND(Distance!AC103/15000000,0)</f>
        <v>507</v>
      </c>
      <c r="AD103">
        <f>ROUND(Distance!AD103/15000000,0)</f>
        <v>479</v>
      </c>
      <c r="AE103">
        <f>ROUND(Distance!AE103/15000000,0)</f>
        <v>451</v>
      </c>
      <c r="AF103">
        <f>ROUND(Distance!AF103/15000000,0)</f>
        <v>516</v>
      </c>
      <c r="AG103">
        <f>ROUND(Distance!AG103/15000000,0)</f>
        <v>420</v>
      </c>
      <c r="AH103">
        <f>ROUND(Distance!AH103/15000000,0)</f>
        <v>418</v>
      </c>
      <c r="AI103">
        <f>ROUND(Distance!AI103/15000000,0)</f>
        <v>475</v>
      </c>
      <c r="AJ103">
        <f>ROUND(Distance!AJ103/15000000,0)</f>
        <v>422</v>
      </c>
      <c r="AK103">
        <f>ROUND(Distance!AK103/15000000,0)</f>
        <v>421</v>
      </c>
      <c r="AL103">
        <f>ROUND(Distance!AL103/15000000,0)</f>
        <v>437</v>
      </c>
      <c r="AM103">
        <f>ROUND(Distance!AM103/15000000,0)</f>
        <v>44</v>
      </c>
      <c r="AN103">
        <f>ROUND(Distance!AN103/15000000,0)</f>
        <v>4</v>
      </c>
      <c r="AO103">
        <f>ROUND(Distance!AO103/15000000,0)</f>
        <v>457</v>
      </c>
      <c r="AP103">
        <f>ROUND(Distance!AP103/15000000,0)</f>
        <v>465</v>
      </c>
      <c r="AQ103">
        <f>ROUND(Distance!AQ103/15000000,0)</f>
        <v>437</v>
      </c>
      <c r="AR103">
        <f>ROUND(Distance!AR103/15000000,0)</f>
        <v>20</v>
      </c>
      <c r="AS103">
        <f>ROUND(Distance!AS103/15000000,0)</f>
        <v>114</v>
      </c>
      <c r="AT103">
        <f>ROUND(Distance!AT103/15000000,0)</f>
        <v>262</v>
      </c>
      <c r="AU103">
        <f>ROUND(Distance!AU103/15000000,0)</f>
        <v>88</v>
      </c>
      <c r="AV103">
        <f>ROUND(Distance!AV103/15000000,0)</f>
        <v>228</v>
      </c>
      <c r="AW103">
        <f>ROUND(Distance!AW103/15000000,0)</f>
        <v>168</v>
      </c>
      <c r="AX103">
        <f>ROUND(Distance!AX103/15000000,0)</f>
        <v>108</v>
      </c>
      <c r="AY103">
        <f>ROUND(Distance!AY103/15000000,0)</f>
        <v>643</v>
      </c>
      <c r="AZ103">
        <f>ROUND(Distance!AZ103/15000000,0)</f>
        <v>222</v>
      </c>
      <c r="BA103">
        <f>ROUND(Distance!BA103/15000000,0)</f>
        <v>436</v>
      </c>
      <c r="BB103">
        <f>ROUND(Distance!BB103/15000000,0)</f>
        <v>71</v>
      </c>
      <c r="BC103">
        <f>ROUND(Distance!BC103/15000000,0)</f>
        <v>119</v>
      </c>
      <c r="BD103">
        <f>ROUND(Distance!BD103/15000000,0)</f>
        <v>162</v>
      </c>
      <c r="BE103">
        <f>ROUND(Distance!BE103/15000000,0)</f>
        <v>222</v>
      </c>
      <c r="BF103">
        <f>ROUND(Distance!BF103/15000000,0)</f>
        <v>303</v>
      </c>
      <c r="BG103">
        <f>ROUND(Distance!BG103/15000000,0)</f>
        <v>335</v>
      </c>
      <c r="BH103">
        <f>ROUND(Distance!BH103/15000000,0)</f>
        <v>395</v>
      </c>
      <c r="BI103">
        <f>ROUND(Distance!BI103/15000000,0)</f>
        <v>227</v>
      </c>
      <c r="BJ103">
        <f>ROUND(Distance!BJ103/15000000,0)</f>
        <v>352</v>
      </c>
      <c r="BK103">
        <f>ROUND(Distance!BK103/15000000,0)</f>
        <v>332</v>
      </c>
      <c r="BL103">
        <f>ROUND(Distance!BL103/15000000,0)</f>
        <v>448</v>
      </c>
      <c r="BM103">
        <f>ROUND(Distance!BM103/15000000,0)</f>
        <v>246</v>
      </c>
      <c r="BN103">
        <f>ROUND(Distance!BN103/15000000,0)</f>
        <v>120</v>
      </c>
      <c r="BO103">
        <f>ROUND(Distance!BO103/15000000,0)</f>
        <v>585</v>
      </c>
      <c r="BP103">
        <f>ROUND(Distance!BP103/15000000,0)</f>
        <v>115</v>
      </c>
      <c r="BQ103">
        <f>ROUND(Distance!BQ103/15000000,0)</f>
        <v>257</v>
      </c>
      <c r="BR103">
        <f>ROUND(Distance!BR103/15000000,0)</f>
        <v>121</v>
      </c>
      <c r="BS103">
        <f>ROUND(Distance!BS103/15000000,0)</f>
        <v>166</v>
      </c>
      <c r="BT103">
        <f>ROUND(Distance!BT103/15000000,0)</f>
        <v>72</v>
      </c>
      <c r="BU103">
        <f>ROUND(Distance!BU103/15000000,0)</f>
        <v>331</v>
      </c>
      <c r="BV103">
        <f>ROUND(Distance!BV103/15000000,0)</f>
        <v>331</v>
      </c>
      <c r="BW103">
        <f>ROUND(Distance!BW103/15000000,0)</f>
        <v>380</v>
      </c>
      <c r="BX103">
        <f>ROUND(Distance!BX103/15000000,0)</f>
        <v>380</v>
      </c>
      <c r="BY103">
        <f>ROUND(Distance!BY103/15000000,0)</f>
        <v>182</v>
      </c>
      <c r="BZ103">
        <f>ROUND(Distance!BZ103/15000000,0)</f>
        <v>14</v>
      </c>
      <c r="CA103">
        <f>ROUND(Distance!CA103/15000000,0)</f>
        <v>141</v>
      </c>
      <c r="CB103">
        <f>ROUND(Distance!CB103/15000000,0)</f>
        <v>108</v>
      </c>
      <c r="CC103">
        <f>ROUND(Distance!CC103/15000000,0)</f>
        <v>104</v>
      </c>
      <c r="CD103">
        <f>ROUND(Distance!CD103/15000000,0)</f>
        <v>574</v>
      </c>
      <c r="CE103">
        <f>ROUND(Distance!CE103/15000000,0)</f>
        <v>69</v>
      </c>
      <c r="CF103">
        <f>ROUND(Distance!CF103/15000000,0)</f>
        <v>70</v>
      </c>
      <c r="CG103">
        <f>ROUND(Distance!CG103/15000000,0)</f>
        <v>175</v>
      </c>
      <c r="CH103">
        <f>ROUND(Distance!CH103/15000000,0)</f>
        <v>168</v>
      </c>
      <c r="CI103">
        <f>ROUND(Distance!CI103/15000000,0)</f>
        <v>172</v>
      </c>
      <c r="CJ103">
        <f>ROUND(Distance!CJ103/15000000,0)</f>
        <v>152</v>
      </c>
      <c r="CK103">
        <f>ROUND(Distance!CK103/15000000,0)</f>
        <v>253</v>
      </c>
      <c r="CL103">
        <f>ROUND(Distance!CL103/15000000,0)</f>
        <v>228</v>
      </c>
      <c r="CM103">
        <f>ROUND(Distance!CM103/15000000,0)</f>
        <v>226</v>
      </c>
      <c r="CN103">
        <f>ROUND(Distance!CN103/15000000,0)</f>
        <v>231</v>
      </c>
      <c r="CO103">
        <f>ROUND(Distance!CO103/15000000,0)</f>
        <v>227</v>
      </c>
      <c r="CP103">
        <f>ROUND(Distance!CP103/15000000,0)</f>
        <v>86</v>
      </c>
      <c r="CQ103">
        <f>ROUND(Distance!CQ103/15000000,0)</f>
        <v>71</v>
      </c>
      <c r="CR103">
        <f>ROUND(Distance!CR103/15000000,0)</f>
        <v>78</v>
      </c>
      <c r="CS103">
        <f>ROUND(Distance!CS103/15000000,0)</f>
        <v>108</v>
      </c>
      <c r="CT103">
        <f>ROUND(Distance!CT103/15000000,0)</f>
        <v>118</v>
      </c>
      <c r="CU103">
        <f>ROUND(Distance!CU103/15000000,0)</f>
        <v>118</v>
      </c>
      <c r="CV103">
        <f>ROUND(Distance!CV103/15000000,0)</f>
        <v>14</v>
      </c>
      <c r="CW103">
        <f>ROUND(Distance!CW103/15000000,0)</f>
        <v>112</v>
      </c>
      <c r="CX103">
        <f>ROUND(Distance!CX103/15000000,0)</f>
        <v>0</v>
      </c>
      <c r="CY103">
        <f>ROUND(Distance!CY103/15000000,0)</f>
        <v>287</v>
      </c>
      <c r="CZ103">
        <f>ROUND(Distance!CZ103/15000000,0)</f>
        <v>344</v>
      </c>
      <c r="DA103">
        <f>ROUND(Distance!DA103/15000000,0)</f>
        <v>310</v>
      </c>
      <c r="DB103">
        <f>ROUND(Distance!DB103/15000000,0)</f>
        <v>310</v>
      </c>
      <c r="DC103">
        <f>ROUND(Distance!DC103/15000000,0)</f>
        <v>303</v>
      </c>
      <c r="DD103">
        <f>ROUND(Distance!DD103/15000000,0)</f>
        <v>277</v>
      </c>
      <c r="DE103">
        <f>ROUND(Distance!DE103/15000000,0)</f>
        <v>446</v>
      </c>
      <c r="DF103">
        <f>ROUND(Distance!DF103/15000000,0)</f>
        <v>523</v>
      </c>
      <c r="DG103">
        <f>ROUND(Distance!DG103/15000000,0)</f>
        <v>491</v>
      </c>
      <c r="DH103">
        <f>ROUND(Distance!DH103/15000000,0)</f>
        <v>4</v>
      </c>
      <c r="DI103">
        <f>ROUND(Distance!DI103/15000000,0)</f>
        <v>423</v>
      </c>
      <c r="DJ103">
        <f>ROUND(Distance!DJ103/15000000,0)</f>
        <v>48</v>
      </c>
      <c r="DK103">
        <f>ROUND(Distance!DK103/15000000,0)</f>
        <v>268</v>
      </c>
      <c r="DL103">
        <f>ROUND(Distance!DL103/15000000,0)</f>
        <v>431</v>
      </c>
      <c r="DM103">
        <f>ROUND(Distance!DM103/15000000,0)</f>
        <v>349</v>
      </c>
      <c r="DN103">
        <f>ROUND(Distance!DN103/15000000,0)</f>
        <v>324</v>
      </c>
      <c r="DO103">
        <f>ROUND(Distance!DO103/15000000,0)</f>
        <v>350</v>
      </c>
      <c r="DP103">
        <f>ROUND(Distance!DP103/15000000,0)</f>
        <v>312</v>
      </c>
      <c r="DQ103">
        <f>ROUND(Distance!DQ103/15000000,0)</f>
        <v>466</v>
      </c>
      <c r="DR103">
        <f>ROUND(Distance!DR103/15000000,0)</f>
        <v>475</v>
      </c>
      <c r="DS103">
        <f>ROUND(Distance!DS103/15000000,0)</f>
        <v>437</v>
      </c>
      <c r="DT103">
        <f>ROUND(Distance!DT103/15000000,0)</f>
        <v>437</v>
      </c>
      <c r="DU103">
        <f>ROUND(Distance!DU103/15000000,0)</f>
        <v>523</v>
      </c>
      <c r="DV103">
        <f>ROUND(Distance!DV103/15000000,0)</f>
        <v>448</v>
      </c>
      <c r="DW103">
        <f>ROUND(Distance!DW103/15000000,0)</f>
        <v>434</v>
      </c>
      <c r="DX103">
        <f>ROUND(Distance!DX103/15000000,0)</f>
        <v>497</v>
      </c>
      <c r="DY103">
        <f>ROUND(Distance!DY103/15000000,0)</f>
        <v>43</v>
      </c>
      <c r="DZ103">
        <f>ROUND(Distance!DZ103/15000000,0)</f>
        <v>37</v>
      </c>
      <c r="EA103">
        <f>ROUND(Distance!EA103/15000000,0)</f>
        <v>467</v>
      </c>
      <c r="EB103">
        <f>ROUND(Distance!EB103/15000000,0)</f>
        <v>497</v>
      </c>
      <c r="EC103">
        <f>ROUND(Distance!EC103/15000000,0)</f>
        <v>424</v>
      </c>
      <c r="ED103">
        <f>ROUND(Distance!ED103/15000000,0)</f>
        <v>287</v>
      </c>
      <c r="EE103">
        <f>ROUND(Distance!EE103/15000000,0)</f>
        <v>310</v>
      </c>
      <c r="EF103">
        <f>ROUND(Distance!EF103/15000000,0)</f>
        <v>429</v>
      </c>
      <c r="EG103">
        <f>ROUND(Distance!EG103/15000000,0)</f>
        <v>497</v>
      </c>
      <c r="EH103">
        <f>ROUND(Distance!EH103/15000000,0)</f>
        <v>365</v>
      </c>
      <c r="EI103">
        <f>ROUND(Distance!EI103/15000000,0)</f>
        <v>379</v>
      </c>
      <c r="EJ103">
        <f>ROUND(Distance!EJ103/15000000,0)</f>
        <v>371</v>
      </c>
      <c r="EK103">
        <f>ROUND(Distance!EK103/15000000,0)</f>
        <v>363</v>
      </c>
      <c r="EL103">
        <f>ROUND(Distance!EL103/15000000,0)</f>
        <v>497</v>
      </c>
      <c r="EM103">
        <f>ROUND(Distance!EM103/15000000,0)</f>
        <v>6</v>
      </c>
      <c r="EN103">
        <f>ROUND(Distance!EN103/15000000,0)</f>
        <v>422</v>
      </c>
      <c r="EO103">
        <f>ROUND(Distance!EO103/15000000,0)</f>
        <v>413</v>
      </c>
      <c r="EP103">
        <f>ROUND(Distance!EP103/15000000,0)</f>
        <v>41</v>
      </c>
      <c r="EQ103">
        <f>ROUND(Distance!EQ103/15000000,0)</f>
        <v>402</v>
      </c>
      <c r="ER103">
        <f>ROUND(Distance!ER103/15000000,0)</f>
        <v>396</v>
      </c>
      <c r="ES103">
        <f>ROUND(Distance!ES103/15000000,0)</f>
        <v>403</v>
      </c>
      <c r="ET103">
        <f>ROUND(Distance!ET103/15000000,0)</f>
        <v>446</v>
      </c>
    </row>
    <row r="104" spans="1:150" x14ac:dyDescent="0.25">
      <c r="A104">
        <f>ROUND(Distance!A104/15000000,0)</f>
        <v>105</v>
      </c>
      <c r="B104">
        <f>ROUND(Distance!B104/15000000,0)</f>
        <v>71</v>
      </c>
      <c r="C104">
        <f>ROUND(Distance!C104/15000000,0)</f>
        <v>7</v>
      </c>
      <c r="D104">
        <f>ROUND(Distance!D104/15000000,0)</f>
        <v>327</v>
      </c>
      <c r="E104">
        <f>ROUND(Distance!E104/15000000,0)</f>
        <v>34</v>
      </c>
      <c r="F104">
        <f>ROUND(Distance!F104/15000000,0)</f>
        <v>190</v>
      </c>
      <c r="G104">
        <f>ROUND(Distance!G104/15000000,0)</f>
        <v>656</v>
      </c>
      <c r="H104">
        <f>ROUND(Distance!H104/15000000,0)</f>
        <v>70</v>
      </c>
      <c r="I104">
        <f>ROUND(Distance!I104/15000000,0)</f>
        <v>70</v>
      </c>
      <c r="J104">
        <f>ROUND(Distance!J104/15000000,0)</f>
        <v>67</v>
      </c>
      <c r="K104">
        <f>ROUND(Distance!K104/15000000,0)</f>
        <v>67</v>
      </c>
      <c r="L104">
        <f>ROUND(Distance!L104/15000000,0)</f>
        <v>72</v>
      </c>
      <c r="M104">
        <f>ROUND(Distance!M104/15000000,0)</f>
        <v>70</v>
      </c>
      <c r="N104">
        <f>ROUND(Distance!N104/15000000,0)</f>
        <v>659</v>
      </c>
      <c r="O104">
        <f>ROUND(Distance!O104/15000000,0)</f>
        <v>80</v>
      </c>
      <c r="P104">
        <f>ROUND(Distance!P104/15000000,0)</f>
        <v>72</v>
      </c>
      <c r="Q104">
        <f>ROUND(Distance!Q104/15000000,0)</f>
        <v>7</v>
      </c>
      <c r="R104">
        <f>ROUND(Distance!R104/15000000,0)</f>
        <v>7</v>
      </c>
      <c r="S104">
        <f>ROUND(Distance!S104/15000000,0)</f>
        <v>73</v>
      </c>
      <c r="T104">
        <f>ROUND(Distance!T104/15000000,0)</f>
        <v>70</v>
      </c>
      <c r="U104">
        <f>ROUND(Distance!U104/15000000,0)</f>
        <v>75</v>
      </c>
      <c r="V104">
        <f>ROUND(Distance!V104/15000000,0)</f>
        <v>72</v>
      </c>
      <c r="W104">
        <f>ROUND(Distance!W104/15000000,0)</f>
        <v>68</v>
      </c>
      <c r="X104">
        <f>ROUND(Distance!X104/15000000,0)</f>
        <v>86</v>
      </c>
      <c r="Y104">
        <f>ROUND(Distance!Y104/15000000,0)</f>
        <v>77</v>
      </c>
      <c r="Z104">
        <f>ROUND(Distance!Z104/15000000,0)</f>
        <v>68</v>
      </c>
      <c r="AA104">
        <f>ROUND(Distance!AA104/15000000,0)</f>
        <v>83</v>
      </c>
      <c r="AB104">
        <f>ROUND(Distance!AB104/15000000,0)</f>
        <v>73</v>
      </c>
      <c r="AC104">
        <f>ROUND(Distance!AC104/15000000,0)</f>
        <v>77</v>
      </c>
      <c r="AD104">
        <f>ROUND(Distance!AD104/15000000,0)</f>
        <v>72</v>
      </c>
      <c r="AE104">
        <f>ROUND(Distance!AE104/15000000,0)</f>
        <v>69</v>
      </c>
      <c r="AF104">
        <f>ROUND(Distance!AF104/15000000,0)</f>
        <v>75</v>
      </c>
      <c r="AG104">
        <f>ROUND(Distance!AG104/15000000,0)</f>
        <v>662</v>
      </c>
      <c r="AH104">
        <f>ROUND(Distance!AH104/15000000,0)</f>
        <v>67</v>
      </c>
      <c r="AI104">
        <f>ROUND(Distance!AI104/15000000,0)</f>
        <v>72</v>
      </c>
      <c r="AJ104">
        <f>ROUND(Distance!AJ104/15000000,0)</f>
        <v>67</v>
      </c>
      <c r="AK104">
        <f>ROUND(Distance!AK104/15000000,0)</f>
        <v>67</v>
      </c>
      <c r="AL104">
        <f>ROUND(Distance!AL104/15000000,0)</f>
        <v>68</v>
      </c>
      <c r="AM104">
        <f>ROUND(Distance!AM104/15000000,0)</f>
        <v>69</v>
      </c>
      <c r="AN104">
        <f>ROUND(Distance!AN104/15000000,0)</f>
        <v>7</v>
      </c>
      <c r="AO104">
        <f>ROUND(Distance!AO104/15000000,0)</f>
        <v>71</v>
      </c>
      <c r="AP104">
        <f>ROUND(Distance!AP104/15000000,0)</f>
        <v>74</v>
      </c>
      <c r="AQ104">
        <f>ROUND(Distance!AQ104/15000000,0)</f>
        <v>71</v>
      </c>
      <c r="AR104">
        <f>ROUND(Distance!AR104/15000000,0)</f>
        <v>86</v>
      </c>
      <c r="AS104">
        <f>ROUND(Distance!AS104/15000000,0)</f>
        <v>18</v>
      </c>
      <c r="AT104">
        <f>ROUND(Distance!AT104/15000000,0)</f>
        <v>370</v>
      </c>
      <c r="AU104">
        <f>ROUND(Distance!AU104/15000000,0)</f>
        <v>210</v>
      </c>
      <c r="AV104">
        <f>ROUND(Distance!AV104/15000000,0)</f>
        <v>115</v>
      </c>
      <c r="AW104">
        <f>ROUND(Distance!AW104/15000000,0)</f>
        <v>158</v>
      </c>
      <c r="AX104">
        <f>ROUND(Distance!AX104/15000000,0)</f>
        <v>20</v>
      </c>
      <c r="AY104">
        <f>ROUND(Distance!AY104/15000000,0)</f>
        <v>234</v>
      </c>
      <c r="AZ104">
        <f>ROUND(Distance!AZ104/15000000,0)</f>
        <v>269</v>
      </c>
      <c r="BA104">
        <f>ROUND(Distance!BA104/15000000,0)</f>
        <v>313</v>
      </c>
      <c r="BB104">
        <f>ROUND(Distance!BB104/15000000,0)</f>
        <v>34</v>
      </c>
      <c r="BC104">
        <f>ROUND(Distance!BC104/15000000,0)</f>
        <v>364</v>
      </c>
      <c r="BD104">
        <f>ROUND(Distance!BD104/15000000,0)</f>
        <v>393</v>
      </c>
      <c r="BE104">
        <f>ROUND(Distance!BE104/15000000,0)</f>
        <v>447</v>
      </c>
      <c r="BF104">
        <f>ROUND(Distance!BF104/15000000,0)</f>
        <v>521</v>
      </c>
      <c r="BG104">
        <f>ROUND(Distance!BG104/15000000,0)</f>
        <v>553</v>
      </c>
      <c r="BH104">
        <f>ROUND(Distance!BH104/15000000,0)</f>
        <v>628</v>
      </c>
      <c r="BI104">
        <f>ROUND(Distance!BI104/15000000,0)</f>
        <v>115</v>
      </c>
      <c r="BJ104">
        <f>ROUND(Distance!BJ104/15000000,0)</f>
        <v>571</v>
      </c>
      <c r="BK104">
        <f>ROUND(Distance!BK104/15000000,0)</f>
        <v>549</v>
      </c>
      <c r="BL104">
        <f>ROUND(Distance!BL104/15000000,0)</f>
        <v>71</v>
      </c>
      <c r="BM104">
        <f>ROUND(Distance!BM104/15000000,0)</f>
        <v>470</v>
      </c>
      <c r="BN104">
        <f>ROUND(Distance!BN104/15000000,0)</f>
        <v>364</v>
      </c>
      <c r="BO104">
        <f>ROUND(Distance!BO104/15000000,0)</f>
        <v>241</v>
      </c>
      <c r="BP104">
        <f>ROUND(Distance!BP104/15000000,0)</f>
        <v>277</v>
      </c>
      <c r="BQ104">
        <f>ROUND(Distance!BQ104/15000000,0)</f>
        <v>338</v>
      </c>
      <c r="BR104">
        <f>ROUND(Distance!BR104/15000000,0)</f>
        <v>367</v>
      </c>
      <c r="BS104">
        <f>ROUND(Distance!BS104/15000000,0)</f>
        <v>272</v>
      </c>
      <c r="BT104">
        <f>ROUND(Distance!BT104/15000000,0)</f>
        <v>336</v>
      </c>
      <c r="BU104">
        <f>ROUND(Distance!BU104/15000000,0)</f>
        <v>548</v>
      </c>
      <c r="BV104">
        <f>ROUND(Distance!BV104/15000000,0)</f>
        <v>548</v>
      </c>
      <c r="BW104">
        <f>ROUND(Distance!BW104/15000000,0)</f>
        <v>600</v>
      </c>
      <c r="BX104">
        <f>ROUND(Distance!BX104/15000000,0)</f>
        <v>600</v>
      </c>
      <c r="BY104">
        <f>ROUND(Distance!BY104/15000000,0)</f>
        <v>385</v>
      </c>
      <c r="BZ104">
        <f>ROUND(Distance!BZ104/15000000,0)</f>
        <v>166</v>
      </c>
      <c r="CA104">
        <f>ROUND(Distance!CA104/15000000,0)</f>
        <v>175</v>
      </c>
      <c r="CB104">
        <f>ROUND(Distance!CB104/15000000,0)</f>
        <v>198</v>
      </c>
      <c r="CC104">
        <f>ROUND(Distance!CC104/15000000,0)</f>
        <v>193</v>
      </c>
      <c r="CD104">
        <f>ROUND(Distance!CD104/15000000,0)</f>
        <v>324</v>
      </c>
      <c r="CE104">
        <f>ROUND(Distance!CE104/15000000,0)</f>
        <v>336</v>
      </c>
      <c r="CF104">
        <f>ROUND(Distance!CF104/15000000,0)</f>
        <v>336</v>
      </c>
      <c r="CG104">
        <f>ROUND(Distance!CG104/15000000,0)</f>
        <v>384</v>
      </c>
      <c r="CH104">
        <f>ROUND(Distance!CH104/15000000,0)</f>
        <v>141</v>
      </c>
      <c r="CI104">
        <f>ROUND(Distance!CI104/15000000,0)</f>
        <v>133</v>
      </c>
      <c r="CJ104">
        <f>ROUND(Distance!CJ104/15000000,0)</f>
        <v>166</v>
      </c>
      <c r="CK104">
        <f>ROUND(Distance!CK104/15000000,0)</f>
        <v>103</v>
      </c>
      <c r="CL104">
        <f>ROUND(Distance!CL104/15000000,0)</f>
        <v>114</v>
      </c>
      <c r="CM104">
        <f>ROUND(Distance!CM104/15000000,0)</f>
        <v>116</v>
      </c>
      <c r="CN104">
        <f>ROUND(Distance!CN104/15000000,0)</f>
        <v>114</v>
      </c>
      <c r="CO104">
        <f>ROUND(Distance!CO104/15000000,0)</f>
        <v>109</v>
      </c>
      <c r="CP104">
        <f>ROUND(Distance!CP104/15000000,0)</f>
        <v>22</v>
      </c>
      <c r="CQ104">
        <f>ROUND(Distance!CQ104/15000000,0)</f>
        <v>226</v>
      </c>
      <c r="CR104">
        <f>ROUND(Distance!CR104/15000000,0)</f>
        <v>224</v>
      </c>
      <c r="CS104">
        <f>ROUND(Distance!CS104/15000000,0)</f>
        <v>198</v>
      </c>
      <c r="CT104">
        <f>ROUND(Distance!CT104/15000000,0)</f>
        <v>195</v>
      </c>
      <c r="CU104">
        <f>ROUND(Distance!CU104/15000000,0)</f>
        <v>195</v>
      </c>
      <c r="CV104">
        <f>ROUND(Distance!CV104/15000000,0)</f>
        <v>275</v>
      </c>
      <c r="CW104">
        <f>ROUND(Distance!CW104/15000000,0)</f>
        <v>276</v>
      </c>
      <c r="CX104">
        <f>ROUND(Distance!CX104/15000000,0)</f>
        <v>287</v>
      </c>
      <c r="CY104">
        <f>ROUND(Distance!CY104/15000000,0)</f>
        <v>0</v>
      </c>
      <c r="CZ104">
        <f>ROUND(Distance!CZ104/15000000,0)</f>
        <v>620</v>
      </c>
      <c r="DA104">
        <f>ROUND(Distance!DA104/15000000,0)</f>
        <v>642</v>
      </c>
      <c r="DB104">
        <f>ROUND(Distance!DB104/15000000,0)</f>
        <v>85</v>
      </c>
      <c r="DC104">
        <f>ROUND(Distance!DC104/15000000,0)</f>
        <v>579</v>
      </c>
      <c r="DD104">
        <f>ROUND(Distance!DD104/15000000,0)</f>
        <v>87</v>
      </c>
      <c r="DE104">
        <f>ROUND(Distance!DE104/15000000,0)</f>
        <v>184</v>
      </c>
      <c r="DF104">
        <f>ROUND(Distance!DF104/15000000,0)</f>
        <v>259</v>
      </c>
      <c r="DG104">
        <f>ROUND(Distance!DG104/15000000,0)</f>
        <v>219</v>
      </c>
      <c r="DH104">
        <f>ROUND(Distance!DH104/15000000,0)</f>
        <v>163</v>
      </c>
      <c r="DI104">
        <f>ROUND(Distance!DI104/15000000,0)</f>
        <v>18</v>
      </c>
      <c r="DJ104">
        <f>ROUND(Distance!DJ104/15000000,0)</f>
        <v>257</v>
      </c>
      <c r="DK104">
        <f>ROUND(Distance!DK104/15000000,0)</f>
        <v>430</v>
      </c>
      <c r="DL104">
        <f>ROUND(Distance!DL104/15000000,0)</f>
        <v>204</v>
      </c>
      <c r="DM104">
        <f>ROUND(Distance!DM104/15000000,0)</f>
        <v>122</v>
      </c>
      <c r="DN104">
        <f>ROUND(Distance!DN104/15000000,0)</f>
        <v>493</v>
      </c>
      <c r="DO104">
        <f>ROUND(Distance!DO104/15000000,0)</f>
        <v>650</v>
      </c>
      <c r="DP104">
        <f>ROUND(Distance!DP104/15000000,0)</f>
        <v>261</v>
      </c>
      <c r="DQ104">
        <f>ROUND(Distance!DQ104/15000000,0)</f>
        <v>194</v>
      </c>
      <c r="DR104">
        <f>ROUND(Distance!DR104/15000000,0)</f>
        <v>227</v>
      </c>
      <c r="DS104">
        <f>ROUND(Distance!DS104/15000000,0)</f>
        <v>191</v>
      </c>
      <c r="DT104">
        <f>ROUND(Distance!DT104/15000000,0)</f>
        <v>192</v>
      </c>
      <c r="DU104">
        <f>ROUND(Distance!DU104/15000000,0)</f>
        <v>260</v>
      </c>
      <c r="DV104">
        <f>ROUND(Distance!DV104/15000000,0)</f>
        <v>186</v>
      </c>
      <c r="DW104">
        <f>ROUND(Distance!DW104/15000000,0)</f>
        <v>159</v>
      </c>
      <c r="DX104">
        <f>ROUND(Distance!DX104/15000000,0)</f>
        <v>226</v>
      </c>
      <c r="DY104">
        <f>ROUND(Distance!DY104/15000000,0)</f>
        <v>167</v>
      </c>
      <c r="DZ104">
        <f>ROUND(Distance!DZ104/15000000,0)</f>
        <v>89</v>
      </c>
      <c r="EA104">
        <f>ROUND(Distance!EA104/15000000,0)</f>
        <v>195</v>
      </c>
      <c r="EB104">
        <f>ROUND(Distance!EB104/15000000,0)</f>
        <v>226</v>
      </c>
      <c r="EC104">
        <f>ROUND(Distance!EC104/15000000,0)</f>
        <v>175</v>
      </c>
      <c r="ED104">
        <f>ROUND(Distance!ED104/15000000,0)</f>
        <v>131</v>
      </c>
      <c r="EE104">
        <f>ROUND(Distance!EE104/15000000,0)</f>
        <v>639</v>
      </c>
      <c r="EF104">
        <f>ROUND(Distance!EF104/15000000,0)</f>
        <v>182</v>
      </c>
      <c r="EG104">
        <f>ROUND(Distance!EG104/15000000,0)</f>
        <v>226</v>
      </c>
      <c r="EH104">
        <f>ROUND(Distance!EH104/15000000,0)</f>
        <v>97</v>
      </c>
      <c r="EI104">
        <f>ROUND(Distance!EI104/15000000,0)</f>
        <v>110</v>
      </c>
      <c r="EJ104">
        <f>ROUND(Distance!EJ104/15000000,0)</f>
        <v>102</v>
      </c>
      <c r="EK104">
        <f>ROUND(Distance!EK104/15000000,0)</f>
        <v>100</v>
      </c>
      <c r="EL104">
        <f>ROUND(Distance!EL104/15000000,0)</f>
        <v>225</v>
      </c>
      <c r="EM104">
        <f>ROUND(Distance!EM104/15000000,0)</f>
        <v>290</v>
      </c>
      <c r="EN104">
        <f>ROUND(Distance!EN104/15000000,0)</f>
        <v>150</v>
      </c>
      <c r="EO104">
        <f>ROUND(Distance!EO104/15000000,0)</f>
        <v>141</v>
      </c>
      <c r="EP104">
        <f>ROUND(Distance!EP104/15000000,0)</f>
        <v>141</v>
      </c>
      <c r="EQ104">
        <f>ROUND(Distance!EQ104/15000000,0)</f>
        <v>134</v>
      </c>
      <c r="ER104">
        <f>ROUND(Distance!ER104/15000000,0)</f>
        <v>120</v>
      </c>
      <c r="ES104">
        <f>ROUND(Distance!ES104/15000000,0)</f>
        <v>139</v>
      </c>
      <c r="ET104">
        <f>ROUND(Distance!ET104/15000000,0)</f>
        <v>18</v>
      </c>
    </row>
    <row r="105" spans="1:150" x14ac:dyDescent="0.25">
      <c r="A105">
        <f>ROUND(Distance!A105/15000000,0)</f>
        <v>490</v>
      </c>
      <c r="B105">
        <f>ROUND(Distance!B105/15000000,0)</f>
        <v>7</v>
      </c>
      <c r="C105">
        <f>ROUND(Distance!C105/15000000,0)</f>
        <v>76</v>
      </c>
      <c r="D105">
        <f>ROUND(Distance!D105/15000000,0)</f>
        <v>380</v>
      </c>
      <c r="E105">
        <f>ROUND(Distance!E105/15000000,0)</f>
        <v>389</v>
      </c>
      <c r="F105">
        <f>ROUND(Distance!F105/15000000,0)</f>
        <v>251</v>
      </c>
      <c r="G105">
        <f>ROUND(Distance!G105/15000000,0)</f>
        <v>7</v>
      </c>
      <c r="H105">
        <f>ROUND(Distance!H105/15000000,0)</f>
        <v>75</v>
      </c>
      <c r="I105">
        <f>ROUND(Distance!I105/15000000,0)</f>
        <v>74</v>
      </c>
      <c r="J105">
        <f>ROUND(Distance!J105/15000000,0)</f>
        <v>71</v>
      </c>
      <c r="K105">
        <f>ROUND(Distance!K105/15000000,0)</f>
        <v>71</v>
      </c>
      <c r="L105">
        <f>ROUND(Distance!L105/15000000,0)</f>
        <v>76</v>
      </c>
      <c r="M105">
        <f>ROUND(Distance!M105/15000000,0)</f>
        <v>75</v>
      </c>
      <c r="N105">
        <f>ROUND(Distance!N105/15000000,0)</f>
        <v>70</v>
      </c>
      <c r="O105">
        <f>ROUND(Distance!O105/15000000,0)</f>
        <v>8</v>
      </c>
      <c r="P105">
        <f>ROUND(Distance!P105/15000000,0)</f>
        <v>77</v>
      </c>
      <c r="Q105">
        <f>ROUND(Distance!Q105/15000000,0)</f>
        <v>77</v>
      </c>
      <c r="R105">
        <f>ROUND(Distance!R105/15000000,0)</f>
        <v>77</v>
      </c>
      <c r="S105">
        <f>ROUND(Distance!S105/15000000,0)</f>
        <v>77</v>
      </c>
      <c r="T105">
        <f>ROUND(Distance!T105/15000000,0)</f>
        <v>74</v>
      </c>
      <c r="U105">
        <f>ROUND(Distance!U105/15000000,0)</f>
        <v>79</v>
      </c>
      <c r="V105">
        <f>ROUND(Distance!V105/15000000,0)</f>
        <v>76</v>
      </c>
      <c r="W105">
        <f>ROUND(Distance!W105/15000000,0)</f>
        <v>7</v>
      </c>
      <c r="X105">
        <f>ROUND(Distance!X105/15000000,0)</f>
        <v>89</v>
      </c>
      <c r="Y105">
        <f>ROUND(Distance!Y105/15000000,0)</f>
        <v>81</v>
      </c>
      <c r="Z105">
        <f>ROUND(Distance!Z105/15000000,0)</f>
        <v>72</v>
      </c>
      <c r="AA105">
        <f>ROUND(Distance!AA105/15000000,0)</f>
        <v>88</v>
      </c>
      <c r="AB105">
        <f>ROUND(Distance!AB105/15000000,0)</f>
        <v>77</v>
      </c>
      <c r="AC105">
        <f>ROUND(Distance!AC105/15000000,0)</f>
        <v>81</v>
      </c>
      <c r="AD105">
        <f>ROUND(Distance!AD105/15000000,0)</f>
        <v>76</v>
      </c>
      <c r="AE105">
        <f>ROUND(Distance!AE105/15000000,0)</f>
        <v>74</v>
      </c>
      <c r="AF105">
        <f>ROUND(Distance!AF105/15000000,0)</f>
        <v>79</v>
      </c>
      <c r="AG105">
        <f>ROUND(Distance!AG105/15000000,0)</f>
        <v>70</v>
      </c>
      <c r="AH105">
        <f>ROUND(Distance!AH105/15000000,0)</f>
        <v>7</v>
      </c>
      <c r="AI105">
        <f>ROUND(Distance!AI105/15000000,0)</f>
        <v>77</v>
      </c>
      <c r="AJ105">
        <f>ROUND(Distance!AJ105/15000000,0)</f>
        <v>71</v>
      </c>
      <c r="AK105">
        <f>ROUND(Distance!AK105/15000000,0)</f>
        <v>71</v>
      </c>
      <c r="AL105">
        <f>ROUND(Distance!AL105/15000000,0)</f>
        <v>72</v>
      </c>
      <c r="AM105">
        <f>ROUND(Distance!AM105/15000000,0)</f>
        <v>73</v>
      </c>
      <c r="AN105">
        <f>ROUND(Distance!AN105/15000000,0)</f>
        <v>75</v>
      </c>
      <c r="AO105">
        <f>ROUND(Distance!AO105/15000000,0)</f>
        <v>76</v>
      </c>
      <c r="AP105">
        <f>ROUND(Distance!AP105/15000000,0)</f>
        <v>79</v>
      </c>
      <c r="AQ105">
        <f>ROUND(Distance!AQ105/15000000,0)</f>
        <v>75</v>
      </c>
      <c r="AR105">
        <f>ROUND(Distance!AR105/15000000,0)</f>
        <v>145</v>
      </c>
      <c r="AS105">
        <f>ROUND(Distance!AS105/15000000,0)</f>
        <v>232</v>
      </c>
      <c r="AT105">
        <f>ROUND(Distance!AT105/15000000,0)</f>
        <v>82</v>
      </c>
      <c r="AU105">
        <f>ROUND(Distance!AU105/15000000,0)</f>
        <v>263</v>
      </c>
      <c r="AV105">
        <f>ROUND(Distance!AV105/15000000,0)</f>
        <v>17</v>
      </c>
      <c r="AW105">
        <f>ROUND(Distance!AW105/15000000,0)</f>
        <v>220</v>
      </c>
      <c r="AX105">
        <f>ROUND(Distance!AX105/15000000,0)</f>
        <v>26</v>
      </c>
      <c r="AY105">
        <f>ROUND(Distance!AY105/15000000,0)</f>
        <v>294</v>
      </c>
      <c r="AZ105">
        <f>ROUND(Distance!AZ105/15000000,0)</f>
        <v>327</v>
      </c>
      <c r="BA105">
        <f>ROUND(Distance!BA105/15000000,0)</f>
        <v>367</v>
      </c>
      <c r="BB105">
        <f>ROUND(Distance!BB105/15000000,0)</f>
        <v>389</v>
      </c>
      <c r="BC105">
        <f>ROUND(Distance!BC105/15000000,0)</f>
        <v>41</v>
      </c>
      <c r="BD105">
        <f>ROUND(Distance!BD105/15000000,0)</f>
        <v>438</v>
      </c>
      <c r="BE105">
        <f>ROUND(Distance!BE105/15000000,0)</f>
        <v>489</v>
      </c>
      <c r="BF105">
        <f>ROUND(Distance!BF105/15000000,0)</f>
        <v>559</v>
      </c>
      <c r="BG105">
        <f>ROUND(Distance!BG105/15000000,0)</f>
        <v>591</v>
      </c>
      <c r="BH105">
        <f>ROUND(Distance!BH105/15000000,0)</f>
        <v>67</v>
      </c>
      <c r="BI105">
        <f>ROUND(Distance!BI105/15000000,0)</f>
        <v>174</v>
      </c>
      <c r="BJ105">
        <f>ROUND(Distance!BJ105/15000000,0)</f>
        <v>609</v>
      </c>
      <c r="BK105">
        <f>ROUND(Distance!BK105/15000000,0)</f>
        <v>587</v>
      </c>
      <c r="BL105">
        <f>ROUND(Distance!BL105/15000000,0)</f>
        <v>75</v>
      </c>
      <c r="BM105">
        <f>ROUND(Distance!BM105/15000000,0)</f>
        <v>511</v>
      </c>
      <c r="BN105">
        <f>ROUND(Distance!BN105/15000000,0)</f>
        <v>413</v>
      </c>
      <c r="BO105">
        <f>ROUND(Distance!BO105/15000000,0)</f>
        <v>301</v>
      </c>
      <c r="BP105">
        <f>ROUND(Distance!BP105/15000000,0)</f>
        <v>334</v>
      </c>
      <c r="BQ105">
        <f>ROUND(Distance!BQ105/15000000,0)</f>
        <v>87</v>
      </c>
      <c r="BR105">
        <f>ROUND(Distance!BR105/15000000,0)</f>
        <v>415</v>
      </c>
      <c r="BS105">
        <f>ROUND(Distance!BS105/15000000,0)</f>
        <v>330</v>
      </c>
      <c r="BT105">
        <f>ROUND(Distance!BT105/15000000,0)</f>
        <v>39</v>
      </c>
      <c r="BU105">
        <f>ROUND(Distance!BU105/15000000,0)</f>
        <v>586</v>
      </c>
      <c r="BV105">
        <f>ROUND(Distance!BV105/15000000,0)</f>
        <v>586</v>
      </c>
      <c r="BW105">
        <f>ROUND(Distance!BW105/15000000,0)</f>
        <v>637</v>
      </c>
      <c r="BX105">
        <f>ROUND(Distance!BX105/15000000,0)</f>
        <v>637</v>
      </c>
      <c r="BY105">
        <f>ROUND(Distance!BY105/15000000,0)</f>
        <v>426</v>
      </c>
      <c r="BZ105">
        <f>ROUND(Distance!BZ105/15000000,0)</f>
        <v>228</v>
      </c>
      <c r="CA105">
        <f>ROUND(Distance!CA105/15000000,0)</f>
        <v>237</v>
      </c>
      <c r="CB105">
        <f>ROUND(Distance!CB105/15000000,0)</f>
        <v>259</v>
      </c>
      <c r="CC105">
        <f>ROUND(Distance!CC105/15000000,0)</f>
        <v>254</v>
      </c>
      <c r="CD105">
        <f>ROUND(Distance!CD105/15000000,0)</f>
        <v>377</v>
      </c>
      <c r="CE105">
        <f>ROUND(Distance!CE105/15000000,0)</f>
        <v>389</v>
      </c>
      <c r="CF105">
        <f>ROUND(Distance!CF105/15000000,0)</f>
        <v>389</v>
      </c>
      <c r="CG105">
        <f>ROUND(Distance!CG105/15000000,0)</f>
        <v>426</v>
      </c>
      <c r="CH105">
        <f>ROUND(Distance!CH105/15000000,0)</f>
        <v>203</v>
      </c>
      <c r="CI105">
        <f>ROUND(Distance!CI105/15000000,0)</f>
        <v>195</v>
      </c>
      <c r="CJ105">
        <f>ROUND(Distance!CJ105/15000000,0)</f>
        <v>228</v>
      </c>
      <c r="CK105">
        <f>ROUND(Distance!CK105/15000000,0)</f>
        <v>157</v>
      </c>
      <c r="CL105">
        <f>ROUND(Distance!CL105/15000000,0)</f>
        <v>173</v>
      </c>
      <c r="CM105">
        <f>ROUND(Distance!CM105/15000000,0)</f>
        <v>175</v>
      </c>
      <c r="CN105">
        <f>ROUND(Distance!CN105/15000000,0)</f>
        <v>17</v>
      </c>
      <c r="CO105">
        <f>ROUND(Distance!CO105/15000000,0)</f>
        <v>168</v>
      </c>
      <c r="CP105">
        <f>ROUND(Distance!CP105/15000000,0)</f>
        <v>276</v>
      </c>
      <c r="CQ105">
        <f>ROUND(Distance!CQ105/15000000,0)</f>
        <v>3</v>
      </c>
      <c r="CR105">
        <f>ROUND(Distance!CR105/15000000,0)</f>
        <v>284</v>
      </c>
      <c r="CS105">
        <f>ROUND(Distance!CS105/15000000,0)</f>
        <v>259</v>
      </c>
      <c r="CT105">
        <f>ROUND(Distance!CT105/15000000,0)</f>
        <v>257</v>
      </c>
      <c r="CU105">
        <f>ROUND(Distance!CU105/15000000,0)</f>
        <v>257</v>
      </c>
      <c r="CV105">
        <f>ROUND(Distance!CV105/15000000,0)</f>
        <v>332</v>
      </c>
      <c r="CW105">
        <f>ROUND(Distance!CW105/15000000,0)</f>
        <v>334</v>
      </c>
      <c r="CX105">
        <f>ROUND(Distance!CX105/15000000,0)</f>
        <v>344</v>
      </c>
      <c r="CY105">
        <f>ROUND(Distance!CY105/15000000,0)</f>
        <v>620</v>
      </c>
      <c r="CZ105">
        <f>ROUND(Distance!CZ105/15000000,0)</f>
        <v>0</v>
      </c>
      <c r="DA105">
        <f>ROUND(Distance!DA105/15000000,0)</f>
        <v>530</v>
      </c>
      <c r="DB105">
        <f>ROUND(Distance!DB105/15000000,0)</f>
        <v>73</v>
      </c>
      <c r="DC105">
        <f>ROUND(Distance!DC105/15000000,0)</f>
        <v>10</v>
      </c>
      <c r="DD105">
        <f>ROUND(Distance!DD105/15000000,0)</f>
        <v>136</v>
      </c>
      <c r="DE105">
        <f>ROUND(Distance!DE105/15000000,0)</f>
        <v>124</v>
      </c>
      <c r="DF105">
        <f>ROUND(Distance!DF105/15000000,0)</f>
        <v>198</v>
      </c>
      <c r="DG105">
        <f>ROUND(Distance!DG105/15000000,0)</f>
        <v>157</v>
      </c>
      <c r="DH105">
        <f>ROUND(Distance!DH105/15000000,0)</f>
        <v>104</v>
      </c>
      <c r="DI105">
        <f>ROUND(Distance!DI105/15000000,0)</f>
        <v>122</v>
      </c>
      <c r="DJ105">
        <f>ROUND(Distance!DJ105/15000000,0)</f>
        <v>207</v>
      </c>
      <c r="DK105">
        <f>ROUND(Distance!DK105/15000000,0)</f>
        <v>101</v>
      </c>
      <c r="DL105">
        <f>ROUND(Distance!DL105/15000000,0)</f>
        <v>156</v>
      </c>
      <c r="DM105">
        <f>ROUND(Distance!DM105/15000000,0)</f>
        <v>89</v>
      </c>
      <c r="DN105">
        <f>ROUND(Distance!DN105/15000000,0)</f>
        <v>646</v>
      </c>
      <c r="DO105">
        <f>ROUND(Distance!DO105/15000000,0)</f>
        <v>422</v>
      </c>
      <c r="DP105">
        <f>ROUND(Distance!DP105/15000000,0)</f>
        <v>368</v>
      </c>
      <c r="DQ105">
        <f>ROUND(Distance!DQ105/15000000,0)</f>
        <v>132</v>
      </c>
      <c r="DR105">
        <f>ROUND(Distance!DR105/15000000,0)</f>
        <v>170</v>
      </c>
      <c r="DS105">
        <f>ROUND(Distance!DS105/15000000,0)</f>
        <v>137</v>
      </c>
      <c r="DT105">
        <f>ROUND(Distance!DT105/15000000,0)</f>
        <v>137</v>
      </c>
      <c r="DU105">
        <f>ROUND(Distance!DU105/15000000,0)</f>
        <v>199</v>
      </c>
      <c r="DV105">
        <f>ROUND(Distance!DV105/15000000,0)</f>
        <v>126</v>
      </c>
      <c r="DW105">
        <f>ROUND(Distance!DW105/15000000,0)</f>
        <v>97</v>
      </c>
      <c r="DX105">
        <f>ROUND(Distance!DX105/15000000,0)</f>
        <v>164</v>
      </c>
      <c r="DY105">
        <f>ROUND(Distance!DY105/15000000,0)</f>
        <v>108</v>
      </c>
      <c r="DZ105">
        <f>ROUND(Distance!DZ105/15000000,0)</f>
        <v>297</v>
      </c>
      <c r="EA105">
        <f>ROUND(Distance!EA105/15000000,0)</f>
        <v>133</v>
      </c>
      <c r="EB105">
        <f>ROUND(Distance!EB105/15000000,0)</f>
        <v>16</v>
      </c>
      <c r="EC105">
        <f>ROUND(Distance!EC105/15000000,0)</f>
        <v>120</v>
      </c>
      <c r="ED105">
        <f>ROUND(Distance!ED105/15000000,0)</f>
        <v>627</v>
      </c>
      <c r="EE105">
        <f>ROUND(Distance!EE105/15000000,0)</f>
        <v>521</v>
      </c>
      <c r="EF105">
        <f>ROUND(Distance!EF105/15000000,0)</f>
        <v>128</v>
      </c>
      <c r="EG105">
        <f>ROUND(Distance!EG105/15000000,0)</f>
        <v>164</v>
      </c>
      <c r="EH105">
        <f>ROUND(Distance!EH105/15000000,0)</f>
        <v>412</v>
      </c>
      <c r="EI105">
        <f>ROUND(Distance!EI105/15000000,0)</f>
        <v>524</v>
      </c>
      <c r="EJ105">
        <f>ROUND(Distance!EJ105/15000000,0)</f>
        <v>445</v>
      </c>
      <c r="EK105">
        <f>ROUND(Distance!EK105/15000000,0)</f>
        <v>476</v>
      </c>
      <c r="EL105">
        <f>ROUND(Distance!EL105/15000000,0)</f>
        <v>163</v>
      </c>
      <c r="EM105">
        <f>ROUND(Distance!EM105/15000000,0)</f>
        <v>229</v>
      </c>
      <c r="EN105">
        <f>ROUND(Distance!EN105/15000000,0)</f>
        <v>88</v>
      </c>
      <c r="EO105">
        <f>ROUND(Distance!EO105/15000000,0)</f>
        <v>80</v>
      </c>
      <c r="EP105">
        <f>ROUND(Distance!EP105/15000000,0)</f>
        <v>80</v>
      </c>
      <c r="EQ105">
        <f>ROUND(Distance!EQ105/15000000,0)</f>
        <v>74</v>
      </c>
      <c r="ER105">
        <f>ROUND(Distance!ER105/15000000,0)</f>
        <v>577</v>
      </c>
      <c r="ES105">
        <f>ROUND(Distance!ES105/15000000,0)</f>
        <v>81</v>
      </c>
      <c r="ET105">
        <f>ROUND(Distance!ET105/15000000,0)</f>
        <v>119</v>
      </c>
    </row>
    <row r="106" spans="1:150" x14ac:dyDescent="0.25">
      <c r="A106">
        <f>ROUND(Distance!A106/15000000,0)</f>
        <v>613</v>
      </c>
      <c r="B106">
        <f>ROUND(Distance!B106/15000000,0)</f>
        <v>70</v>
      </c>
      <c r="C106">
        <f>ROUND(Distance!C106/15000000,0)</f>
        <v>71</v>
      </c>
      <c r="D106">
        <f>ROUND(Distance!D106/15000000,0)</f>
        <v>340</v>
      </c>
      <c r="E106">
        <f>ROUND(Distance!E106/15000000,0)</f>
        <v>349</v>
      </c>
      <c r="F106">
        <f>ROUND(Distance!F106/15000000,0)</f>
        <v>228</v>
      </c>
      <c r="G106">
        <f>ROUND(Distance!G106/15000000,0)</f>
        <v>649</v>
      </c>
      <c r="H106">
        <f>ROUND(Distance!H106/15000000,0)</f>
        <v>70</v>
      </c>
      <c r="I106">
        <f>ROUND(Distance!I106/15000000,0)</f>
        <v>70</v>
      </c>
      <c r="J106">
        <f>ROUND(Distance!J106/15000000,0)</f>
        <v>661</v>
      </c>
      <c r="K106">
        <f>ROUND(Distance!K106/15000000,0)</f>
        <v>662</v>
      </c>
      <c r="L106">
        <f>ROUND(Distance!L106/15000000,0)</f>
        <v>71</v>
      </c>
      <c r="M106">
        <f>ROUND(Distance!M106/15000000,0)</f>
        <v>70</v>
      </c>
      <c r="N106">
        <f>ROUND(Distance!N106/15000000,0)</f>
        <v>651</v>
      </c>
      <c r="O106">
        <f>ROUND(Distance!O106/15000000,0)</f>
        <v>79</v>
      </c>
      <c r="P106">
        <f>ROUND(Distance!P106/15000000,0)</f>
        <v>7</v>
      </c>
      <c r="Q106">
        <f>ROUND(Distance!Q106/15000000,0)</f>
        <v>72</v>
      </c>
      <c r="R106">
        <f>ROUND(Distance!R106/15000000,0)</f>
        <v>72</v>
      </c>
      <c r="S106">
        <f>ROUND(Distance!S106/15000000,0)</f>
        <v>72</v>
      </c>
      <c r="T106">
        <f>ROUND(Distance!T106/15000000,0)</f>
        <v>69</v>
      </c>
      <c r="U106">
        <f>ROUND(Distance!U106/15000000,0)</f>
        <v>74</v>
      </c>
      <c r="V106">
        <f>ROUND(Distance!V106/15000000,0)</f>
        <v>71</v>
      </c>
      <c r="W106">
        <f>ROUND(Distance!W106/15000000,0)</f>
        <v>67</v>
      </c>
      <c r="X106">
        <f>ROUND(Distance!X106/15000000,0)</f>
        <v>8</v>
      </c>
      <c r="Y106">
        <f>ROUND(Distance!Y106/15000000,0)</f>
        <v>76</v>
      </c>
      <c r="Z106">
        <f>ROUND(Distance!Z106/15000000,0)</f>
        <v>67</v>
      </c>
      <c r="AA106">
        <f>ROUND(Distance!AA106/15000000,0)</f>
        <v>8</v>
      </c>
      <c r="AB106">
        <f>ROUND(Distance!AB106/15000000,0)</f>
        <v>72</v>
      </c>
      <c r="AC106">
        <f>ROUND(Distance!AC106/15000000,0)</f>
        <v>77</v>
      </c>
      <c r="AD106">
        <f>ROUND(Distance!AD106/15000000,0)</f>
        <v>7</v>
      </c>
      <c r="AE106">
        <f>ROUND(Distance!AE106/15000000,0)</f>
        <v>69</v>
      </c>
      <c r="AF106">
        <f>ROUND(Distance!AF106/15000000,0)</f>
        <v>74</v>
      </c>
      <c r="AG106">
        <f>ROUND(Distance!AG106/15000000,0)</f>
        <v>653</v>
      </c>
      <c r="AH106">
        <f>ROUND(Distance!AH106/15000000,0)</f>
        <v>662</v>
      </c>
      <c r="AI106">
        <f>ROUND(Distance!AI106/15000000,0)</f>
        <v>72</v>
      </c>
      <c r="AJ106">
        <f>ROUND(Distance!AJ106/15000000,0)</f>
        <v>661</v>
      </c>
      <c r="AK106">
        <f>ROUND(Distance!AK106/15000000,0)</f>
        <v>661</v>
      </c>
      <c r="AL106">
        <f>ROUND(Distance!AL106/15000000,0)</f>
        <v>67</v>
      </c>
      <c r="AM106">
        <f>ROUND(Distance!AM106/15000000,0)</f>
        <v>68</v>
      </c>
      <c r="AN106">
        <f>ROUND(Distance!AN106/15000000,0)</f>
        <v>70</v>
      </c>
      <c r="AO106">
        <f>ROUND(Distance!AO106/15000000,0)</f>
        <v>71</v>
      </c>
      <c r="AP106">
        <f>ROUND(Distance!AP106/15000000,0)</f>
        <v>74</v>
      </c>
      <c r="AQ106">
        <f>ROUND(Distance!AQ106/15000000,0)</f>
        <v>71</v>
      </c>
      <c r="AR106">
        <f>ROUND(Distance!AR106/15000000,0)</f>
        <v>119</v>
      </c>
      <c r="AS106">
        <f>ROUND(Distance!AS106/15000000,0)</f>
        <v>196</v>
      </c>
      <c r="AT106">
        <f>ROUND(Distance!AT106/15000000,0)</f>
        <v>552</v>
      </c>
      <c r="AU106">
        <f>ROUND(Distance!AU106/15000000,0)</f>
        <v>225</v>
      </c>
      <c r="AV106">
        <f>ROUND(Distance!AV106/15000000,0)</f>
        <v>175</v>
      </c>
      <c r="AW106">
        <f>ROUND(Distance!AW106/15000000,0)</f>
        <v>209</v>
      </c>
      <c r="AX106">
        <f>ROUND(Distance!AX106/15000000,0)</f>
        <v>237</v>
      </c>
      <c r="AY106">
        <f>ROUND(Distance!AY106/15000000,0)</f>
        <v>266</v>
      </c>
      <c r="AZ106">
        <f>ROUND(Distance!AZ106/15000000,0)</f>
        <v>295</v>
      </c>
      <c r="BA106">
        <f>ROUND(Distance!BA106/15000000,0)</f>
        <v>329</v>
      </c>
      <c r="BB106">
        <f>ROUND(Distance!BB106/15000000,0)</f>
        <v>349</v>
      </c>
      <c r="BC106">
        <f>ROUND(Distance!BC106/15000000,0)</f>
        <v>368</v>
      </c>
      <c r="BD106">
        <f>ROUND(Distance!BD106/15000000,0)</f>
        <v>391</v>
      </c>
      <c r="BE106">
        <f>ROUND(Distance!BE106/15000000,0)</f>
        <v>440</v>
      </c>
      <c r="BF106">
        <f>ROUND(Distance!BF106/15000000,0)</f>
        <v>51</v>
      </c>
      <c r="BG106">
        <f>ROUND(Distance!BG106/15000000,0)</f>
        <v>540</v>
      </c>
      <c r="BH106">
        <f>ROUND(Distance!BH106/15000000,0)</f>
        <v>618</v>
      </c>
      <c r="BI106">
        <f>ROUND(Distance!BI106/15000000,0)</f>
        <v>175</v>
      </c>
      <c r="BJ106">
        <f>ROUND(Distance!BJ106/15000000,0)</f>
        <v>559</v>
      </c>
      <c r="BK106">
        <f>ROUND(Distance!BK106/15000000,0)</f>
        <v>537</v>
      </c>
      <c r="BL106">
        <f>ROUND(Distance!BL106/15000000,0)</f>
        <v>70</v>
      </c>
      <c r="BM106">
        <f>ROUND(Distance!BM106/15000000,0)</f>
        <v>462</v>
      </c>
      <c r="BN106">
        <f>ROUND(Distance!BN106/15000000,0)</f>
        <v>369</v>
      </c>
      <c r="BO106">
        <f>ROUND(Distance!BO106/15000000,0)</f>
        <v>3</v>
      </c>
      <c r="BP106">
        <f>ROUND(Distance!BP106/15000000,0)</f>
        <v>301</v>
      </c>
      <c r="BQ106">
        <f>ROUND(Distance!BQ106/15000000,0)</f>
        <v>67</v>
      </c>
      <c r="BR106">
        <f>ROUND(Distance!BR106/15000000,0)</f>
        <v>371</v>
      </c>
      <c r="BS106">
        <f>ROUND(Distance!BS106/15000000,0)</f>
        <v>30</v>
      </c>
      <c r="BT106">
        <f>ROUND(Distance!BT106/15000000,0)</f>
        <v>348</v>
      </c>
      <c r="BU106">
        <f>ROUND(Distance!BU106/15000000,0)</f>
        <v>536</v>
      </c>
      <c r="BV106">
        <f>ROUND(Distance!BV106/15000000,0)</f>
        <v>536</v>
      </c>
      <c r="BW106">
        <f>ROUND(Distance!BW106/15000000,0)</f>
        <v>587</v>
      </c>
      <c r="BX106">
        <f>ROUND(Distance!BX106/15000000,0)</f>
        <v>587</v>
      </c>
      <c r="BY106">
        <f>ROUND(Distance!BY106/15000000,0)</f>
        <v>377</v>
      </c>
      <c r="BZ106">
        <f>ROUND(Distance!BZ106/15000000,0)</f>
        <v>210</v>
      </c>
      <c r="CA106">
        <f>ROUND(Distance!CA106/15000000,0)</f>
        <v>220</v>
      </c>
      <c r="CB106">
        <f>ROUND(Distance!CB106/15000000,0)</f>
        <v>237</v>
      </c>
      <c r="CC106">
        <f>ROUND(Distance!CC106/15000000,0)</f>
        <v>229</v>
      </c>
      <c r="CD106">
        <f>ROUND(Distance!CD106/15000000,0)</f>
        <v>337</v>
      </c>
      <c r="CE106">
        <f>ROUND(Distance!CE106/15000000,0)</f>
        <v>35</v>
      </c>
      <c r="CF106">
        <f>ROUND(Distance!CF106/15000000,0)</f>
        <v>348</v>
      </c>
      <c r="CG106">
        <f>ROUND(Distance!CG106/15000000,0)</f>
        <v>378</v>
      </c>
      <c r="CH106">
        <f>ROUND(Distance!CH106/15000000,0)</f>
        <v>187</v>
      </c>
      <c r="CI106">
        <f>ROUND(Distance!CI106/15000000,0)</f>
        <v>180</v>
      </c>
      <c r="CJ106">
        <f>ROUND(Distance!CJ106/15000000,0)</f>
        <v>213</v>
      </c>
      <c r="CK106">
        <f>ROUND(Distance!CK106/15000000,0)</f>
        <v>166</v>
      </c>
      <c r="CL106">
        <f>ROUND(Distance!CL106/15000000,0)</f>
        <v>174</v>
      </c>
      <c r="CM106">
        <f>ROUND(Distance!CM106/15000000,0)</f>
        <v>175</v>
      </c>
      <c r="CN106">
        <f>ROUND(Distance!CN106/15000000,0)</f>
        <v>174</v>
      </c>
      <c r="CO106">
        <f>ROUND(Distance!CO106/15000000,0)</f>
        <v>17</v>
      </c>
      <c r="CP106">
        <f>ROUND(Distance!CP106/15000000,0)</f>
        <v>250</v>
      </c>
      <c r="CQ106">
        <f>ROUND(Distance!CQ106/15000000,0)</f>
        <v>26</v>
      </c>
      <c r="CR106">
        <f>ROUND(Distance!CR106/15000000,0)</f>
        <v>258</v>
      </c>
      <c r="CS106">
        <f>ROUND(Distance!CS106/15000000,0)</f>
        <v>237</v>
      </c>
      <c r="CT106">
        <f>ROUND(Distance!CT106/15000000,0)</f>
        <v>237</v>
      </c>
      <c r="CU106">
        <f>ROUND(Distance!CU106/15000000,0)</f>
        <v>236</v>
      </c>
      <c r="CV106">
        <f>ROUND(Distance!CV106/15000000,0)</f>
        <v>299</v>
      </c>
      <c r="CW106">
        <f>ROUND(Distance!CW106/15000000,0)</f>
        <v>300</v>
      </c>
      <c r="CX106">
        <f>ROUND(Distance!CX106/15000000,0)</f>
        <v>310</v>
      </c>
      <c r="CY106">
        <f>ROUND(Distance!CY106/15000000,0)</f>
        <v>642</v>
      </c>
      <c r="CZ106">
        <f>ROUND(Distance!CZ106/15000000,0)</f>
        <v>530</v>
      </c>
      <c r="DA106">
        <f>ROUND(Distance!DA106/15000000,0)</f>
        <v>0</v>
      </c>
      <c r="DB106">
        <f>ROUND(Distance!DB106/15000000,0)</f>
        <v>23</v>
      </c>
      <c r="DC106">
        <f>ROUND(Distance!DC106/15000000,0)</f>
        <v>119</v>
      </c>
      <c r="DD106">
        <f>ROUND(Distance!DD106/15000000,0)</f>
        <v>151</v>
      </c>
      <c r="DE106">
        <f>ROUND(Distance!DE106/15000000,0)</f>
        <v>138</v>
      </c>
      <c r="DF106">
        <f>ROUND(Distance!DF106/15000000,0)</f>
        <v>215</v>
      </c>
      <c r="DG106">
        <f>ROUND(Distance!DG106/15000000,0)</f>
        <v>181</v>
      </c>
      <c r="DH106">
        <f>ROUND(Distance!DH106/15000000,0)</f>
        <v>117</v>
      </c>
      <c r="DI106">
        <f>ROUND(Distance!DI106/15000000,0)</f>
        <v>121</v>
      </c>
      <c r="DJ106">
        <f>ROUND(Distance!DJ106/15000000,0)</f>
        <v>197</v>
      </c>
      <c r="DK106">
        <f>ROUND(Distance!DK106/15000000,0)</f>
        <v>106</v>
      </c>
      <c r="DL106">
        <f>ROUND(Distance!DL106/15000000,0)</f>
        <v>144</v>
      </c>
      <c r="DM106">
        <f>ROUND(Distance!DM106/15000000,0)</f>
        <v>1</v>
      </c>
      <c r="DN106">
        <f>ROUND(Distance!DN106/15000000,0)</f>
        <v>10</v>
      </c>
      <c r="DO106">
        <f>ROUND(Distance!DO106/15000000,0)</f>
        <v>90</v>
      </c>
      <c r="DP106">
        <f>ROUND(Distance!DP106/15000000,0)</f>
        <v>564</v>
      </c>
      <c r="DQ106">
        <f>ROUND(Distance!DQ106/15000000,0)</f>
        <v>16</v>
      </c>
      <c r="DR106">
        <f>ROUND(Distance!DR106/15000000,0)</f>
        <v>174</v>
      </c>
      <c r="DS106">
        <f>ROUND(Distance!DS106/15000000,0)</f>
        <v>137</v>
      </c>
      <c r="DT106">
        <f>ROUND(Distance!DT106/15000000,0)</f>
        <v>137</v>
      </c>
      <c r="DU106">
        <f>ROUND(Distance!DU106/15000000,0)</f>
        <v>216</v>
      </c>
      <c r="DV106">
        <f>ROUND(Distance!DV106/15000000,0)</f>
        <v>140</v>
      </c>
      <c r="DW106">
        <f>ROUND(Distance!DW106/15000000,0)</f>
        <v>125</v>
      </c>
      <c r="DX106">
        <f>ROUND(Distance!DX106/15000000,0)</f>
        <v>188</v>
      </c>
      <c r="DY106">
        <f>ROUND(Distance!DY106/15000000,0)</f>
        <v>121</v>
      </c>
      <c r="DZ106">
        <f>ROUND(Distance!DZ106/15000000,0)</f>
        <v>79</v>
      </c>
      <c r="EA106">
        <f>ROUND(Distance!EA106/15000000,0)</f>
        <v>16</v>
      </c>
      <c r="EB106">
        <f>ROUND(Distance!EB106/15000000,0)</f>
        <v>187</v>
      </c>
      <c r="EC106">
        <f>ROUND(Distance!EC106/15000000,0)</f>
        <v>121</v>
      </c>
      <c r="ED106">
        <f>ROUND(Distance!ED106/15000000,0)</f>
        <v>655</v>
      </c>
      <c r="EE106">
        <f>ROUND(Distance!EE106/15000000,0)</f>
        <v>91</v>
      </c>
      <c r="EF106">
        <f>ROUND(Distance!EF106/15000000,0)</f>
        <v>128</v>
      </c>
      <c r="EG106">
        <f>ROUND(Distance!EG106/15000000,0)</f>
        <v>188</v>
      </c>
      <c r="EH106">
        <f>ROUND(Distance!EH106/15000000,0)</f>
        <v>564</v>
      </c>
      <c r="EI106">
        <f>ROUND(Distance!EI106/15000000,0)</f>
        <v>69</v>
      </c>
      <c r="EJ106">
        <f>ROUND(Distance!EJ106/15000000,0)</f>
        <v>617</v>
      </c>
      <c r="EK106">
        <f>ROUND(Distance!EK106/15000000,0)</f>
        <v>535</v>
      </c>
      <c r="EL106">
        <f>ROUND(Distance!EL106/15000000,0)</f>
        <v>187</v>
      </c>
      <c r="EM106">
        <f>ROUND(Distance!EM106/15000000,0)</f>
        <v>249</v>
      </c>
      <c r="EN106">
        <f>ROUND(Distance!EN106/15000000,0)</f>
        <v>113</v>
      </c>
      <c r="EO106">
        <f>ROUND(Distance!EO106/15000000,0)</f>
        <v>104</v>
      </c>
      <c r="EP106">
        <f>ROUND(Distance!EP106/15000000,0)</f>
        <v>10</v>
      </c>
      <c r="EQ106">
        <f>ROUND(Distance!EQ106/15000000,0)</f>
        <v>92</v>
      </c>
      <c r="ER106">
        <f>ROUND(Distance!ER106/15000000,0)</f>
        <v>89</v>
      </c>
      <c r="ES106">
        <f>ROUND(Distance!ES106/15000000,0)</f>
        <v>94</v>
      </c>
      <c r="ET106">
        <f>ROUND(Distance!ET106/15000000,0)</f>
        <v>136</v>
      </c>
    </row>
    <row r="107" spans="1:150" x14ac:dyDescent="0.25">
      <c r="A107">
        <f>ROUND(Distance!A107/15000000,0)</f>
        <v>67</v>
      </c>
      <c r="B107">
        <f>ROUND(Distance!B107/15000000,0)</f>
        <v>69</v>
      </c>
      <c r="C107">
        <f>ROUND(Distance!C107/15000000,0)</f>
        <v>69</v>
      </c>
      <c r="D107">
        <f>ROUND(Distance!D107/15000000,0)</f>
        <v>337</v>
      </c>
      <c r="E107">
        <f>ROUND(Distance!E107/15000000,0)</f>
        <v>345</v>
      </c>
      <c r="F107">
        <f>ROUND(Distance!F107/15000000,0)</f>
        <v>235</v>
      </c>
      <c r="G107">
        <f>ROUND(Distance!G107/15000000,0)</f>
        <v>64</v>
      </c>
      <c r="H107">
        <f>ROUND(Distance!H107/15000000,0)</f>
        <v>69</v>
      </c>
      <c r="I107">
        <f>ROUND(Distance!I107/15000000,0)</f>
        <v>69</v>
      </c>
      <c r="J107">
        <f>ROUND(Distance!J107/15000000,0)</f>
        <v>649</v>
      </c>
      <c r="K107">
        <f>ROUND(Distance!K107/15000000,0)</f>
        <v>650</v>
      </c>
      <c r="L107">
        <f>ROUND(Distance!L107/15000000,0)</f>
        <v>70</v>
      </c>
      <c r="M107">
        <f>ROUND(Distance!M107/15000000,0)</f>
        <v>7</v>
      </c>
      <c r="N107">
        <f>ROUND(Distance!N107/15000000,0)</f>
        <v>638</v>
      </c>
      <c r="O107">
        <f>ROUND(Distance!O107/15000000,0)</f>
        <v>78</v>
      </c>
      <c r="P107">
        <f>ROUND(Distance!P107/15000000,0)</f>
        <v>71</v>
      </c>
      <c r="Q107">
        <f>ROUND(Distance!Q107/15000000,0)</f>
        <v>71</v>
      </c>
      <c r="R107">
        <f>ROUND(Distance!R107/15000000,0)</f>
        <v>70</v>
      </c>
      <c r="S107">
        <f>ROUND(Distance!S107/15000000,0)</f>
        <v>7</v>
      </c>
      <c r="T107">
        <f>ROUND(Distance!T107/15000000,0)</f>
        <v>68</v>
      </c>
      <c r="U107">
        <f>ROUND(Distance!U107/15000000,0)</f>
        <v>73</v>
      </c>
      <c r="V107">
        <f>ROUND(Distance!V107/15000000,0)</f>
        <v>70</v>
      </c>
      <c r="W107">
        <f>ROUND(Distance!W107/15000000,0)</f>
        <v>659</v>
      </c>
      <c r="X107">
        <f>ROUND(Distance!X107/15000000,0)</f>
        <v>82</v>
      </c>
      <c r="Y107">
        <f>ROUND(Distance!Y107/15000000,0)</f>
        <v>74</v>
      </c>
      <c r="Z107">
        <f>ROUND(Distance!Z107/15000000,0)</f>
        <v>66</v>
      </c>
      <c r="AA107">
        <f>ROUND(Distance!AA107/15000000,0)</f>
        <v>8</v>
      </c>
      <c r="AB107">
        <f>ROUND(Distance!AB107/15000000,0)</f>
        <v>7</v>
      </c>
      <c r="AC107">
        <f>ROUND(Distance!AC107/15000000,0)</f>
        <v>76</v>
      </c>
      <c r="AD107">
        <f>ROUND(Distance!AD107/15000000,0)</f>
        <v>70</v>
      </c>
      <c r="AE107">
        <f>ROUND(Distance!AE107/15000000,0)</f>
        <v>67</v>
      </c>
      <c r="AF107">
        <f>ROUND(Distance!AF107/15000000,0)</f>
        <v>73</v>
      </c>
      <c r="AG107">
        <f>ROUND(Distance!AG107/15000000,0)</f>
        <v>64</v>
      </c>
      <c r="AH107">
        <f>ROUND(Distance!AH107/15000000,0)</f>
        <v>651</v>
      </c>
      <c r="AI107">
        <f>ROUND(Distance!AI107/15000000,0)</f>
        <v>71</v>
      </c>
      <c r="AJ107">
        <f>ROUND(Distance!AJ107/15000000,0)</f>
        <v>65</v>
      </c>
      <c r="AK107">
        <f>ROUND(Distance!AK107/15000000,0)</f>
        <v>649</v>
      </c>
      <c r="AL107">
        <f>ROUND(Distance!AL107/15000000,0)</f>
        <v>659</v>
      </c>
      <c r="AM107">
        <f>ROUND(Distance!AM107/15000000,0)</f>
        <v>666</v>
      </c>
      <c r="AN107">
        <f>ROUND(Distance!AN107/15000000,0)</f>
        <v>7</v>
      </c>
      <c r="AO107">
        <f>ROUND(Distance!AO107/15000000,0)</f>
        <v>70</v>
      </c>
      <c r="AP107">
        <f>ROUND(Distance!AP107/15000000,0)</f>
        <v>74</v>
      </c>
      <c r="AQ107">
        <f>ROUND(Distance!AQ107/15000000,0)</f>
        <v>70</v>
      </c>
      <c r="AR107">
        <f>ROUND(Distance!AR107/15000000,0)</f>
        <v>128</v>
      </c>
      <c r="AS107">
        <f>ROUND(Distance!AS107/15000000,0)</f>
        <v>196</v>
      </c>
      <c r="AT107">
        <f>ROUND(Distance!AT107/15000000,0)</f>
        <v>69</v>
      </c>
      <c r="AU107">
        <f>ROUND(Distance!AU107/15000000,0)</f>
        <v>223</v>
      </c>
      <c r="AV107">
        <f>ROUND(Distance!AV107/15000000,0)</f>
        <v>19</v>
      </c>
      <c r="AW107">
        <f>ROUND(Distance!AW107/15000000,0)</f>
        <v>221</v>
      </c>
      <c r="AX107">
        <f>ROUND(Distance!AX107/15000000,0)</f>
        <v>244</v>
      </c>
      <c r="AY107">
        <f>ROUND(Distance!AY107/15000000,0)</f>
        <v>270</v>
      </c>
      <c r="AZ107">
        <f>ROUND(Distance!AZ107/15000000,0)</f>
        <v>296</v>
      </c>
      <c r="BA107">
        <f>ROUND(Distance!BA107/15000000,0)</f>
        <v>326</v>
      </c>
      <c r="BB107">
        <f>ROUND(Distance!BB107/15000000,0)</f>
        <v>345</v>
      </c>
      <c r="BC107">
        <f>ROUND(Distance!BC107/15000000,0)</f>
        <v>361</v>
      </c>
      <c r="BD107">
        <f>ROUND(Distance!BD107/15000000,0)</f>
        <v>38</v>
      </c>
      <c r="BE107">
        <f>ROUND(Distance!BE107/15000000,0)</f>
        <v>429</v>
      </c>
      <c r="BF107">
        <f>ROUND(Distance!BF107/15000000,0)</f>
        <v>496</v>
      </c>
      <c r="BG107">
        <f>ROUND(Distance!BG107/15000000,0)</f>
        <v>527</v>
      </c>
      <c r="BH107">
        <f>ROUND(Distance!BH107/15000000,0)</f>
        <v>606</v>
      </c>
      <c r="BI107">
        <f>ROUND(Distance!BI107/15000000,0)</f>
        <v>192</v>
      </c>
      <c r="BJ107">
        <f>ROUND(Distance!BJ107/15000000,0)</f>
        <v>545</v>
      </c>
      <c r="BK107">
        <f>ROUND(Distance!BK107/15000000,0)</f>
        <v>523</v>
      </c>
      <c r="BL107">
        <f>ROUND(Distance!BL107/15000000,0)</f>
        <v>69</v>
      </c>
      <c r="BM107">
        <f>ROUND(Distance!BM107/15000000,0)</f>
        <v>451</v>
      </c>
      <c r="BN107">
        <f>ROUND(Distance!BN107/15000000,0)</f>
        <v>362</v>
      </c>
      <c r="BO107">
        <f>ROUND(Distance!BO107/15000000,0)</f>
        <v>277</v>
      </c>
      <c r="BP107">
        <f>ROUND(Distance!BP107/15000000,0)</f>
        <v>302</v>
      </c>
      <c r="BQ107">
        <f>ROUND(Distance!BQ107/15000000,0)</f>
        <v>82</v>
      </c>
      <c r="BR107">
        <f>ROUND(Distance!BR107/15000000,0)</f>
        <v>364</v>
      </c>
      <c r="BS107">
        <f>ROUND(Distance!BS107/15000000,0)</f>
        <v>298</v>
      </c>
      <c r="BT107">
        <f>ROUND(Distance!BT107/15000000,0)</f>
        <v>343</v>
      </c>
      <c r="BU107">
        <f>ROUND(Distance!BU107/15000000,0)</f>
        <v>52</v>
      </c>
      <c r="BV107">
        <f>ROUND(Distance!BV107/15000000,0)</f>
        <v>522</v>
      </c>
      <c r="BW107">
        <f>ROUND(Distance!BW107/15000000,0)</f>
        <v>57</v>
      </c>
      <c r="BX107">
        <f>ROUND(Distance!BX107/15000000,0)</f>
        <v>573</v>
      </c>
      <c r="BY107">
        <f>ROUND(Distance!BY107/15000000,0)</f>
        <v>366</v>
      </c>
      <c r="BZ107">
        <f>ROUND(Distance!BZ107/15000000,0)</f>
        <v>220</v>
      </c>
      <c r="CA107">
        <f>ROUND(Distance!CA107/15000000,0)</f>
        <v>230</v>
      </c>
      <c r="CB107">
        <f>ROUND(Distance!CB107/15000000,0)</f>
        <v>24</v>
      </c>
      <c r="CC107">
        <f>ROUND(Distance!CC107/15000000,0)</f>
        <v>235</v>
      </c>
      <c r="CD107">
        <f>ROUND(Distance!CD107/15000000,0)</f>
        <v>334</v>
      </c>
      <c r="CE107">
        <f>ROUND(Distance!CE107/15000000,0)</f>
        <v>345</v>
      </c>
      <c r="CF107">
        <f>ROUND(Distance!CF107/15000000,0)</f>
        <v>344</v>
      </c>
      <c r="CG107">
        <f>ROUND(Distance!CG107/15000000,0)</f>
        <v>367</v>
      </c>
      <c r="CH107">
        <f>ROUND(Distance!CH107/15000000,0)</f>
        <v>199</v>
      </c>
      <c r="CI107">
        <f>ROUND(Distance!CI107/15000000,0)</f>
        <v>192</v>
      </c>
      <c r="CJ107">
        <f>ROUND(Distance!CJ107/15000000,0)</f>
        <v>224</v>
      </c>
      <c r="CK107">
        <f>ROUND(Distance!CK107/15000000,0)</f>
        <v>185</v>
      </c>
      <c r="CL107">
        <f>ROUND(Distance!CL107/15000000,0)</f>
        <v>191</v>
      </c>
      <c r="CM107">
        <f>ROUND(Distance!CM107/15000000,0)</f>
        <v>192</v>
      </c>
      <c r="CN107">
        <f>ROUND(Distance!CN107/15000000,0)</f>
        <v>192</v>
      </c>
      <c r="CO107">
        <f>ROUND(Distance!CO107/15000000,0)</f>
        <v>19</v>
      </c>
      <c r="CP107">
        <f>ROUND(Distance!CP107/15000000,0)</f>
        <v>256</v>
      </c>
      <c r="CQ107">
        <f>ROUND(Distance!CQ107/15000000,0)</f>
        <v>262</v>
      </c>
      <c r="CR107">
        <f>ROUND(Distance!CR107/15000000,0)</f>
        <v>263</v>
      </c>
      <c r="CS107">
        <f>ROUND(Distance!CS107/15000000,0)</f>
        <v>244</v>
      </c>
      <c r="CT107">
        <f>ROUND(Distance!CT107/15000000,0)</f>
        <v>245</v>
      </c>
      <c r="CU107">
        <f>ROUND(Distance!CU107/15000000,0)</f>
        <v>245</v>
      </c>
      <c r="CV107">
        <f>ROUND(Distance!CV107/15000000,0)</f>
        <v>300</v>
      </c>
      <c r="CW107">
        <f>ROUND(Distance!CW107/15000000,0)</f>
        <v>301</v>
      </c>
      <c r="CX107">
        <f>ROUND(Distance!CX107/15000000,0)</f>
        <v>310</v>
      </c>
      <c r="CY107">
        <f>ROUND(Distance!CY107/15000000,0)</f>
        <v>85</v>
      </c>
      <c r="CZ107">
        <f>ROUND(Distance!CZ107/15000000,0)</f>
        <v>73</v>
      </c>
      <c r="DA107">
        <f>ROUND(Distance!DA107/15000000,0)</f>
        <v>23</v>
      </c>
      <c r="DB107">
        <f>ROUND(Distance!DB107/15000000,0)</f>
        <v>0</v>
      </c>
      <c r="DC107">
        <f>ROUND(Distance!DC107/15000000,0)</f>
        <v>14</v>
      </c>
      <c r="DD107">
        <f>ROUND(Distance!DD107/15000000,0)</f>
        <v>172</v>
      </c>
      <c r="DE107">
        <f>ROUND(Distance!DE107/15000000,0)</f>
        <v>136</v>
      </c>
      <c r="DF107">
        <f>ROUND(Distance!DF107/15000000,0)</f>
        <v>213</v>
      </c>
      <c r="DG107">
        <f>ROUND(Distance!DG107/15000000,0)</f>
        <v>2</v>
      </c>
      <c r="DH107">
        <f>ROUND(Distance!DH107/15000000,0)</f>
        <v>116</v>
      </c>
      <c r="DI107">
        <f>ROUND(Distance!DI107/15000000,0)</f>
        <v>114</v>
      </c>
      <c r="DJ107">
        <f>ROUND(Distance!DJ107/15000000,0)</f>
        <v>18</v>
      </c>
      <c r="DK107">
        <f>ROUND(Distance!DK107/15000000,0)</f>
        <v>126</v>
      </c>
      <c r="DL107">
        <f>ROUND(Distance!DL107/15000000,0)</f>
        <v>131</v>
      </c>
      <c r="DM107">
        <f>ROUND(Distance!DM107/15000000,0)</f>
        <v>430</v>
      </c>
      <c r="DN107">
        <f>ROUND(Distance!DN107/15000000,0)</f>
        <v>122</v>
      </c>
      <c r="DO107">
        <f>ROUND(Distance!DO107/15000000,0)</f>
        <v>11</v>
      </c>
      <c r="DP107">
        <f>ROUND(Distance!DP107/15000000,0)</f>
        <v>80</v>
      </c>
      <c r="DQ107">
        <f>ROUND(Distance!DQ107/15000000,0)</f>
        <v>159</v>
      </c>
      <c r="DR107">
        <f>ROUND(Distance!DR107/15000000,0)</f>
        <v>167</v>
      </c>
      <c r="DS107">
        <f>ROUND(Distance!DS107/15000000,0)</f>
        <v>129</v>
      </c>
      <c r="DT107">
        <f>ROUND(Distance!DT107/15000000,0)</f>
        <v>129</v>
      </c>
      <c r="DU107">
        <f>ROUND(Distance!DU107/15000000,0)</f>
        <v>213</v>
      </c>
      <c r="DV107">
        <f>ROUND(Distance!DV107/15000000,0)</f>
        <v>138</v>
      </c>
      <c r="DW107">
        <f>ROUND(Distance!DW107/15000000,0)</f>
        <v>131</v>
      </c>
      <c r="DX107">
        <f>ROUND(Distance!DX107/15000000,0)</f>
        <v>19</v>
      </c>
      <c r="DY107">
        <f>ROUND(Distance!DY107/15000000,0)</f>
        <v>120</v>
      </c>
      <c r="DZ107">
        <f>ROUND(Distance!DZ107/15000000,0)</f>
        <v>96</v>
      </c>
      <c r="EA107">
        <f>ROUND(Distance!EA107/15000000,0)</f>
        <v>160</v>
      </c>
      <c r="EB107">
        <f>ROUND(Distance!EB107/15000000,0)</f>
        <v>188</v>
      </c>
      <c r="EC107">
        <f>ROUND(Distance!EC107/15000000,0)</f>
        <v>11</v>
      </c>
      <c r="ED107">
        <f>ROUND(Distance!ED107/15000000,0)</f>
        <v>87</v>
      </c>
      <c r="EE107">
        <f>ROUND(Distance!EE107/15000000,0)</f>
        <v>240</v>
      </c>
      <c r="EF107">
        <f>ROUND(Distance!EF107/15000000,0)</f>
        <v>120</v>
      </c>
      <c r="EG107">
        <f>ROUND(Distance!EG107/15000000,0)</f>
        <v>189</v>
      </c>
      <c r="EH107">
        <f>ROUND(Distance!EH107/15000000,0)</f>
        <v>650</v>
      </c>
      <c r="EI107">
        <f>ROUND(Distance!EI107/15000000,0)</f>
        <v>75</v>
      </c>
      <c r="EJ107">
        <f>ROUND(Distance!EJ107/15000000,0)</f>
        <v>70</v>
      </c>
      <c r="EK107">
        <f>ROUND(Distance!EK107/15000000,0)</f>
        <v>591</v>
      </c>
      <c r="EL107">
        <f>ROUND(Distance!EL107/15000000,0)</f>
        <v>188</v>
      </c>
      <c r="EM107">
        <f>ROUND(Distance!EM107/15000000,0)</f>
        <v>247</v>
      </c>
      <c r="EN107">
        <f>ROUND(Distance!EN107/15000000,0)</f>
        <v>117</v>
      </c>
      <c r="EO107">
        <f>ROUND(Distance!EO107/15000000,0)</f>
        <v>108</v>
      </c>
      <c r="EP107">
        <f>ROUND(Distance!EP107/15000000,0)</f>
        <v>106</v>
      </c>
      <c r="EQ107">
        <f>ROUND(Distance!EQ107/15000000,0)</f>
        <v>95</v>
      </c>
      <c r="ER107">
        <f>ROUND(Distance!ER107/15000000,0)</f>
        <v>98</v>
      </c>
      <c r="ES107">
        <f>ROUND(Distance!ES107/15000000,0)</f>
        <v>95</v>
      </c>
      <c r="ET107">
        <f>ROUND(Distance!ET107/15000000,0)</f>
        <v>137</v>
      </c>
    </row>
    <row r="108" spans="1:150" x14ac:dyDescent="0.25">
      <c r="A108">
        <f>ROUND(Distance!A108/15000000,0)</f>
        <v>144</v>
      </c>
      <c r="B108">
        <f>ROUND(Distance!B108/15000000,0)</f>
        <v>74</v>
      </c>
      <c r="C108">
        <f>ROUND(Distance!C108/15000000,0)</f>
        <v>75</v>
      </c>
      <c r="D108">
        <f>ROUND(Distance!D108/15000000,0)</f>
        <v>350</v>
      </c>
      <c r="E108">
        <f>ROUND(Distance!E108/15000000,0)</f>
        <v>360</v>
      </c>
      <c r="F108">
        <f>ROUND(Distance!F108/15000000,0)</f>
        <v>196</v>
      </c>
      <c r="G108">
        <f>ROUND(Distance!G108/15000000,0)</f>
        <v>69</v>
      </c>
      <c r="H108">
        <f>ROUND(Distance!H108/15000000,0)</f>
        <v>73</v>
      </c>
      <c r="I108">
        <f>ROUND(Distance!I108/15000000,0)</f>
        <v>73</v>
      </c>
      <c r="J108">
        <f>ROUND(Distance!J108/15000000,0)</f>
        <v>70</v>
      </c>
      <c r="K108">
        <f>ROUND(Distance!K108/15000000,0)</f>
        <v>70</v>
      </c>
      <c r="L108">
        <f>ROUND(Distance!L108/15000000,0)</f>
        <v>75</v>
      </c>
      <c r="M108">
        <f>ROUND(Distance!M108/15000000,0)</f>
        <v>73</v>
      </c>
      <c r="N108">
        <f>ROUND(Distance!N108/15000000,0)</f>
        <v>69</v>
      </c>
      <c r="O108">
        <f>ROUND(Distance!O108/15000000,0)</f>
        <v>83</v>
      </c>
      <c r="P108">
        <f>ROUND(Distance!P108/15000000,0)</f>
        <v>76</v>
      </c>
      <c r="Q108">
        <f>ROUND(Distance!Q108/15000000,0)</f>
        <v>76</v>
      </c>
      <c r="R108">
        <f>ROUND(Distance!R108/15000000,0)</f>
        <v>76</v>
      </c>
      <c r="S108">
        <f>ROUND(Distance!S108/15000000,0)</f>
        <v>76</v>
      </c>
      <c r="T108">
        <f>ROUND(Distance!T108/15000000,0)</f>
        <v>73</v>
      </c>
      <c r="U108">
        <f>ROUND(Distance!U108/15000000,0)</f>
        <v>79</v>
      </c>
      <c r="V108">
        <f>ROUND(Distance!V108/15000000,0)</f>
        <v>76</v>
      </c>
      <c r="W108">
        <f>ROUND(Distance!W108/15000000,0)</f>
        <v>71</v>
      </c>
      <c r="X108">
        <f>ROUND(Distance!X108/15000000,0)</f>
        <v>90</v>
      </c>
      <c r="Y108">
        <f>ROUND(Distance!Y108/15000000,0)</f>
        <v>82</v>
      </c>
      <c r="Z108">
        <f>ROUND(Distance!Z108/15000000,0)</f>
        <v>71</v>
      </c>
      <c r="AA108">
        <f>ROUND(Distance!AA108/15000000,0)</f>
        <v>86</v>
      </c>
      <c r="AB108">
        <f>ROUND(Distance!AB108/15000000,0)</f>
        <v>77</v>
      </c>
      <c r="AC108">
        <f>ROUND(Distance!AC108/15000000,0)</f>
        <v>80</v>
      </c>
      <c r="AD108">
        <f>ROUND(Distance!AD108/15000000,0)</f>
        <v>76</v>
      </c>
      <c r="AE108">
        <f>ROUND(Distance!AE108/15000000,0)</f>
        <v>73</v>
      </c>
      <c r="AF108">
        <f>ROUND(Distance!AF108/15000000,0)</f>
        <v>79</v>
      </c>
      <c r="AG108">
        <f>ROUND(Distance!AG108/15000000,0)</f>
        <v>70</v>
      </c>
      <c r="AH108">
        <f>ROUND(Distance!AH108/15000000,0)</f>
        <v>70</v>
      </c>
      <c r="AI108">
        <f>ROUND(Distance!AI108/15000000,0)</f>
        <v>76</v>
      </c>
      <c r="AJ108">
        <f>ROUND(Distance!AJ108/15000000,0)</f>
        <v>70</v>
      </c>
      <c r="AK108">
        <f>ROUND(Distance!AK108/15000000,0)</f>
        <v>70</v>
      </c>
      <c r="AL108">
        <f>ROUND(Distance!AL108/15000000,0)</f>
        <v>72</v>
      </c>
      <c r="AM108">
        <f>ROUND(Distance!AM108/15000000,0)</f>
        <v>72</v>
      </c>
      <c r="AN108">
        <f>ROUND(Distance!AN108/15000000,0)</f>
        <v>74</v>
      </c>
      <c r="AO108">
        <f>ROUND(Distance!AO108/15000000,0)</f>
        <v>74</v>
      </c>
      <c r="AP108">
        <f>ROUND(Distance!AP108/15000000,0)</f>
        <v>77</v>
      </c>
      <c r="AQ108">
        <f>ROUND(Distance!AQ108/15000000,0)</f>
        <v>73</v>
      </c>
      <c r="AR108">
        <f>ROUND(Distance!AR108/15000000,0)</f>
        <v>114</v>
      </c>
      <c r="AS108">
        <f>ROUND(Distance!AS108/15000000,0)</f>
        <v>21</v>
      </c>
      <c r="AT108">
        <f>ROUND(Distance!AT108/15000000,0)</f>
        <v>91</v>
      </c>
      <c r="AU108">
        <f>ROUND(Distance!AU108/15000000,0)</f>
        <v>236</v>
      </c>
      <c r="AV108">
        <f>ROUND(Distance!AV108/15000000,0)</f>
        <v>91</v>
      </c>
      <c r="AW108">
        <f>ROUND(Distance!AW108/15000000,0)</f>
        <v>150</v>
      </c>
      <c r="AX108">
        <f>ROUND(Distance!AX108/15000000,0)</f>
        <v>202</v>
      </c>
      <c r="AY108">
        <f>ROUND(Distance!AY108/15000000,0)</f>
        <v>243</v>
      </c>
      <c r="AZ108">
        <f>ROUND(Distance!AZ108/15000000,0)</f>
        <v>283</v>
      </c>
      <c r="BA108">
        <f>ROUND(Distance!BA108/15000000,0)</f>
        <v>335</v>
      </c>
      <c r="BB108">
        <f>ROUND(Distance!BB108/15000000,0)</f>
        <v>360</v>
      </c>
      <c r="BC108">
        <f>ROUND(Distance!BC108/15000000,0)</f>
        <v>393</v>
      </c>
      <c r="BD108">
        <f>ROUND(Distance!BD108/15000000,0)</f>
        <v>43</v>
      </c>
      <c r="BE108">
        <f>ROUND(Distance!BE108/15000000,0)</f>
        <v>483</v>
      </c>
      <c r="BF108">
        <f>ROUND(Distance!BF108/15000000,0)</f>
        <v>559</v>
      </c>
      <c r="BG108">
        <f>ROUND(Distance!BG108/15000000,0)</f>
        <v>592</v>
      </c>
      <c r="BH108">
        <f>ROUND(Distance!BH108/15000000,0)</f>
        <v>67</v>
      </c>
      <c r="BI108">
        <f>ROUND(Distance!BI108/15000000,0)</f>
        <v>92</v>
      </c>
      <c r="BJ108">
        <f>ROUND(Distance!BJ108/15000000,0)</f>
        <v>610</v>
      </c>
      <c r="BK108">
        <f>ROUND(Distance!BK108/15000000,0)</f>
        <v>588</v>
      </c>
      <c r="BL108">
        <f>ROUND(Distance!BL108/15000000,0)</f>
        <v>7</v>
      </c>
      <c r="BM108">
        <f>ROUND(Distance!BM108/15000000,0)</f>
        <v>51</v>
      </c>
      <c r="BN108">
        <f>ROUND(Distance!BN108/15000000,0)</f>
        <v>394</v>
      </c>
      <c r="BO108">
        <f>ROUND(Distance!BO108/15000000,0)</f>
        <v>251</v>
      </c>
      <c r="BP108">
        <f>ROUND(Distance!BP108/15000000,0)</f>
        <v>292</v>
      </c>
      <c r="BQ108">
        <f>ROUND(Distance!BQ108/15000000,0)</f>
        <v>82</v>
      </c>
      <c r="BR108">
        <f>ROUND(Distance!BR108/15000000,0)</f>
        <v>396</v>
      </c>
      <c r="BS108">
        <f>ROUND(Distance!BS108/15000000,0)</f>
        <v>287</v>
      </c>
      <c r="BT108">
        <f>ROUND(Distance!BT108/15000000,0)</f>
        <v>36</v>
      </c>
      <c r="BU108">
        <f>ROUND(Distance!BU108/15000000,0)</f>
        <v>588</v>
      </c>
      <c r="BV108">
        <f>ROUND(Distance!BV108/15000000,0)</f>
        <v>588</v>
      </c>
      <c r="BW108">
        <f>ROUND(Distance!BW108/15000000,0)</f>
        <v>639</v>
      </c>
      <c r="BX108">
        <f>ROUND(Distance!BX108/15000000,0)</f>
        <v>639</v>
      </c>
      <c r="BY108">
        <f>ROUND(Distance!BY108/15000000,0)</f>
        <v>42</v>
      </c>
      <c r="BZ108">
        <f>ROUND(Distance!BZ108/15000000,0)</f>
        <v>17</v>
      </c>
      <c r="CA108">
        <f>ROUND(Distance!CA108/15000000,0)</f>
        <v>173</v>
      </c>
      <c r="CB108">
        <f>ROUND(Distance!CB108/15000000,0)</f>
        <v>202</v>
      </c>
      <c r="CC108">
        <f>ROUND(Distance!CC108/15000000,0)</f>
        <v>201</v>
      </c>
      <c r="CD108">
        <f>ROUND(Distance!CD108/15000000,0)</f>
        <v>347</v>
      </c>
      <c r="CE108">
        <f>ROUND(Distance!CE108/15000000,0)</f>
        <v>360</v>
      </c>
      <c r="CF108">
        <f>ROUND(Distance!CF108/15000000,0)</f>
        <v>360</v>
      </c>
      <c r="CG108">
        <f>ROUND(Distance!CG108/15000000,0)</f>
        <v>420</v>
      </c>
      <c r="CH108">
        <f>ROUND(Distance!CH108/15000000,0)</f>
        <v>139</v>
      </c>
      <c r="CI108">
        <f>ROUND(Distance!CI108/15000000,0)</f>
        <v>134</v>
      </c>
      <c r="CJ108">
        <f>ROUND(Distance!CJ108/15000000,0)</f>
        <v>163</v>
      </c>
      <c r="CK108">
        <f>ROUND(Distance!CK108/15000000,0)</f>
        <v>69</v>
      </c>
      <c r="CL108">
        <f>ROUND(Distance!CL108/15000000,0)</f>
        <v>91</v>
      </c>
      <c r="CM108">
        <f>ROUND(Distance!CM108/15000000,0)</f>
        <v>9</v>
      </c>
      <c r="CN108">
        <f>ROUND(Distance!CN108/15000000,0)</f>
        <v>89</v>
      </c>
      <c r="CO108">
        <f>ROUND(Distance!CO108/15000000,0)</f>
        <v>88</v>
      </c>
      <c r="CP108">
        <f>ROUND(Distance!CP108/15000000,0)</f>
        <v>222</v>
      </c>
      <c r="CQ108">
        <f>ROUND(Distance!CQ108/15000000,0)</f>
        <v>235</v>
      </c>
      <c r="CR108">
        <f>ROUND(Distance!CR108/15000000,0)</f>
        <v>232</v>
      </c>
      <c r="CS108">
        <f>ROUND(Distance!CS108/15000000,0)</f>
        <v>202</v>
      </c>
      <c r="CT108">
        <f>ROUND(Distance!CT108/15000000,0)</f>
        <v>196</v>
      </c>
      <c r="CU108">
        <f>ROUND(Distance!CU108/15000000,0)</f>
        <v>196</v>
      </c>
      <c r="CV108">
        <f>ROUND(Distance!CV108/15000000,0)</f>
        <v>289</v>
      </c>
      <c r="CW108">
        <f>ROUND(Distance!CW108/15000000,0)</f>
        <v>292</v>
      </c>
      <c r="CX108">
        <f>ROUND(Distance!CX108/15000000,0)</f>
        <v>303</v>
      </c>
      <c r="CY108">
        <f>ROUND(Distance!CY108/15000000,0)</f>
        <v>579</v>
      </c>
      <c r="CZ108">
        <f>ROUND(Distance!CZ108/15000000,0)</f>
        <v>10</v>
      </c>
      <c r="DA108">
        <f>ROUND(Distance!DA108/15000000,0)</f>
        <v>119</v>
      </c>
      <c r="DB108">
        <f>ROUND(Distance!DB108/15000000,0)</f>
        <v>14</v>
      </c>
      <c r="DC108">
        <f>ROUND(Distance!DC108/15000000,0)</f>
        <v>0</v>
      </c>
      <c r="DD108">
        <f>ROUND(Distance!DD108/15000000,0)</f>
        <v>433</v>
      </c>
      <c r="DE108">
        <f>ROUND(Distance!DE108/15000000,0)</f>
        <v>217</v>
      </c>
      <c r="DF108">
        <f>ROUND(Distance!DF108/15000000,0)</f>
        <v>287</v>
      </c>
      <c r="DG108">
        <f>ROUND(Distance!DG108/15000000,0)</f>
        <v>244</v>
      </c>
      <c r="DH108">
        <f>ROUND(Distance!DH108/15000000,0)</f>
        <v>198</v>
      </c>
      <c r="DI108">
        <f>ROUND(Distance!DI108/15000000,0)</f>
        <v>217</v>
      </c>
      <c r="DJ108">
        <f>ROUND(Distance!DJ108/15000000,0)</f>
        <v>301</v>
      </c>
      <c r="DK108">
        <f>ROUND(Distance!DK108/15000000,0)</f>
        <v>379</v>
      </c>
      <c r="DL108">
        <f>ROUND(Distance!DL108/15000000,0)</f>
        <v>250</v>
      </c>
      <c r="DM108">
        <f>ROUND(Distance!DM108/15000000,0)</f>
        <v>174</v>
      </c>
      <c r="DN108">
        <f>ROUND(Distance!DN108/15000000,0)</f>
        <v>331</v>
      </c>
      <c r="DO108">
        <f>ROUND(Distance!DO108/15000000,0)</f>
        <v>67</v>
      </c>
      <c r="DP108">
        <f>ROUND(Distance!DP108/15000000,0)</f>
        <v>65</v>
      </c>
      <c r="DQ108">
        <f>ROUND(Distance!DQ108/15000000,0)</f>
        <v>22</v>
      </c>
      <c r="DR108">
        <f>ROUND(Distance!DR108/15000000,0)</f>
        <v>265</v>
      </c>
      <c r="DS108">
        <f>ROUND(Distance!DS108/15000000,0)</f>
        <v>23</v>
      </c>
      <c r="DT108">
        <f>ROUND(Distance!DT108/15000000,0)</f>
        <v>232</v>
      </c>
      <c r="DU108">
        <f>ROUND(Distance!DU108/15000000,0)</f>
        <v>289</v>
      </c>
      <c r="DV108">
        <f>ROUND(Distance!DV108/15000000,0)</f>
        <v>219</v>
      </c>
      <c r="DW108">
        <f>ROUND(Distance!DW108/15000000,0)</f>
        <v>184</v>
      </c>
      <c r="DX108">
        <f>ROUND(Distance!DX108/15000000,0)</f>
        <v>250</v>
      </c>
      <c r="DY108">
        <f>ROUND(Distance!DY108/15000000,0)</f>
        <v>202</v>
      </c>
      <c r="DZ108">
        <f>ROUND(Distance!DZ108/15000000,0)</f>
        <v>110</v>
      </c>
      <c r="EA108">
        <f>ROUND(Distance!EA108/15000000,0)</f>
        <v>220</v>
      </c>
      <c r="EB108">
        <f>ROUND(Distance!EB108/15000000,0)</f>
        <v>249</v>
      </c>
      <c r="EC108">
        <f>ROUND(Distance!EC108/15000000,0)</f>
        <v>215</v>
      </c>
      <c r="ED108">
        <f>ROUND(Distance!ED108/15000000,0)</f>
        <v>567</v>
      </c>
      <c r="EE108">
        <f>ROUND(Distance!EE108/15000000,0)</f>
        <v>12</v>
      </c>
      <c r="EF108">
        <f>ROUND(Distance!EF108/15000000,0)</f>
        <v>223</v>
      </c>
      <c r="EG108">
        <f>ROUND(Distance!EG108/15000000,0)</f>
        <v>250</v>
      </c>
      <c r="EH108">
        <f>ROUND(Distance!EH108/15000000,0)</f>
        <v>136</v>
      </c>
      <c r="EI108">
        <f>ROUND(Distance!EI108/15000000,0)</f>
        <v>147</v>
      </c>
      <c r="EJ108">
        <f>ROUND(Distance!EJ108/15000000,0)</f>
        <v>139</v>
      </c>
      <c r="EK108">
        <f>ROUND(Distance!EK108/15000000,0)</f>
        <v>14</v>
      </c>
      <c r="EL108">
        <f>ROUND(Distance!EL108/15000000,0)</f>
        <v>249</v>
      </c>
      <c r="EM108">
        <f>ROUND(Distance!EM108/15000000,0)</f>
        <v>315</v>
      </c>
      <c r="EN108">
        <f>ROUND(Distance!EN108/15000000,0)</f>
        <v>178</v>
      </c>
      <c r="EO108">
        <f>ROUND(Distance!EO108/15000000,0)</f>
        <v>172</v>
      </c>
      <c r="EP108">
        <f>ROUND(Distance!EP108/15000000,0)</f>
        <v>172</v>
      </c>
      <c r="EQ108">
        <f>ROUND(Distance!EQ108/15000000,0)</f>
        <v>168</v>
      </c>
      <c r="ER108">
        <f>ROUND(Distance!ER108/15000000,0)</f>
        <v>148</v>
      </c>
      <c r="ES108">
        <f>ROUND(Distance!ES108/15000000,0)</f>
        <v>176</v>
      </c>
      <c r="ET108">
        <f>ROUND(Distance!ET108/15000000,0)</f>
        <v>210</v>
      </c>
    </row>
    <row r="109" spans="1:150" x14ac:dyDescent="0.25">
      <c r="A109">
        <f>ROUND(Distance!A109/15000000,0)</f>
        <v>185</v>
      </c>
      <c r="B109">
        <f>ROUND(Distance!B109/15000000,0)</f>
        <v>73</v>
      </c>
      <c r="C109">
        <f>ROUND(Distance!C109/15000000,0)</f>
        <v>73</v>
      </c>
      <c r="D109">
        <f>ROUND(Distance!D109/15000000,0)</f>
        <v>327</v>
      </c>
      <c r="E109">
        <f>ROUND(Distance!E109/15000000,0)</f>
        <v>339</v>
      </c>
      <c r="F109">
        <f>ROUND(Distance!F109/15000000,0)</f>
        <v>166</v>
      </c>
      <c r="G109">
        <f>ROUND(Distance!G109/15000000,0)</f>
        <v>67</v>
      </c>
      <c r="H109">
        <f>ROUND(Distance!H109/15000000,0)</f>
        <v>71</v>
      </c>
      <c r="I109">
        <f>ROUND(Distance!I109/15000000,0)</f>
        <v>71</v>
      </c>
      <c r="J109">
        <f>ROUND(Distance!J109/15000000,0)</f>
        <v>69</v>
      </c>
      <c r="K109">
        <f>ROUND(Distance!K109/15000000,0)</f>
        <v>68</v>
      </c>
      <c r="L109">
        <f>ROUND(Distance!L109/15000000,0)</f>
        <v>74</v>
      </c>
      <c r="M109">
        <f>ROUND(Distance!M109/15000000,0)</f>
        <v>71</v>
      </c>
      <c r="N109">
        <f>ROUND(Distance!N109/15000000,0)</f>
        <v>68</v>
      </c>
      <c r="O109">
        <f>ROUND(Distance!O109/15000000,0)</f>
        <v>82</v>
      </c>
      <c r="P109">
        <f>ROUND(Distance!P109/15000000,0)</f>
        <v>74</v>
      </c>
      <c r="Q109">
        <f>ROUND(Distance!Q109/15000000,0)</f>
        <v>7</v>
      </c>
      <c r="R109">
        <f>ROUND(Distance!R109/15000000,0)</f>
        <v>7</v>
      </c>
      <c r="S109">
        <f>ROUND(Distance!S109/15000000,0)</f>
        <v>75</v>
      </c>
      <c r="T109">
        <f>ROUND(Distance!T109/15000000,0)</f>
        <v>72</v>
      </c>
      <c r="U109">
        <f>ROUND(Distance!U109/15000000,0)</f>
        <v>78</v>
      </c>
      <c r="V109">
        <f>ROUND(Distance!V109/15000000,0)</f>
        <v>74</v>
      </c>
      <c r="W109">
        <f>ROUND(Distance!W109/15000000,0)</f>
        <v>70</v>
      </c>
      <c r="X109">
        <f>ROUND(Distance!X109/15000000,0)</f>
        <v>9</v>
      </c>
      <c r="Y109">
        <f>ROUND(Distance!Y109/15000000,0)</f>
        <v>81</v>
      </c>
      <c r="Z109">
        <f>ROUND(Distance!Z109/15000000,0)</f>
        <v>70</v>
      </c>
      <c r="AA109">
        <f>ROUND(Distance!AA109/15000000,0)</f>
        <v>85</v>
      </c>
      <c r="AB109">
        <f>ROUND(Distance!AB109/15000000,0)</f>
        <v>76</v>
      </c>
      <c r="AC109">
        <f>ROUND(Distance!AC109/15000000,0)</f>
        <v>78</v>
      </c>
      <c r="AD109">
        <f>ROUND(Distance!AD109/15000000,0)</f>
        <v>74</v>
      </c>
      <c r="AE109">
        <f>ROUND(Distance!AE109/15000000,0)</f>
        <v>7</v>
      </c>
      <c r="AF109">
        <f>ROUND(Distance!AF109/15000000,0)</f>
        <v>78</v>
      </c>
      <c r="AG109">
        <f>ROUND(Distance!AG109/15000000,0)</f>
        <v>68</v>
      </c>
      <c r="AH109">
        <f>ROUND(Distance!AH109/15000000,0)</f>
        <v>68</v>
      </c>
      <c r="AI109">
        <f>ROUND(Distance!AI109/15000000,0)</f>
        <v>74</v>
      </c>
      <c r="AJ109">
        <f>ROUND(Distance!AJ109/15000000,0)</f>
        <v>69</v>
      </c>
      <c r="AK109">
        <f>ROUND(Distance!AK109/15000000,0)</f>
        <v>69</v>
      </c>
      <c r="AL109">
        <f>ROUND(Distance!AL109/15000000,0)</f>
        <v>70</v>
      </c>
      <c r="AM109">
        <f>ROUND(Distance!AM109/15000000,0)</f>
        <v>71</v>
      </c>
      <c r="AN109">
        <f>ROUND(Distance!AN109/15000000,0)</f>
        <v>72</v>
      </c>
      <c r="AO109">
        <f>ROUND(Distance!AO109/15000000,0)</f>
        <v>73</v>
      </c>
      <c r="AP109">
        <f>ROUND(Distance!AP109/15000000,0)</f>
        <v>74</v>
      </c>
      <c r="AQ109">
        <f>ROUND(Distance!AQ109/15000000,0)</f>
        <v>71</v>
      </c>
      <c r="AR109">
        <f>ROUND(Distance!AR109/15000000,0)</f>
        <v>107</v>
      </c>
      <c r="AS109">
        <f>ROUND(Distance!AS109/15000000,0)</f>
        <v>190</v>
      </c>
      <c r="AT109">
        <f>ROUND(Distance!AT109/15000000,0)</f>
        <v>11</v>
      </c>
      <c r="AU109">
        <f>ROUND(Distance!AU109/15000000,0)</f>
        <v>219</v>
      </c>
      <c r="AV109">
        <f>ROUND(Distance!AV109/15000000,0)</f>
        <v>525</v>
      </c>
      <c r="AW109">
        <f>ROUND(Distance!AW109/15000000,0)</f>
        <v>115</v>
      </c>
      <c r="AX109">
        <f>ROUND(Distance!AX109/15000000,0)</f>
        <v>17</v>
      </c>
      <c r="AY109">
        <f>ROUND(Distance!AY109/15000000,0)</f>
        <v>215</v>
      </c>
      <c r="AZ109">
        <f>ROUND(Distance!AZ109/15000000,0)</f>
        <v>256</v>
      </c>
      <c r="BA109">
        <f>ROUND(Distance!BA109/15000000,0)</f>
        <v>312</v>
      </c>
      <c r="BB109">
        <f>ROUND(Distance!BB109/15000000,0)</f>
        <v>339</v>
      </c>
      <c r="BC109">
        <f>ROUND(Distance!BC109/15000000,0)</f>
        <v>375</v>
      </c>
      <c r="BD109">
        <f>ROUND(Distance!BD109/15000000,0)</f>
        <v>411</v>
      </c>
      <c r="BE109">
        <f>ROUND(Distance!BE109/15000000,0)</f>
        <v>469</v>
      </c>
      <c r="BF109">
        <f>ROUND(Distance!BF109/15000000,0)</f>
        <v>548</v>
      </c>
      <c r="BG109">
        <f>ROUND(Distance!BG109/15000000,0)</f>
        <v>581</v>
      </c>
      <c r="BH109">
        <f>ROUND(Distance!BH109/15000000,0)</f>
        <v>652</v>
      </c>
      <c r="BI109">
        <f>ROUND(Distance!BI109/15000000,0)</f>
        <v>535</v>
      </c>
      <c r="BJ109">
        <f>ROUND(Distance!BJ109/15000000,0)</f>
        <v>599</v>
      </c>
      <c r="BK109">
        <f>ROUND(Distance!BK109/15000000,0)</f>
        <v>577</v>
      </c>
      <c r="BL109">
        <f>ROUND(Distance!BL109/15000000,0)</f>
        <v>72</v>
      </c>
      <c r="BM109">
        <f>ROUND(Distance!BM109/15000000,0)</f>
        <v>494</v>
      </c>
      <c r="BN109">
        <f>ROUND(Distance!BN109/15000000,0)</f>
        <v>376</v>
      </c>
      <c r="BO109">
        <f>ROUND(Distance!BO109/15000000,0)</f>
        <v>222</v>
      </c>
      <c r="BP109">
        <f>ROUND(Distance!BP109/15000000,0)</f>
        <v>265</v>
      </c>
      <c r="BQ109">
        <f>ROUND(Distance!BQ109/15000000,0)</f>
        <v>99</v>
      </c>
      <c r="BR109">
        <f>ROUND(Distance!BR109/15000000,0)</f>
        <v>378</v>
      </c>
      <c r="BS109">
        <f>ROUND(Distance!BS109/15000000,0)</f>
        <v>261</v>
      </c>
      <c r="BT109">
        <f>ROUND(Distance!BT109/15000000,0)</f>
        <v>338</v>
      </c>
      <c r="BU109">
        <f>ROUND(Distance!BU109/15000000,0)</f>
        <v>576</v>
      </c>
      <c r="BV109">
        <f>ROUND(Distance!BV109/15000000,0)</f>
        <v>576</v>
      </c>
      <c r="BW109">
        <f>ROUND(Distance!BW109/15000000,0)</f>
        <v>628</v>
      </c>
      <c r="BX109">
        <f>ROUND(Distance!BX109/15000000,0)</f>
        <v>628</v>
      </c>
      <c r="BY109">
        <f>ROUND(Distance!BY109/15000000,0)</f>
        <v>411</v>
      </c>
      <c r="BZ109">
        <f>ROUND(Distance!BZ109/15000000,0)</f>
        <v>134</v>
      </c>
      <c r="CA109">
        <f>ROUND(Distance!CA109/15000000,0)</f>
        <v>141</v>
      </c>
      <c r="CB109">
        <f>ROUND(Distance!CB109/15000000,0)</f>
        <v>172</v>
      </c>
      <c r="CC109">
        <f>ROUND(Distance!CC109/15000000,0)</f>
        <v>173</v>
      </c>
      <c r="CD109">
        <f>ROUND(Distance!CD109/15000000,0)</f>
        <v>32</v>
      </c>
      <c r="CE109">
        <f>ROUND(Distance!CE109/15000000,0)</f>
        <v>338</v>
      </c>
      <c r="CF109">
        <f>ROUND(Distance!CF109/15000000,0)</f>
        <v>338</v>
      </c>
      <c r="CG109">
        <f>ROUND(Distance!CG109/15000000,0)</f>
        <v>408</v>
      </c>
      <c r="CH109">
        <f>ROUND(Distance!CH109/15000000,0)</f>
        <v>109</v>
      </c>
      <c r="CI109">
        <f>ROUND(Distance!CI109/15000000,0)</f>
        <v>105</v>
      </c>
      <c r="CJ109">
        <f>ROUND(Distance!CJ109/15000000,0)</f>
        <v>13</v>
      </c>
      <c r="CK109">
        <f>ROUND(Distance!CK109/15000000,0)</f>
        <v>278</v>
      </c>
      <c r="CL109">
        <f>ROUND(Distance!CL109/15000000,0)</f>
        <v>521</v>
      </c>
      <c r="CM109">
        <f>ROUND(Distance!CM109/15000000,0)</f>
        <v>544</v>
      </c>
      <c r="CN109">
        <f>ROUND(Distance!CN109/15000000,0)</f>
        <v>498</v>
      </c>
      <c r="CO109">
        <f>ROUND(Distance!CO109/15000000,0)</f>
        <v>512</v>
      </c>
      <c r="CP109">
        <f>ROUND(Distance!CP109/15000000,0)</f>
        <v>193</v>
      </c>
      <c r="CQ109">
        <f>ROUND(Distance!CQ109/15000000,0)</f>
        <v>207</v>
      </c>
      <c r="CR109">
        <f>ROUND(Distance!CR109/15000000,0)</f>
        <v>202</v>
      </c>
      <c r="CS109">
        <f>ROUND(Distance!CS109/15000000,0)</f>
        <v>172</v>
      </c>
      <c r="CT109">
        <f>ROUND(Distance!CT109/15000000,0)</f>
        <v>16</v>
      </c>
      <c r="CU109">
        <f>ROUND(Distance!CU109/15000000,0)</f>
        <v>164</v>
      </c>
      <c r="CV109">
        <f>ROUND(Distance!CV109/15000000,0)</f>
        <v>263</v>
      </c>
      <c r="CW109">
        <f>ROUND(Distance!CW109/15000000,0)</f>
        <v>266</v>
      </c>
      <c r="CX109">
        <f>ROUND(Distance!CX109/15000000,0)</f>
        <v>277</v>
      </c>
      <c r="CY109">
        <f>ROUND(Distance!CY109/15000000,0)</f>
        <v>87</v>
      </c>
      <c r="CZ109">
        <f>ROUND(Distance!CZ109/15000000,0)</f>
        <v>136</v>
      </c>
      <c r="DA109">
        <f>ROUND(Distance!DA109/15000000,0)</f>
        <v>151</v>
      </c>
      <c r="DB109">
        <f>ROUND(Distance!DB109/15000000,0)</f>
        <v>172</v>
      </c>
      <c r="DC109">
        <f>ROUND(Distance!DC109/15000000,0)</f>
        <v>433</v>
      </c>
      <c r="DD109">
        <f>ROUND(Distance!DD109/15000000,0)</f>
        <v>0</v>
      </c>
      <c r="DE109">
        <f>ROUND(Distance!DE109/15000000,0)</f>
        <v>260</v>
      </c>
      <c r="DF109">
        <f>ROUND(Distance!DF109/15000000,0)</f>
        <v>330</v>
      </c>
      <c r="DG109">
        <f>ROUND(Distance!DG109/15000000,0)</f>
        <v>287</v>
      </c>
      <c r="DH109">
        <f>ROUND(Distance!DH109/15000000,0)</f>
        <v>24</v>
      </c>
      <c r="DI109">
        <f>ROUND(Distance!DI109/15000000,0)</f>
        <v>258</v>
      </c>
      <c r="DJ109">
        <f>ROUND(Distance!DJ109/15000000,0)</f>
        <v>341</v>
      </c>
      <c r="DK109">
        <f>ROUND(Distance!DK109/15000000,0)</f>
        <v>47</v>
      </c>
      <c r="DL109">
        <f>ROUND(Distance!DL109/15000000,0)</f>
        <v>289</v>
      </c>
      <c r="DM109">
        <f>ROUND(Distance!DM109/15000000,0)</f>
        <v>209</v>
      </c>
      <c r="DN109">
        <f>ROUND(Distance!DN109/15000000,0)</f>
        <v>76</v>
      </c>
      <c r="DO109">
        <f>ROUND(Distance!DO109/15000000,0)</f>
        <v>111</v>
      </c>
      <c r="DP109">
        <f>ROUND(Distance!DP109/15000000,0)</f>
        <v>103</v>
      </c>
      <c r="DQ109">
        <f>ROUND(Distance!DQ109/15000000,0)</f>
        <v>26</v>
      </c>
      <c r="DR109">
        <f>ROUND(Distance!DR109/15000000,0)</f>
        <v>306</v>
      </c>
      <c r="DS109">
        <f>ROUND(Distance!DS109/15000000,0)</f>
        <v>273</v>
      </c>
      <c r="DT109">
        <f>ROUND(Distance!DT109/15000000,0)</f>
        <v>273</v>
      </c>
      <c r="DU109">
        <f>ROUND(Distance!DU109/15000000,0)</f>
        <v>33</v>
      </c>
      <c r="DV109">
        <f>ROUND(Distance!DV109/15000000,0)</f>
        <v>262</v>
      </c>
      <c r="DW109">
        <f>ROUND(Distance!DW109/15000000,0)</f>
        <v>228</v>
      </c>
      <c r="DX109">
        <f>ROUND(Distance!DX109/15000000,0)</f>
        <v>293</v>
      </c>
      <c r="DY109">
        <f>ROUND(Distance!DY109/15000000,0)</f>
        <v>244</v>
      </c>
      <c r="DZ109">
        <f>ROUND(Distance!DZ109/15000000,0)</f>
        <v>153</v>
      </c>
      <c r="EA109">
        <f>ROUND(Distance!EA109/15000000,0)</f>
        <v>264</v>
      </c>
      <c r="EB109">
        <f>ROUND(Distance!EB109/15000000,0)</f>
        <v>293</v>
      </c>
      <c r="EC109">
        <f>ROUND(Distance!EC109/15000000,0)</f>
        <v>256</v>
      </c>
      <c r="ED109">
        <f>ROUND(Distance!ED109/15000000,0)</f>
        <v>86</v>
      </c>
      <c r="EE109">
        <f>ROUND(Distance!EE109/15000000,0)</f>
        <v>151</v>
      </c>
      <c r="EF109">
        <f>ROUND(Distance!EF109/15000000,0)</f>
        <v>264</v>
      </c>
      <c r="EG109">
        <f>ROUND(Distance!EG109/15000000,0)</f>
        <v>293</v>
      </c>
      <c r="EH109">
        <f>ROUND(Distance!EH109/15000000,0)</f>
        <v>177</v>
      </c>
      <c r="EI109">
        <f>ROUND(Distance!EI109/15000000,0)</f>
        <v>188</v>
      </c>
      <c r="EJ109">
        <f>ROUND(Distance!EJ109/15000000,0)</f>
        <v>180</v>
      </c>
      <c r="EK109">
        <f>ROUND(Distance!EK109/15000000,0)</f>
        <v>182</v>
      </c>
      <c r="EL109">
        <f>ROUND(Distance!EL109/15000000,0)</f>
        <v>292</v>
      </c>
      <c r="EM109">
        <f>ROUND(Distance!EM109/15000000,0)</f>
        <v>358</v>
      </c>
      <c r="EN109">
        <f>ROUND(Distance!EN109/15000000,0)</f>
        <v>221</v>
      </c>
      <c r="EO109">
        <f>ROUND(Distance!EO109/15000000,0)</f>
        <v>214</v>
      </c>
      <c r="EP109">
        <f>ROUND(Distance!EP109/15000000,0)</f>
        <v>214</v>
      </c>
      <c r="EQ109">
        <f>ROUND(Distance!EQ109/15000000,0)</f>
        <v>210</v>
      </c>
      <c r="ER109">
        <f>ROUND(Distance!ER109/15000000,0)</f>
        <v>191</v>
      </c>
      <c r="ES109">
        <f>ROUND(Distance!ES109/15000000,0)</f>
        <v>217</v>
      </c>
      <c r="ET109">
        <f>ROUND(Distance!ET109/15000000,0)</f>
        <v>253</v>
      </c>
    </row>
    <row r="110" spans="1:150" x14ac:dyDescent="0.25">
      <c r="A110">
        <f>ROUND(Distance!A110/15000000,0)</f>
        <v>80</v>
      </c>
      <c r="B110">
        <f>ROUND(Distance!B110/15000000,0)</f>
        <v>81</v>
      </c>
      <c r="C110">
        <f>ROUND(Distance!C110/15000000,0)</f>
        <v>82</v>
      </c>
      <c r="D110">
        <f>ROUND(Distance!D110/15000000,0)</f>
        <v>472</v>
      </c>
      <c r="E110">
        <f>ROUND(Distance!E110/15000000,0)</f>
        <v>480</v>
      </c>
      <c r="F110">
        <f>ROUND(Distance!F110/15000000,0)</f>
        <v>365</v>
      </c>
      <c r="G110">
        <f>ROUND(Distance!G110/15000000,0)</f>
        <v>76</v>
      </c>
      <c r="H110">
        <f>ROUND(Distance!H110/15000000,0)</f>
        <v>8</v>
      </c>
      <c r="I110">
        <f>ROUND(Distance!I110/15000000,0)</f>
        <v>81</v>
      </c>
      <c r="J110">
        <f>ROUND(Distance!J110/15000000,0)</f>
        <v>77</v>
      </c>
      <c r="K110">
        <f>ROUND(Distance!K110/15000000,0)</f>
        <v>77</v>
      </c>
      <c r="L110">
        <f>ROUND(Distance!L110/15000000,0)</f>
        <v>82</v>
      </c>
      <c r="M110">
        <f>ROUND(Distance!M110/15000000,0)</f>
        <v>82</v>
      </c>
      <c r="N110">
        <f>ROUND(Distance!N110/15000000,0)</f>
        <v>76</v>
      </c>
      <c r="O110">
        <f>ROUND(Distance!O110/15000000,0)</f>
        <v>90</v>
      </c>
      <c r="P110">
        <f>ROUND(Distance!P110/15000000,0)</f>
        <v>83</v>
      </c>
      <c r="Q110">
        <f>ROUND(Distance!Q110/15000000,0)</f>
        <v>83</v>
      </c>
      <c r="R110">
        <f>ROUND(Distance!R110/15000000,0)</f>
        <v>83</v>
      </c>
      <c r="S110">
        <f>ROUND(Distance!S110/15000000,0)</f>
        <v>83</v>
      </c>
      <c r="T110">
        <f>ROUND(Distance!T110/15000000,0)</f>
        <v>80</v>
      </c>
      <c r="U110">
        <f>ROUND(Distance!U110/15000000,0)</f>
        <v>85</v>
      </c>
      <c r="V110">
        <f>ROUND(Distance!V110/15000000,0)</f>
        <v>82</v>
      </c>
      <c r="W110">
        <f>ROUND(Distance!W110/15000000,0)</f>
        <v>78</v>
      </c>
      <c r="X110">
        <f>ROUND(Distance!X110/15000000,0)</f>
        <v>93</v>
      </c>
      <c r="Y110">
        <f>ROUND(Distance!Y110/15000000,0)</f>
        <v>85</v>
      </c>
      <c r="Z110">
        <f>ROUND(Distance!Z110/15000000,0)</f>
        <v>78</v>
      </c>
      <c r="AA110">
        <f>ROUND(Distance!AA110/15000000,0)</f>
        <v>94</v>
      </c>
      <c r="AB110">
        <f>ROUND(Distance!AB110/15000000,0)</f>
        <v>83</v>
      </c>
      <c r="AC110">
        <f>ROUND(Distance!AC110/15000000,0)</f>
        <v>88</v>
      </c>
      <c r="AD110">
        <f>ROUND(Distance!AD110/15000000,0)</f>
        <v>82</v>
      </c>
      <c r="AE110">
        <f>ROUND(Distance!AE110/15000000,0)</f>
        <v>79</v>
      </c>
      <c r="AF110">
        <f>ROUND(Distance!AF110/15000000,0)</f>
        <v>84</v>
      </c>
      <c r="AG110">
        <f>ROUND(Distance!AG110/15000000,0)</f>
        <v>76</v>
      </c>
      <c r="AH110">
        <f>ROUND(Distance!AH110/15000000,0)</f>
        <v>77</v>
      </c>
      <c r="AI110">
        <f>ROUND(Distance!AI110/15000000,0)</f>
        <v>83</v>
      </c>
      <c r="AJ110">
        <f>ROUND(Distance!AJ110/15000000,0)</f>
        <v>77</v>
      </c>
      <c r="AK110">
        <f>ROUND(Distance!AK110/15000000,0)</f>
        <v>77</v>
      </c>
      <c r="AL110">
        <f>ROUND(Distance!AL110/15000000,0)</f>
        <v>78</v>
      </c>
      <c r="AM110">
        <f>ROUND(Distance!AM110/15000000,0)</f>
        <v>79</v>
      </c>
      <c r="AN110">
        <f>ROUND(Distance!AN110/15000000,0)</f>
        <v>82</v>
      </c>
      <c r="AO110">
        <f>ROUND(Distance!AO110/15000000,0)</f>
        <v>82</v>
      </c>
      <c r="AP110">
        <f>ROUND(Distance!AP110/15000000,0)</f>
        <v>87</v>
      </c>
      <c r="AQ110">
        <f>ROUND(Distance!AQ110/15000000,0)</f>
        <v>83</v>
      </c>
      <c r="AR110">
        <f>ROUND(Distance!AR110/15000000,0)</f>
        <v>257</v>
      </c>
      <c r="AS110">
        <f>ROUND(Distance!AS110/15000000,0)</f>
        <v>332</v>
      </c>
      <c r="AT110">
        <f>ROUND(Distance!AT110/15000000,0)</f>
        <v>191</v>
      </c>
      <c r="AU110">
        <f>ROUND(Distance!AU110/15000000,0)</f>
        <v>359</v>
      </c>
      <c r="AV110">
        <f>ROUND(Distance!AV110/15000000,0)</f>
        <v>298</v>
      </c>
      <c r="AW110">
        <f>ROUND(Distance!AW110/15000000,0)</f>
        <v>341</v>
      </c>
      <c r="AX110">
        <f>ROUND(Distance!AX110/15000000,0)</f>
        <v>374</v>
      </c>
      <c r="AY110">
        <f>ROUND(Distance!AY110/15000000,0)</f>
        <v>403</v>
      </c>
      <c r="AZ110">
        <f>ROUND(Distance!AZ110/15000000,0)</f>
        <v>432</v>
      </c>
      <c r="BA110">
        <f>ROUND(Distance!BA110/15000000,0)</f>
        <v>462</v>
      </c>
      <c r="BB110">
        <f>ROUND(Distance!BB110/15000000,0)</f>
        <v>480</v>
      </c>
      <c r="BC110">
        <f>ROUND(Distance!BC110/15000000,0)</f>
        <v>494</v>
      </c>
      <c r="BD110">
        <f>ROUND(Distance!BD110/15000000,0)</f>
        <v>511</v>
      </c>
      <c r="BE110">
        <f>ROUND(Distance!BE110/15000000,0)</f>
        <v>554</v>
      </c>
      <c r="BF110">
        <f>ROUND(Distance!BF110/15000000,0)</f>
        <v>615</v>
      </c>
      <c r="BG110">
        <f>ROUND(Distance!BG110/15000000,0)</f>
        <v>644</v>
      </c>
      <c r="BH110">
        <f>ROUND(Distance!BH110/15000000,0)</f>
        <v>72</v>
      </c>
      <c r="BI110">
        <f>ROUND(Distance!BI110/15000000,0)</f>
        <v>298</v>
      </c>
      <c r="BJ110">
        <f>ROUND(Distance!BJ110/15000000,0)</f>
        <v>662</v>
      </c>
      <c r="BK110">
        <f>ROUND(Distance!BK110/15000000,0)</f>
        <v>641</v>
      </c>
      <c r="BL110">
        <f>ROUND(Distance!BL110/15000000,0)</f>
        <v>82</v>
      </c>
      <c r="BM110">
        <f>ROUND(Distance!BM110/15000000,0)</f>
        <v>574</v>
      </c>
      <c r="BN110">
        <f>ROUND(Distance!BN110/15000000,0)</f>
        <v>494</v>
      </c>
      <c r="BO110">
        <f>ROUND(Distance!BO110/15000000,0)</f>
        <v>41</v>
      </c>
      <c r="BP110">
        <f>ROUND(Distance!BP110/15000000,0)</f>
        <v>437</v>
      </c>
      <c r="BQ110">
        <f>ROUND(Distance!BQ110/15000000,0)</f>
        <v>201</v>
      </c>
      <c r="BR110">
        <f>ROUND(Distance!BR110/15000000,0)</f>
        <v>496</v>
      </c>
      <c r="BS110">
        <f>ROUND(Distance!BS110/15000000,0)</f>
        <v>434</v>
      </c>
      <c r="BT110">
        <f>ROUND(Distance!BT110/15000000,0)</f>
        <v>478</v>
      </c>
      <c r="BU110">
        <f>ROUND(Distance!BU110/15000000,0)</f>
        <v>640</v>
      </c>
      <c r="BV110">
        <f>ROUND(Distance!BV110/15000000,0)</f>
        <v>640</v>
      </c>
      <c r="BW110">
        <f>ROUND(Distance!BW110/15000000,0)</f>
        <v>69</v>
      </c>
      <c r="BX110">
        <f>ROUND(Distance!BX110/15000000,0)</f>
        <v>69</v>
      </c>
      <c r="BY110">
        <f>ROUND(Distance!BY110/15000000,0)</f>
        <v>5</v>
      </c>
      <c r="BZ110">
        <f>ROUND(Distance!BZ110/15000000,0)</f>
        <v>346</v>
      </c>
      <c r="CA110">
        <f>ROUND(Distance!CA110/15000000,0)</f>
        <v>356</v>
      </c>
      <c r="CB110">
        <f>ROUND(Distance!CB110/15000000,0)</f>
        <v>374</v>
      </c>
      <c r="CC110">
        <f>ROUND(Distance!CC110/15000000,0)</f>
        <v>366</v>
      </c>
      <c r="CD110">
        <f>ROUND(Distance!CD110/15000000,0)</f>
        <v>469</v>
      </c>
      <c r="CE110">
        <f>ROUND(Distance!CE110/15000000,0)</f>
        <v>480</v>
      </c>
      <c r="CF110">
        <f>ROUND(Distance!CF110/15000000,0)</f>
        <v>479</v>
      </c>
      <c r="CG110">
        <f>ROUND(Distance!CG110/15000000,0)</f>
        <v>493</v>
      </c>
      <c r="CH110">
        <f>ROUND(Distance!CH110/15000000,0)</f>
        <v>322</v>
      </c>
      <c r="CI110">
        <f>ROUND(Distance!CI110/15000000,0)</f>
        <v>315</v>
      </c>
      <c r="CJ110">
        <f>ROUND(Distance!CJ110/15000000,0)</f>
        <v>348</v>
      </c>
      <c r="CK110">
        <f>ROUND(Distance!CK110/15000000,0)</f>
        <v>282</v>
      </c>
      <c r="CL110">
        <f>ROUND(Distance!CL110/15000000,0)</f>
        <v>297</v>
      </c>
      <c r="CM110">
        <f>ROUND(Distance!CM110/15000000,0)</f>
        <v>299</v>
      </c>
      <c r="CN110">
        <f>ROUND(Distance!CN110/15000000,0)</f>
        <v>296</v>
      </c>
      <c r="CO110">
        <f>ROUND(Distance!CO110/15000000,0)</f>
        <v>292</v>
      </c>
      <c r="CP110">
        <f>ROUND(Distance!CP110/15000000,0)</f>
        <v>388</v>
      </c>
      <c r="CQ110">
        <f>ROUND(Distance!CQ110/15000000,0)</f>
        <v>395</v>
      </c>
      <c r="CR110">
        <f>ROUND(Distance!CR110/15000000,0)</f>
        <v>396</v>
      </c>
      <c r="CS110">
        <f>ROUND(Distance!CS110/15000000,0)</f>
        <v>374</v>
      </c>
      <c r="CT110">
        <f>ROUND(Distance!CT110/15000000,0)</f>
        <v>373</v>
      </c>
      <c r="CU110">
        <f>ROUND(Distance!CU110/15000000,0)</f>
        <v>373</v>
      </c>
      <c r="CV110">
        <f>ROUND(Distance!CV110/15000000,0)</f>
        <v>4</v>
      </c>
      <c r="CW110">
        <f>ROUND(Distance!CW110/15000000,0)</f>
        <v>437</v>
      </c>
      <c r="CX110">
        <f>ROUND(Distance!CX110/15000000,0)</f>
        <v>446</v>
      </c>
      <c r="CY110">
        <f>ROUND(Distance!CY110/15000000,0)</f>
        <v>184</v>
      </c>
      <c r="CZ110">
        <f>ROUND(Distance!CZ110/15000000,0)</f>
        <v>124</v>
      </c>
      <c r="DA110">
        <f>ROUND(Distance!DA110/15000000,0)</f>
        <v>138</v>
      </c>
      <c r="DB110">
        <f>ROUND(Distance!DB110/15000000,0)</f>
        <v>136</v>
      </c>
      <c r="DC110">
        <f>ROUND(Distance!DC110/15000000,0)</f>
        <v>217</v>
      </c>
      <c r="DD110">
        <f>ROUND(Distance!DD110/15000000,0)</f>
        <v>260</v>
      </c>
      <c r="DE110">
        <f>ROUND(Distance!DE110/15000000,0)</f>
        <v>0</v>
      </c>
      <c r="DF110">
        <f>ROUND(Distance!DF110/15000000,0)</f>
        <v>78</v>
      </c>
      <c r="DG110">
        <f>ROUND(Distance!DG110/15000000,0)</f>
        <v>493</v>
      </c>
      <c r="DH110">
        <f>ROUND(Distance!DH110/15000000,0)</f>
        <v>21</v>
      </c>
      <c r="DI110">
        <f>ROUND(Distance!DI110/15000000,0)</f>
        <v>36</v>
      </c>
      <c r="DJ110">
        <f>ROUND(Distance!DJ110/15000000,0)</f>
        <v>101</v>
      </c>
      <c r="DK110">
        <f>ROUND(Distance!DK110/15000000,0)</f>
        <v>225</v>
      </c>
      <c r="DL110">
        <f>ROUND(Distance!DL110/15000000,0)</f>
        <v>1</v>
      </c>
      <c r="DM110">
        <f>ROUND(Distance!DM110/15000000,0)</f>
        <v>101</v>
      </c>
      <c r="DN110">
        <f>ROUND(Distance!DN110/15000000,0)</f>
        <v>185</v>
      </c>
      <c r="DO110">
        <f>ROUND(Distance!DO110/15000000,0)</f>
        <v>153</v>
      </c>
      <c r="DP110">
        <f>ROUND(Distance!DP110/15000000,0)</f>
        <v>161</v>
      </c>
      <c r="DQ110">
        <f>ROUND(Distance!DQ110/15000000,0)</f>
        <v>350</v>
      </c>
      <c r="DR110">
        <f>ROUND(Distance!DR110/15000000,0)</f>
        <v>498</v>
      </c>
      <c r="DS110">
        <f>ROUND(Distance!DS110/15000000,0)</f>
        <v>353</v>
      </c>
      <c r="DT110">
        <f>ROUND(Distance!DT110/15000000,0)</f>
        <v>354</v>
      </c>
      <c r="DU110">
        <f>ROUND(Distance!DU110/15000000,0)</f>
        <v>78</v>
      </c>
      <c r="DV110">
        <f>ROUND(Distance!DV110/15000000,0)</f>
        <v>199</v>
      </c>
      <c r="DW110">
        <f>ROUND(Distance!DW110/15000000,0)</f>
        <v>415</v>
      </c>
      <c r="DX110">
        <f>ROUND(Distance!DX110/15000000,0)</f>
        <v>551</v>
      </c>
      <c r="DY110">
        <f>ROUND(Distance!DY110/15000000,0)</f>
        <v>168</v>
      </c>
      <c r="DZ110">
        <f>ROUND(Distance!DZ110/15000000,0)</f>
        <v>109</v>
      </c>
      <c r="EA110">
        <f>ROUND(Distance!EA110/15000000,0)</f>
        <v>33</v>
      </c>
      <c r="EB110">
        <f>ROUND(Distance!EB110/15000000,0)</f>
        <v>550</v>
      </c>
      <c r="EC110">
        <f>ROUND(Distance!EC110/15000000,0)</f>
        <v>325</v>
      </c>
      <c r="ED110">
        <f>ROUND(Distance!ED110/15000000,0)</f>
        <v>185</v>
      </c>
      <c r="EE110">
        <f>ROUND(Distance!EE110/15000000,0)</f>
        <v>137</v>
      </c>
      <c r="EF110">
        <f>ROUND(Distance!EF110/15000000,0)</f>
        <v>339</v>
      </c>
      <c r="EG110">
        <f>ROUND(Distance!EG110/15000000,0)</f>
        <v>550</v>
      </c>
      <c r="EH110">
        <f>ROUND(Distance!EH110/15000000,0)</f>
        <v>87</v>
      </c>
      <c r="EI110">
        <f>ROUND(Distance!EI110/15000000,0)</f>
        <v>74</v>
      </c>
      <c r="EJ110">
        <f>ROUND(Distance!EJ110/15000000,0)</f>
        <v>82</v>
      </c>
      <c r="EK110">
        <f>ROUND(Distance!EK110/15000000,0)</f>
        <v>86</v>
      </c>
      <c r="EL110">
        <f>ROUND(Distance!EL110/15000000,0)</f>
        <v>550</v>
      </c>
      <c r="EM110">
        <f>ROUND(Distance!EM110/15000000,0)</f>
        <v>111</v>
      </c>
      <c r="EN110">
        <f>ROUND(Distance!EN110/15000000,0)</f>
        <v>406</v>
      </c>
      <c r="EO110">
        <f>ROUND(Distance!EO110/15000000,0)</f>
        <v>458</v>
      </c>
      <c r="EP110">
        <f>ROUND(Distance!EP110/15000000,0)</f>
        <v>0</v>
      </c>
      <c r="EQ110">
        <f>ROUND(Distance!EQ110/15000000,0)</f>
        <v>503</v>
      </c>
      <c r="ER110">
        <f>ROUND(Distance!ER110/15000000,0)</f>
        <v>70</v>
      </c>
      <c r="ES110">
        <f>ROUND(Distance!ES110/15000000,0)</f>
        <v>45</v>
      </c>
      <c r="ET110">
        <f>ROUND(Distance!ET110/15000000,0)</f>
        <v>113</v>
      </c>
    </row>
    <row r="111" spans="1:150" x14ac:dyDescent="0.25">
      <c r="A111">
        <f>ROUND(Distance!A111/15000000,0)</f>
        <v>157</v>
      </c>
      <c r="B111">
        <f>ROUND(Distance!B111/15000000,0)</f>
        <v>87</v>
      </c>
      <c r="C111">
        <f>ROUND(Distance!C111/15000000,0)</f>
        <v>9</v>
      </c>
      <c r="D111">
        <f>ROUND(Distance!D111/15000000,0)</f>
        <v>548</v>
      </c>
      <c r="E111">
        <f>ROUND(Distance!E111/15000000,0)</f>
        <v>56</v>
      </c>
      <c r="F111">
        <f>ROUND(Distance!F111/15000000,0)</f>
        <v>443</v>
      </c>
      <c r="G111">
        <f>ROUND(Distance!G111/15000000,0)</f>
        <v>82</v>
      </c>
      <c r="H111">
        <f>ROUND(Distance!H111/15000000,0)</f>
        <v>89</v>
      </c>
      <c r="I111">
        <f>ROUND(Distance!I111/15000000,0)</f>
        <v>88</v>
      </c>
      <c r="J111">
        <f>ROUND(Distance!J111/15000000,0)</f>
        <v>84</v>
      </c>
      <c r="K111">
        <f>ROUND(Distance!K111/15000000,0)</f>
        <v>84</v>
      </c>
      <c r="L111">
        <f>ROUND(Distance!L111/15000000,0)</f>
        <v>89</v>
      </c>
      <c r="M111">
        <f>ROUND(Distance!M111/15000000,0)</f>
        <v>88</v>
      </c>
      <c r="N111">
        <f>ROUND(Distance!N111/15000000,0)</f>
        <v>82</v>
      </c>
      <c r="O111">
        <f>ROUND(Distance!O111/15000000,0)</f>
        <v>10</v>
      </c>
      <c r="P111">
        <f>ROUND(Distance!P111/15000000,0)</f>
        <v>89</v>
      </c>
      <c r="Q111">
        <f>ROUND(Distance!Q111/15000000,0)</f>
        <v>9</v>
      </c>
      <c r="R111">
        <f>ROUND(Distance!R111/15000000,0)</f>
        <v>89</v>
      </c>
      <c r="S111">
        <f>ROUND(Distance!S111/15000000,0)</f>
        <v>90</v>
      </c>
      <c r="T111">
        <f>ROUND(Distance!T111/15000000,0)</f>
        <v>87</v>
      </c>
      <c r="U111">
        <f>ROUND(Distance!U111/15000000,0)</f>
        <v>91</v>
      </c>
      <c r="V111">
        <f>ROUND(Distance!V111/15000000,0)</f>
        <v>88</v>
      </c>
      <c r="W111">
        <f>ROUND(Distance!W111/15000000,0)</f>
        <v>84</v>
      </c>
      <c r="X111">
        <f>ROUND(Distance!X111/15000000,0)</f>
        <v>99</v>
      </c>
      <c r="Y111">
        <f>ROUND(Distance!Y111/15000000,0)</f>
        <v>90</v>
      </c>
      <c r="Z111">
        <f>ROUND(Distance!Z111/15000000,0)</f>
        <v>84</v>
      </c>
      <c r="AA111">
        <f>ROUND(Distance!AA111/15000000,0)</f>
        <v>100</v>
      </c>
      <c r="AB111">
        <f>ROUND(Distance!AB111/15000000,0)</f>
        <v>89</v>
      </c>
      <c r="AC111">
        <f>ROUND(Distance!AC111/15000000,0)</f>
        <v>95</v>
      </c>
      <c r="AD111">
        <f>ROUND(Distance!AD111/15000000,0)</f>
        <v>89</v>
      </c>
      <c r="AE111">
        <f>ROUND(Distance!AE111/15000000,0)</f>
        <v>86</v>
      </c>
      <c r="AF111">
        <f>ROUND(Distance!AF111/15000000,0)</f>
        <v>91</v>
      </c>
      <c r="AG111">
        <f>ROUND(Distance!AG111/15000000,0)</f>
        <v>83</v>
      </c>
      <c r="AH111">
        <f>ROUND(Distance!AH111/15000000,0)</f>
        <v>84</v>
      </c>
      <c r="AI111">
        <f>ROUND(Distance!AI111/15000000,0)</f>
        <v>89</v>
      </c>
      <c r="AJ111">
        <f>ROUND(Distance!AJ111/15000000,0)</f>
        <v>84</v>
      </c>
      <c r="AK111">
        <f>ROUND(Distance!AK111/15000000,0)</f>
        <v>84</v>
      </c>
      <c r="AL111">
        <f>ROUND(Distance!AL111/15000000,0)</f>
        <v>8</v>
      </c>
      <c r="AM111">
        <f>ROUND(Distance!AM111/15000000,0)</f>
        <v>85</v>
      </c>
      <c r="AN111">
        <f>ROUND(Distance!AN111/15000000,0)</f>
        <v>89</v>
      </c>
      <c r="AO111">
        <f>ROUND(Distance!AO111/15000000,0)</f>
        <v>1</v>
      </c>
      <c r="AP111">
        <f>ROUND(Distance!AP111/15000000,0)</f>
        <v>94</v>
      </c>
      <c r="AQ111">
        <f>ROUND(Distance!AQ111/15000000,0)</f>
        <v>89</v>
      </c>
      <c r="AR111">
        <f>ROUND(Distance!AR111/15000000,0)</f>
        <v>33</v>
      </c>
      <c r="AS111">
        <f>ROUND(Distance!AS111/15000000,0)</f>
        <v>41</v>
      </c>
      <c r="AT111">
        <f>ROUND(Distance!AT111/15000000,0)</f>
        <v>27</v>
      </c>
      <c r="AU111">
        <f>ROUND(Distance!AU111/15000000,0)</f>
        <v>436</v>
      </c>
      <c r="AV111">
        <f>ROUND(Distance!AV111/15000000,0)</f>
        <v>371</v>
      </c>
      <c r="AW111">
        <f>ROUND(Distance!AW111/15000000,0)</f>
        <v>417</v>
      </c>
      <c r="AX111">
        <f>ROUND(Distance!AX111/15000000,0)</f>
        <v>451</v>
      </c>
      <c r="AY111">
        <f>ROUND(Distance!AY111/15000000,0)</f>
        <v>481</v>
      </c>
      <c r="AZ111">
        <f>ROUND(Distance!AZ111/15000000,0)</f>
        <v>509</v>
      </c>
      <c r="BA111">
        <f>ROUND(Distance!BA111/15000000,0)</f>
        <v>538</v>
      </c>
      <c r="BB111">
        <f>ROUND(Distance!BB111/15000000,0)</f>
        <v>555</v>
      </c>
      <c r="BC111">
        <f>ROUND(Distance!BC111/15000000,0)</f>
        <v>567</v>
      </c>
      <c r="BD111">
        <f>ROUND(Distance!BD111/15000000,0)</f>
        <v>583</v>
      </c>
      <c r="BE111">
        <f>ROUND(Distance!BE111/15000000,0)</f>
        <v>623</v>
      </c>
      <c r="BF111">
        <f>ROUND(Distance!BF111/15000000,0)</f>
        <v>68</v>
      </c>
      <c r="BG111">
        <f>ROUND(Distance!BG111/15000000,0)</f>
        <v>71</v>
      </c>
      <c r="BH111">
        <f>ROUND(Distance!BH111/15000000,0)</f>
        <v>79</v>
      </c>
      <c r="BI111">
        <f>ROUND(Distance!BI111/15000000,0)</f>
        <v>372</v>
      </c>
      <c r="BJ111">
        <f>ROUND(Distance!BJ111/15000000,0)</f>
        <v>73</v>
      </c>
      <c r="BK111">
        <f>ROUND(Distance!BK111/15000000,0)</f>
        <v>70</v>
      </c>
      <c r="BL111">
        <f>ROUND(Distance!BL111/15000000,0)</f>
        <v>89</v>
      </c>
      <c r="BM111">
        <f>ROUND(Distance!BM111/15000000,0)</f>
        <v>641</v>
      </c>
      <c r="BN111">
        <f>ROUND(Distance!BN111/15000000,0)</f>
        <v>567</v>
      </c>
      <c r="BO111">
        <f>ROUND(Distance!BO111/15000000,0)</f>
        <v>488</v>
      </c>
      <c r="BP111">
        <f>ROUND(Distance!BP111/15000000,0)</f>
        <v>515</v>
      </c>
      <c r="BQ111">
        <f>ROUND(Distance!BQ111/15000000,0)</f>
        <v>278</v>
      </c>
      <c r="BR111">
        <f>ROUND(Distance!BR111/15000000,0)</f>
        <v>570</v>
      </c>
      <c r="BS111">
        <f>ROUND(Distance!BS111/15000000,0)</f>
        <v>511</v>
      </c>
      <c r="BT111">
        <f>ROUND(Distance!BT111/15000000,0)</f>
        <v>554</v>
      </c>
      <c r="BU111">
        <f>ROUND(Distance!BU111/15000000,0)</f>
        <v>7</v>
      </c>
      <c r="BV111">
        <f>ROUND(Distance!BV111/15000000,0)</f>
        <v>70</v>
      </c>
      <c r="BW111">
        <f>ROUND(Distance!BW111/15000000,0)</f>
        <v>75</v>
      </c>
      <c r="BX111">
        <f>ROUND(Distance!BX111/15000000,0)</f>
        <v>75</v>
      </c>
      <c r="BY111">
        <f>ROUND(Distance!BY111/15000000,0)</f>
        <v>560</v>
      </c>
      <c r="BZ111">
        <f>ROUND(Distance!BZ111/15000000,0)</f>
        <v>423</v>
      </c>
      <c r="CA111">
        <f>ROUND(Distance!CA111/15000000,0)</f>
        <v>433</v>
      </c>
      <c r="CB111">
        <f>ROUND(Distance!CB111/15000000,0)</f>
        <v>451</v>
      </c>
      <c r="CC111">
        <f>ROUND(Distance!CC111/15000000,0)</f>
        <v>444</v>
      </c>
      <c r="CD111">
        <f>ROUND(Distance!CD111/15000000,0)</f>
        <v>545</v>
      </c>
      <c r="CE111">
        <f>ROUND(Distance!CE111/15000000,0)</f>
        <v>555</v>
      </c>
      <c r="CF111">
        <f>ROUND(Distance!CF111/15000000,0)</f>
        <v>55</v>
      </c>
      <c r="CG111">
        <f>ROUND(Distance!CG111/15000000,0)</f>
        <v>563</v>
      </c>
      <c r="CH111">
        <f>ROUND(Distance!CH111/15000000,0)</f>
        <v>398</v>
      </c>
      <c r="CI111">
        <f>ROUND(Distance!CI111/15000000,0)</f>
        <v>391</v>
      </c>
      <c r="CJ111">
        <f>ROUND(Distance!CJ111/15000000,0)</f>
        <v>424</v>
      </c>
      <c r="CK111">
        <f>ROUND(Distance!CK111/15000000,0)</f>
        <v>354</v>
      </c>
      <c r="CL111">
        <f>ROUND(Distance!CL111/15000000,0)</f>
        <v>371</v>
      </c>
      <c r="CM111">
        <f>ROUND(Distance!CM111/15000000,0)</f>
        <v>373</v>
      </c>
      <c r="CN111">
        <f>ROUND(Distance!CN111/15000000,0)</f>
        <v>370</v>
      </c>
      <c r="CO111">
        <f>ROUND(Distance!CO111/15000000,0)</f>
        <v>366</v>
      </c>
      <c r="CP111">
        <f>ROUND(Distance!CP111/15000000,0)</f>
        <v>465</v>
      </c>
      <c r="CQ111">
        <f>ROUND(Distance!CQ111/15000000,0)</f>
        <v>473</v>
      </c>
      <c r="CR111">
        <f>ROUND(Distance!CR111/15000000,0)</f>
        <v>474</v>
      </c>
      <c r="CS111">
        <f>ROUND(Distance!CS111/15000000,0)</f>
        <v>451</v>
      </c>
      <c r="CT111">
        <f>ROUND(Distance!CT111/15000000,0)</f>
        <v>451</v>
      </c>
      <c r="CU111">
        <f>ROUND(Distance!CU111/15000000,0)</f>
        <v>450</v>
      </c>
      <c r="CV111">
        <f>ROUND(Distance!CV111/15000000,0)</f>
        <v>51</v>
      </c>
      <c r="CW111">
        <f>ROUND(Distance!CW111/15000000,0)</f>
        <v>514</v>
      </c>
      <c r="CX111">
        <f>ROUND(Distance!CX111/15000000,0)</f>
        <v>523</v>
      </c>
      <c r="CY111">
        <f>ROUND(Distance!CY111/15000000,0)</f>
        <v>259</v>
      </c>
      <c r="CZ111">
        <f>ROUND(Distance!CZ111/15000000,0)</f>
        <v>198</v>
      </c>
      <c r="DA111">
        <f>ROUND(Distance!DA111/15000000,0)</f>
        <v>215</v>
      </c>
      <c r="DB111">
        <f>ROUND(Distance!DB111/15000000,0)</f>
        <v>213</v>
      </c>
      <c r="DC111">
        <f>ROUND(Distance!DC111/15000000,0)</f>
        <v>287</v>
      </c>
      <c r="DD111">
        <f>ROUND(Distance!DD111/15000000,0)</f>
        <v>330</v>
      </c>
      <c r="DE111">
        <f>ROUND(Distance!DE111/15000000,0)</f>
        <v>78</v>
      </c>
      <c r="DF111">
        <f>ROUND(Distance!DF111/15000000,0)</f>
        <v>0</v>
      </c>
      <c r="DG111">
        <f>ROUND(Distance!DG111/15000000,0)</f>
        <v>451</v>
      </c>
      <c r="DH111">
        <f>ROUND(Distance!DH111/15000000,0)</f>
        <v>99</v>
      </c>
      <c r="DI111">
        <f>ROUND(Distance!DI111/15000000,0)</f>
        <v>10</v>
      </c>
      <c r="DJ111">
        <f>ROUND(Distance!DJ111/15000000,0)</f>
        <v>104</v>
      </c>
      <c r="DK111">
        <f>ROUND(Distance!DK111/15000000,0)</f>
        <v>299</v>
      </c>
      <c r="DL111">
        <f>ROUND(Distance!DL111/15000000,0)</f>
        <v>112</v>
      </c>
      <c r="DM111">
        <f>ROUND(Distance!DM111/15000000,0)</f>
        <v>176</v>
      </c>
      <c r="DN111">
        <f>ROUND(Distance!DN111/15000000,0)</f>
        <v>254</v>
      </c>
      <c r="DO111">
        <f>ROUND(Distance!DO111/15000000,0)</f>
        <v>220</v>
      </c>
      <c r="DP111">
        <f>ROUND(Distance!DP111/15000000,0)</f>
        <v>235</v>
      </c>
      <c r="DQ111">
        <f>ROUND(Distance!DQ111/15000000,0)</f>
        <v>69</v>
      </c>
      <c r="DR111">
        <f>ROUND(Distance!DR111/15000000,0)</f>
        <v>595</v>
      </c>
      <c r="DS111">
        <f>ROUND(Distance!DS111/15000000,0)</f>
        <v>90</v>
      </c>
      <c r="DT111">
        <f>ROUND(Distance!DT111/15000000,0)</f>
        <v>9</v>
      </c>
      <c r="DU111">
        <f>ROUND(Distance!DU111/15000000,0)</f>
        <v>268</v>
      </c>
      <c r="DV111">
        <f>ROUND(Distance!DV111/15000000,0)</f>
        <v>76</v>
      </c>
      <c r="DW111">
        <f>ROUND(Distance!DW111/15000000,0)</f>
        <v>103</v>
      </c>
      <c r="DX111">
        <f>ROUND(Distance!DX111/15000000,0)</f>
        <v>398</v>
      </c>
      <c r="DY111">
        <f>ROUND(Distance!DY111/15000000,0)</f>
        <v>94</v>
      </c>
      <c r="DZ111">
        <f>ROUND(Distance!DZ111/15000000,0)</f>
        <v>178</v>
      </c>
      <c r="EA111">
        <f>ROUND(Distance!EA111/15000000,0)</f>
        <v>667</v>
      </c>
      <c r="EB111">
        <f>ROUND(Distance!EB111/15000000,0)</f>
        <v>405</v>
      </c>
      <c r="EC111">
        <f>ROUND(Distance!EC111/15000000,0)</f>
        <v>1</v>
      </c>
      <c r="ED111">
        <f>ROUND(Distance!ED111/15000000,0)</f>
        <v>260</v>
      </c>
      <c r="EE111">
        <f>ROUND(Distance!EE111/15000000,0)</f>
        <v>215</v>
      </c>
      <c r="EF111">
        <f>ROUND(Distance!EF111/15000000,0)</f>
        <v>10</v>
      </c>
      <c r="EG111">
        <f>ROUND(Distance!EG111/15000000,0)</f>
        <v>397</v>
      </c>
      <c r="EH111">
        <f>ROUND(Distance!EH111/15000000,0)</f>
        <v>164</v>
      </c>
      <c r="EI111">
        <f>ROUND(Distance!EI111/15000000,0)</f>
        <v>150</v>
      </c>
      <c r="EJ111">
        <f>ROUND(Distance!EJ111/15000000,0)</f>
        <v>158</v>
      </c>
      <c r="EK111">
        <f>ROUND(Distance!EK111/15000000,0)</f>
        <v>163</v>
      </c>
      <c r="EL111">
        <f>ROUND(Distance!EL111/15000000,0)</f>
        <v>416</v>
      </c>
      <c r="EM111">
        <f>ROUND(Distance!EM111/15000000,0)</f>
        <v>341</v>
      </c>
      <c r="EN111">
        <f>ROUND(Distance!EN111/15000000,0)</f>
        <v>110</v>
      </c>
      <c r="EO111">
        <f>ROUND(Distance!EO111/15000000,0)</f>
        <v>118</v>
      </c>
      <c r="EP111">
        <f>ROUND(Distance!EP111/15000000,0)</f>
        <v>118</v>
      </c>
      <c r="EQ111">
        <f>ROUND(Distance!EQ111/15000000,0)</f>
        <v>126</v>
      </c>
      <c r="ER111">
        <f>ROUND(Distance!ER111/15000000,0)</f>
        <v>141</v>
      </c>
      <c r="ES111">
        <f>ROUND(Distance!ES111/15000000,0)</f>
        <v>122</v>
      </c>
      <c r="ET111">
        <f>ROUND(Distance!ET111/15000000,0)</f>
        <v>80</v>
      </c>
    </row>
    <row r="112" spans="1:150" x14ac:dyDescent="0.25">
      <c r="A112">
        <f>ROUND(Distance!A112/15000000,0)</f>
        <v>120</v>
      </c>
      <c r="B112">
        <f>ROUND(Distance!B112/15000000,0)</f>
        <v>86</v>
      </c>
      <c r="C112">
        <f>ROUND(Distance!C112/15000000,0)</f>
        <v>86</v>
      </c>
      <c r="D112">
        <f>ROUND(Distance!D112/15000000,0)</f>
        <v>52</v>
      </c>
      <c r="E112">
        <f>ROUND(Distance!E112/15000000,0)</f>
        <v>53</v>
      </c>
      <c r="F112">
        <f>ROUND(Distance!F112/15000000,0)</f>
        <v>406</v>
      </c>
      <c r="G112">
        <f>ROUND(Distance!G112/15000000,0)</f>
        <v>81</v>
      </c>
      <c r="H112">
        <f>ROUND(Distance!H112/15000000,0)</f>
        <v>87</v>
      </c>
      <c r="I112">
        <f>ROUND(Distance!I112/15000000,0)</f>
        <v>9</v>
      </c>
      <c r="J112">
        <f>ROUND(Distance!J112/15000000,0)</f>
        <v>82</v>
      </c>
      <c r="K112">
        <f>ROUND(Distance!K112/15000000,0)</f>
        <v>82</v>
      </c>
      <c r="L112">
        <f>ROUND(Distance!L112/15000000,0)</f>
        <v>87</v>
      </c>
      <c r="M112">
        <f>ROUND(Distance!M112/15000000,0)</f>
        <v>9</v>
      </c>
      <c r="N112">
        <f>ROUND(Distance!N112/15000000,0)</f>
        <v>8</v>
      </c>
      <c r="O112">
        <f>ROUND(Distance!O112/15000000,0)</f>
        <v>95</v>
      </c>
      <c r="P112">
        <f>ROUND(Distance!P112/15000000,0)</f>
        <v>88</v>
      </c>
      <c r="Q112">
        <f>ROUND(Distance!Q112/15000000,0)</f>
        <v>88</v>
      </c>
      <c r="R112">
        <f>ROUND(Distance!R112/15000000,0)</f>
        <v>87</v>
      </c>
      <c r="S112">
        <f>ROUND(Distance!S112/15000000,0)</f>
        <v>88</v>
      </c>
      <c r="T112">
        <f>ROUND(Distance!T112/15000000,0)</f>
        <v>85</v>
      </c>
      <c r="U112">
        <f>ROUND(Distance!U112/15000000,0)</f>
        <v>89</v>
      </c>
      <c r="V112">
        <f>ROUND(Distance!V112/15000000,0)</f>
        <v>87</v>
      </c>
      <c r="W112">
        <f>ROUND(Distance!W112/15000000,0)</f>
        <v>83</v>
      </c>
      <c r="X112">
        <f>ROUND(Distance!X112/15000000,0)</f>
        <v>98</v>
      </c>
      <c r="Y112">
        <f>ROUND(Distance!Y112/15000000,0)</f>
        <v>90</v>
      </c>
      <c r="Z112">
        <f>ROUND(Distance!Z112/15000000,0)</f>
        <v>83</v>
      </c>
      <c r="AA112">
        <f>ROUND(Distance!AA112/15000000,0)</f>
        <v>10</v>
      </c>
      <c r="AB112">
        <f>ROUND(Distance!AB112/15000000,0)</f>
        <v>88</v>
      </c>
      <c r="AC112">
        <f>ROUND(Distance!AC112/15000000,0)</f>
        <v>93</v>
      </c>
      <c r="AD112">
        <f>ROUND(Distance!AD112/15000000,0)</f>
        <v>87</v>
      </c>
      <c r="AE112">
        <f>ROUND(Distance!AE112/15000000,0)</f>
        <v>84</v>
      </c>
      <c r="AF112">
        <f>ROUND(Distance!AF112/15000000,0)</f>
        <v>89</v>
      </c>
      <c r="AG112">
        <f>ROUND(Distance!AG112/15000000,0)</f>
        <v>81</v>
      </c>
      <c r="AH112">
        <f>ROUND(Distance!AH112/15000000,0)</f>
        <v>82</v>
      </c>
      <c r="AI112">
        <f>ROUND(Distance!AI112/15000000,0)</f>
        <v>9</v>
      </c>
      <c r="AJ112">
        <f>ROUND(Distance!AJ112/15000000,0)</f>
        <v>82</v>
      </c>
      <c r="AK112">
        <f>ROUND(Distance!AK112/15000000,0)</f>
        <v>82</v>
      </c>
      <c r="AL112">
        <f>ROUND(Distance!AL112/15000000,0)</f>
        <v>83</v>
      </c>
      <c r="AM112">
        <f>ROUND(Distance!AM112/15000000,0)</f>
        <v>84</v>
      </c>
      <c r="AN112">
        <f>ROUND(Distance!AN112/15000000,0)</f>
        <v>87</v>
      </c>
      <c r="AO112">
        <f>ROUND(Distance!AO112/15000000,0)</f>
        <v>87</v>
      </c>
      <c r="AP112">
        <f>ROUND(Distance!AP112/15000000,0)</f>
        <v>92</v>
      </c>
      <c r="AQ112">
        <f>ROUND(Distance!AQ112/15000000,0)</f>
        <v>87</v>
      </c>
      <c r="AR112">
        <f>ROUND(Distance!AR112/15000000,0)</f>
        <v>297</v>
      </c>
      <c r="AS112">
        <f>ROUND(Distance!AS112/15000000,0)</f>
        <v>377</v>
      </c>
      <c r="AT112">
        <f>ROUND(Distance!AT112/15000000,0)</f>
        <v>232</v>
      </c>
      <c r="AU112">
        <f>ROUND(Distance!AU112/15000000,0)</f>
        <v>405</v>
      </c>
      <c r="AV112">
        <f>ROUND(Distance!AV112/15000000,0)</f>
        <v>329</v>
      </c>
      <c r="AW112">
        <f>ROUND(Distance!AW112/15000000,0)</f>
        <v>38</v>
      </c>
      <c r="AX112">
        <f>ROUND(Distance!AX112/15000000,0)</f>
        <v>414</v>
      </c>
      <c r="AY112">
        <f>ROUND(Distance!AY112/15000000,0)</f>
        <v>446</v>
      </c>
      <c r="AZ112">
        <f>ROUND(Distance!AZ112/15000000,0)</f>
        <v>476</v>
      </c>
      <c r="BA112">
        <f>ROUND(Distance!BA112/15000000,0)</f>
        <v>508</v>
      </c>
      <c r="BB112">
        <f>ROUND(Distance!BB112/15000000,0)</f>
        <v>53</v>
      </c>
      <c r="BC112">
        <f>ROUND(Distance!BC112/15000000,0)</f>
        <v>542</v>
      </c>
      <c r="BD112">
        <f>ROUND(Distance!BD112/15000000,0)</f>
        <v>560</v>
      </c>
      <c r="BE112">
        <f>ROUND(Distance!BE112/15000000,0)</f>
        <v>603</v>
      </c>
      <c r="BF112">
        <f>ROUND(Distance!BF112/15000000,0)</f>
        <v>665</v>
      </c>
      <c r="BG112">
        <f>ROUND(Distance!BG112/15000000,0)</f>
        <v>69</v>
      </c>
      <c r="BH112">
        <f>ROUND(Distance!BH112/15000000,0)</f>
        <v>77</v>
      </c>
      <c r="BI112">
        <f>ROUND(Distance!BI112/15000000,0)</f>
        <v>330</v>
      </c>
      <c r="BJ112">
        <f>ROUND(Distance!BJ112/15000000,0)</f>
        <v>71</v>
      </c>
      <c r="BK112">
        <f>ROUND(Distance!BK112/15000000,0)</f>
        <v>7</v>
      </c>
      <c r="BL112">
        <f>ROUND(Distance!BL112/15000000,0)</f>
        <v>87</v>
      </c>
      <c r="BM112">
        <f>ROUND(Distance!BM112/15000000,0)</f>
        <v>623</v>
      </c>
      <c r="BN112">
        <f>ROUND(Distance!BN112/15000000,0)</f>
        <v>542</v>
      </c>
      <c r="BO112">
        <f>ROUND(Distance!BO112/15000000,0)</f>
        <v>453</v>
      </c>
      <c r="BP112">
        <f>ROUND(Distance!BP112/15000000,0)</f>
        <v>48</v>
      </c>
      <c r="BQ112">
        <f>ROUND(Distance!BQ112/15000000,0)</f>
        <v>241</v>
      </c>
      <c r="BR112">
        <f>ROUND(Distance!BR112/15000000,0)</f>
        <v>545</v>
      </c>
      <c r="BS112">
        <f>ROUND(Distance!BS112/15000000,0)</f>
        <v>478</v>
      </c>
      <c r="BT112">
        <f>ROUND(Distance!BT112/15000000,0)</f>
        <v>526</v>
      </c>
      <c r="BU112">
        <f>ROUND(Distance!BU112/15000000,0)</f>
        <v>69</v>
      </c>
      <c r="BV112">
        <f>ROUND(Distance!BV112/15000000,0)</f>
        <v>69</v>
      </c>
      <c r="BW112">
        <f>ROUND(Distance!BW112/15000000,0)</f>
        <v>74</v>
      </c>
      <c r="BX112">
        <f>ROUND(Distance!BX112/15000000,0)</f>
        <v>74</v>
      </c>
      <c r="BY112">
        <f>ROUND(Distance!BY112/15000000,0)</f>
        <v>540</v>
      </c>
      <c r="BZ112">
        <f>ROUND(Distance!BZ112/15000000,0)</f>
        <v>38</v>
      </c>
      <c r="CA112">
        <f>ROUND(Distance!CA112/15000000,0)</f>
        <v>394</v>
      </c>
      <c r="CB112">
        <f>ROUND(Distance!CB112/15000000,0)</f>
        <v>414</v>
      </c>
      <c r="CC112">
        <f>ROUND(Distance!CC112/15000000,0)</f>
        <v>408</v>
      </c>
      <c r="CD112">
        <f>ROUND(Distance!CD112/15000000,0)</f>
        <v>516</v>
      </c>
      <c r="CE112">
        <f>ROUND(Distance!CE112/15000000,0)</f>
        <v>527</v>
      </c>
      <c r="CF112">
        <f>ROUND(Distance!CF112/15000000,0)</f>
        <v>53</v>
      </c>
      <c r="CG112">
        <f>ROUND(Distance!CG112/15000000,0)</f>
        <v>543</v>
      </c>
      <c r="CH112">
        <f>ROUND(Distance!CH112/15000000,0)</f>
        <v>360</v>
      </c>
      <c r="CI112">
        <f>ROUND(Distance!CI112/15000000,0)</f>
        <v>352</v>
      </c>
      <c r="CJ112">
        <f>ROUND(Distance!CJ112/15000000,0)</f>
        <v>385</v>
      </c>
      <c r="CK112">
        <f>ROUND(Distance!CK112/15000000,0)</f>
        <v>311</v>
      </c>
      <c r="CL112">
        <f>ROUND(Distance!CL112/15000000,0)</f>
        <v>329</v>
      </c>
      <c r="CM112">
        <f>ROUND(Distance!CM112/15000000,0)</f>
        <v>331</v>
      </c>
      <c r="CN112">
        <f>ROUND(Distance!CN112/15000000,0)</f>
        <v>328</v>
      </c>
      <c r="CO112">
        <f>ROUND(Distance!CO112/15000000,0)</f>
        <v>324</v>
      </c>
      <c r="CP112">
        <f>ROUND(Distance!CP112/15000000,0)</f>
        <v>429</v>
      </c>
      <c r="CQ112">
        <f>ROUND(Distance!CQ112/15000000,0)</f>
        <v>438</v>
      </c>
      <c r="CR112">
        <f>ROUND(Distance!CR112/15000000,0)</f>
        <v>438</v>
      </c>
      <c r="CS112">
        <f>ROUND(Distance!CS112/15000000,0)</f>
        <v>414</v>
      </c>
      <c r="CT112">
        <f>ROUND(Distance!CT112/15000000,0)</f>
        <v>413</v>
      </c>
      <c r="CU112">
        <f>ROUND(Distance!CU112/15000000,0)</f>
        <v>413</v>
      </c>
      <c r="CV112">
        <f>ROUND(Distance!CV112/15000000,0)</f>
        <v>480</v>
      </c>
      <c r="CW112">
        <f>ROUND(Distance!CW112/15000000,0)</f>
        <v>481</v>
      </c>
      <c r="CX112">
        <f>ROUND(Distance!CX112/15000000,0)</f>
        <v>491</v>
      </c>
      <c r="CY112">
        <f>ROUND(Distance!CY112/15000000,0)</f>
        <v>219</v>
      </c>
      <c r="CZ112">
        <f>ROUND(Distance!CZ112/15000000,0)</f>
        <v>157</v>
      </c>
      <c r="DA112">
        <f>ROUND(Distance!DA112/15000000,0)</f>
        <v>181</v>
      </c>
      <c r="DB112">
        <f>ROUND(Distance!DB112/15000000,0)</f>
        <v>2</v>
      </c>
      <c r="DC112">
        <f>ROUND(Distance!DC112/15000000,0)</f>
        <v>244</v>
      </c>
      <c r="DD112">
        <f>ROUND(Distance!DD112/15000000,0)</f>
        <v>287</v>
      </c>
      <c r="DE112">
        <f>ROUND(Distance!DE112/15000000,0)</f>
        <v>493</v>
      </c>
      <c r="DF112">
        <f>ROUND(Distance!DF112/15000000,0)</f>
        <v>451</v>
      </c>
      <c r="DG112">
        <f>ROUND(Distance!DG112/15000000,0)</f>
        <v>0</v>
      </c>
      <c r="DH112">
        <f>ROUND(Distance!DH112/15000000,0)</f>
        <v>67</v>
      </c>
      <c r="DI112">
        <f>ROUND(Distance!DI112/15000000,0)</f>
        <v>83</v>
      </c>
      <c r="DJ112">
        <f>ROUND(Distance!DJ112/15000000,0)</f>
        <v>122</v>
      </c>
      <c r="DK112">
        <f>ROUND(Distance!DK112/15000000,0)</f>
        <v>257</v>
      </c>
      <c r="DL112">
        <f>ROUND(Distance!DL112/15000000,0)</f>
        <v>109</v>
      </c>
      <c r="DM112">
        <f>ROUND(Distance!DM112/15000000,0)</f>
        <v>150</v>
      </c>
      <c r="DN112">
        <f>ROUND(Distance!DN112/15000000,0)</f>
        <v>210</v>
      </c>
      <c r="DO112">
        <f>ROUND(Distance!DO112/15000000,0)</f>
        <v>176</v>
      </c>
      <c r="DP112">
        <f>ROUND(Distance!DP112/15000000,0)</f>
        <v>194</v>
      </c>
      <c r="DQ112">
        <f>ROUND(Distance!DQ112/15000000,0)</f>
        <v>258</v>
      </c>
      <c r="DR112">
        <f>ROUND(Distance!DR112/15000000,0)</f>
        <v>658</v>
      </c>
      <c r="DS112">
        <f>ROUND(Distance!DS112/15000000,0)</f>
        <v>8</v>
      </c>
      <c r="DT112">
        <f>ROUND(Distance!DT112/15000000,0)</f>
        <v>78</v>
      </c>
      <c r="DU112">
        <f>ROUND(Distance!DU112/15000000,0)</f>
        <v>472</v>
      </c>
      <c r="DV112">
        <f>ROUND(Distance!DV112/15000000,0)</f>
        <v>483</v>
      </c>
      <c r="DW112">
        <f>ROUND(Distance!DW112/15000000,0)</f>
        <v>603</v>
      </c>
      <c r="DX112">
        <f>ROUND(Distance!DX112/15000000,0)</f>
        <v>67</v>
      </c>
      <c r="DY112">
        <f>ROUND(Distance!DY112/15000000,0)</f>
        <v>631</v>
      </c>
      <c r="DZ112">
        <f>ROUND(Distance!DZ112/15000000,0)</f>
        <v>135</v>
      </c>
      <c r="EA112">
        <f>ROUND(Distance!EA112/15000000,0)</f>
        <v>242</v>
      </c>
      <c r="EB112">
        <f>ROUND(Distance!EB112/15000000,0)</f>
        <v>634</v>
      </c>
      <c r="EC112">
        <f>ROUND(Distance!EC112/15000000,0)</f>
        <v>81</v>
      </c>
      <c r="ED112">
        <f>ROUND(Distance!ED112/15000000,0)</f>
        <v>2</v>
      </c>
      <c r="EE112">
        <f>ROUND(Distance!EE112/15000000,0)</f>
        <v>180</v>
      </c>
      <c r="EF112">
        <f>ROUND(Distance!EF112/15000000,0)</f>
        <v>80</v>
      </c>
      <c r="EG112">
        <f>ROUND(Distance!EG112/15000000,0)</f>
        <v>67</v>
      </c>
      <c r="EH112">
        <f>ROUND(Distance!EH112/15000000,0)</f>
        <v>126</v>
      </c>
      <c r="EI112">
        <f>ROUND(Distance!EI112/15000000,0)</f>
        <v>113</v>
      </c>
      <c r="EJ112">
        <f>ROUND(Distance!EJ112/15000000,0)</f>
        <v>121</v>
      </c>
      <c r="EK112">
        <f>ROUND(Distance!EK112/15000000,0)</f>
        <v>128</v>
      </c>
      <c r="EL112">
        <f>ROUND(Distance!EL112/15000000,0)</f>
        <v>594</v>
      </c>
      <c r="EM112">
        <f>ROUND(Distance!EM112/15000000,0)</f>
        <v>72</v>
      </c>
      <c r="EN112">
        <f>ROUND(Distance!EN112/15000000,0)</f>
        <v>7</v>
      </c>
      <c r="EO112">
        <f>ROUND(Distance!EO112/15000000,0)</f>
        <v>79</v>
      </c>
      <c r="EP112">
        <f>ROUND(Distance!EP112/15000000,0)</f>
        <v>80</v>
      </c>
      <c r="EQ112">
        <f>ROUND(Distance!EQ112/15000000,0)</f>
        <v>89</v>
      </c>
      <c r="ER112">
        <f>ROUND(Distance!ER112/15000000,0)</f>
        <v>100</v>
      </c>
      <c r="ES112">
        <f>ROUND(Distance!ES112/15000000,0)</f>
        <v>88</v>
      </c>
      <c r="ET112">
        <f>ROUND(Distance!ET112/15000000,0)</f>
        <v>46</v>
      </c>
    </row>
    <row r="113" spans="1:150" x14ac:dyDescent="0.25">
      <c r="A113">
        <f>ROUND(Distance!A113/15000000,0)</f>
        <v>584</v>
      </c>
      <c r="B113">
        <f>ROUND(Distance!B113/15000000,0)</f>
        <v>79</v>
      </c>
      <c r="C113">
        <f>ROUND(Distance!C113/15000000,0)</f>
        <v>80</v>
      </c>
      <c r="D113">
        <f>ROUND(Distance!D113/15000000,0)</f>
        <v>45</v>
      </c>
      <c r="E113">
        <f>ROUND(Distance!E113/15000000,0)</f>
        <v>460</v>
      </c>
      <c r="F113">
        <f>ROUND(Distance!F113/15000000,0)</f>
        <v>344</v>
      </c>
      <c r="G113">
        <f>ROUND(Distance!G113/15000000,0)</f>
        <v>74</v>
      </c>
      <c r="H113">
        <f>ROUND(Distance!H113/15000000,0)</f>
        <v>80</v>
      </c>
      <c r="I113">
        <f>ROUND(Distance!I113/15000000,0)</f>
        <v>79</v>
      </c>
      <c r="J113">
        <f>ROUND(Distance!J113/15000000,0)</f>
        <v>75</v>
      </c>
      <c r="K113">
        <f>ROUND(Distance!K113/15000000,0)</f>
        <v>76</v>
      </c>
      <c r="L113">
        <f>ROUND(Distance!L113/15000000,0)</f>
        <v>81</v>
      </c>
      <c r="M113">
        <f>ROUND(Distance!M113/15000000,0)</f>
        <v>80</v>
      </c>
      <c r="N113">
        <f>ROUND(Distance!N113/15000000,0)</f>
        <v>74</v>
      </c>
      <c r="O113">
        <f>ROUND(Distance!O113/15000000,0)</f>
        <v>88</v>
      </c>
      <c r="P113">
        <f>ROUND(Distance!P113/15000000,0)</f>
        <v>81</v>
      </c>
      <c r="Q113">
        <f>ROUND(Distance!Q113/15000000,0)</f>
        <v>81</v>
      </c>
      <c r="R113">
        <f>ROUND(Distance!R113/15000000,0)</f>
        <v>81</v>
      </c>
      <c r="S113">
        <f>ROUND(Distance!S113/15000000,0)</f>
        <v>82</v>
      </c>
      <c r="T113">
        <f>ROUND(Distance!T113/15000000,0)</f>
        <v>79</v>
      </c>
      <c r="U113">
        <f>ROUND(Distance!U113/15000000,0)</f>
        <v>83</v>
      </c>
      <c r="V113">
        <f>ROUND(Distance!V113/15000000,0)</f>
        <v>80</v>
      </c>
      <c r="W113">
        <f>ROUND(Distance!W113/15000000,0)</f>
        <v>76</v>
      </c>
      <c r="X113">
        <f>ROUND(Distance!X113/15000000,0)</f>
        <v>92</v>
      </c>
      <c r="Y113">
        <f>ROUND(Distance!Y113/15000000,0)</f>
        <v>83</v>
      </c>
      <c r="Z113">
        <f>ROUND(Distance!Z113/15000000,0)</f>
        <v>76</v>
      </c>
      <c r="AA113">
        <f>ROUND(Distance!AA113/15000000,0)</f>
        <v>92</v>
      </c>
      <c r="AB113">
        <f>ROUND(Distance!AB113/15000000,0)</f>
        <v>8</v>
      </c>
      <c r="AC113">
        <f>ROUND(Distance!AC113/15000000,0)</f>
        <v>86</v>
      </c>
      <c r="AD113">
        <f>ROUND(Distance!AD113/15000000,0)</f>
        <v>81</v>
      </c>
      <c r="AE113">
        <f>ROUND(Distance!AE113/15000000,0)</f>
        <v>78</v>
      </c>
      <c r="AF113">
        <f>ROUND(Distance!AF113/15000000,0)</f>
        <v>83</v>
      </c>
      <c r="AG113">
        <f>ROUND(Distance!AG113/15000000,0)</f>
        <v>75</v>
      </c>
      <c r="AH113">
        <f>ROUND(Distance!AH113/15000000,0)</f>
        <v>76</v>
      </c>
      <c r="AI113">
        <f>ROUND(Distance!AI113/15000000,0)</f>
        <v>81</v>
      </c>
      <c r="AJ113">
        <f>ROUND(Distance!AJ113/15000000,0)</f>
        <v>76</v>
      </c>
      <c r="AK113">
        <f>ROUND(Distance!AK113/15000000,0)</f>
        <v>75</v>
      </c>
      <c r="AL113">
        <f>ROUND(Distance!AL113/15000000,0)</f>
        <v>76</v>
      </c>
      <c r="AM113">
        <f>ROUND(Distance!AM113/15000000,0)</f>
        <v>77</v>
      </c>
      <c r="AN113">
        <f>ROUND(Distance!AN113/15000000,0)</f>
        <v>80</v>
      </c>
      <c r="AO113">
        <f>ROUND(Distance!AO113/15000000,0)</f>
        <v>80</v>
      </c>
      <c r="AP113">
        <f>ROUND(Distance!AP113/15000000,0)</f>
        <v>8</v>
      </c>
      <c r="AQ113">
        <f>ROUND(Distance!AQ113/15000000,0)</f>
        <v>81</v>
      </c>
      <c r="AR113">
        <f>ROUND(Distance!AR113/15000000,0)</f>
        <v>24</v>
      </c>
      <c r="AS113">
        <f>ROUND(Distance!AS113/15000000,0)</f>
        <v>311</v>
      </c>
      <c r="AT113">
        <f>ROUND(Distance!AT113/15000000,0)</f>
        <v>170</v>
      </c>
      <c r="AU113">
        <f>ROUND(Distance!AU113/15000000,0)</f>
        <v>339</v>
      </c>
      <c r="AV113">
        <f>ROUND(Distance!AV113/15000000,0)</f>
        <v>277</v>
      </c>
      <c r="AW113">
        <f>ROUND(Distance!AW113/15000000,0)</f>
        <v>320</v>
      </c>
      <c r="AX113">
        <f>ROUND(Distance!AX113/15000000,0)</f>
        <v>352</v>
      </c>
      <c r="AY113">
        <f>ROUND(Distance!AY113/15000000,0)</f>
        <v>38</v>
      </c>
      <c r="AZ113">
        <f>ROUND(Distance!AZ113/15000000,0)</f>
        <v>411</v>
      </c>
      <c r="BA113">
        <f>ROUND(Distance!BA113/15000000,0)</f>
        <v>442</v>
      </c>
      <c r="BB113">
        <f>ROUND(Distance!BB113/15000000,0)</f>
        <v>460</v>
      </c>
      <c r="BC113">
        <f>ROUND(Distance!BC113/15000000,0)</f>
        <v>48</v>
      </c>
      <c r="BD113">
        <f>ROUND(Distance!BD113/15000000,0)</f>
        <v>494</v>
      </c>
      <c r="BE113">
        <f>ROUND(Distance!BE113/15000000,0)</f>
        <v>537</v>
      </c>
      <c r="BF113">
        <f>ROUND(Distance!BF113/15000000,0)</f>
        <v>600</v>
      </c>
      <c r="BG113">
        <f>ROUND(Distance!BG113/15000000,0)</f>
        <v>629</v>
      </c>
      <c r="BH113">
        <f>ROUND(Distance!BH113/15000000,0)</f>
        <v>71</v>
      </c>
      <c r="BI113">
        <f>ROUND(Distance!BI113/15000000,0)</f>
        <v>277</v>
      </c>
      <c r="BJ113">
        <f>ROUND(Distance!BJ113/15000000,0)</f>
        <v>647</v>
      </c>
      <c r="BK113">
        <f>ROUND(Distance!BK113/15000000,0)</f>
        <v>626</v>
      </c>
      <c r="BL113">
        <f>ROUND(Distance!BL113/15000000,0)</f>
        <v>80</v>
      </c>
      <c r="BM113">
        <f>ROUND(Distance!BM113/15000000,0)</f>
        <v>558</v>
      </c>
      <c r="BN113">
        <f>ROUND(Distance!BN113/15000000,0)</f>
        <v>475</v>
      </c>
      <c r="BO113">
        <f>ROUND(Distance!BO113/15000000,0)</f>
        <v>389</v>
      </c>
      <c r="BP113">
        <f>ROUND(Distance!BP113/15000000,0)</f>
        <v>417</v>
      </c>
      <c r="BQ113">
        <f>ROUND(Distance!BQ113/15000000,0)</f>
        <v>180</v>
      </c>
      <c r="BR113">
        <f>ROUND(Distance!BR113/15000000,0)</f>
        <v>478</v>
      </c>
      <c r="BS113">
        <f>ROUND(Distance!BS113/15000000,0)</f>
        <v>413</v>
      </c>
      <c r="BT113">
        <f>ROUND(Distance!BT113/15000000,0)</f>
        <v>459</v>
      </c>
      <c r="BU113">
        <f>ROUND(Distance!BU113/15000000,0)</f>
        <v>625</v>
      </c>
      <c r="BV113">
        <f>ROUND(Distance!BV113/15000000,0)</f>
        <v>625</v>
      </c>
      <c r="BW113">
        <f>ROUND(Distance!BW113/15000000,0)</f>
        <v>67</v>
      </c>
      <c r="BX113">
        <f>ROUND(Distance!BX113/15000000,0)</f>
        <v>67</v>
      </c>
      <c r="BY113">
        <f>ROUND(Distance!BY113/15000000,0)</f>
        <v>474</v>
      </c>
      <c r="BZ113">
        <f>ROUND(Distance!BZ113/15000000,0)</f>
        <v>325</v>
      </c>
      <c r="CA113">
        <f>ROUND(Distance!CA113/15000000,0)</f>
        <v>334</v>
      </c>
      <c r="CB113">
        <f>ROUND(Distance!CB113/15000000,0)</f>
        <v>353</v>
      </c>
      <c r="CC113">
        <f>ROUND(Distance!CC113/15000000,0)</f>
        <v>345</v>
      </c>
      <c r="CD113">
        <f>ROUND(Distance!CD113/15000000,0)</f>
        <v>450</v>
      </c>
      <c r="CE113">
        <f>ROUND(Distance!CE113/15000000,0)</f>
        <v>460</v>
      </c>
      <c r="CF113">
        <f>ROUND(Distance!CF113/15000000,0)</f>
        <v>460</v>
      </c>
      <c r="CG113">
        <f>ROUND(Distance!CG113/15000000,0)</f>
        <v>476</v>
      </c>
      <c r="CH113">
        <f>ROUND(Distance!CH113/15000000,0)</f>
        <v>300</v>
      </c>
      <c r="CI113">
        <f>ROUND(Distance!CI113/15000000,0)</f>
        <v>293</v>
      </c>
      <c r="CJ113">
        <f>ROUND(Distance!CJ113/15000000,0)</f>
        <v>326</v>
      </c>
      <c r="CK113">
        <f>ROUND(Distance!CK113/15000000,0)</f>
        <v>261</v>
      </c>
      <c r="CL113">
        <f>ROUND(Distance!CL113/15000000,0)</f>
        <v>276</v>
      </c>
      <c r="CM113">
        <f>ROUND(Distance!CM113/15000000,0)</f>
        <v>278</v>
      </c>
      <c r="CN113">
        <f>ROUND(Distance!CN113/15000000,0)</f>
        <v>275</v>
      </c>
      <c r="CO113">
        <f>ROUND(Distance!CO113/15000000,0)</f>
        <v>271</v>
      </c>
      <c r="CP113">
        <f>ROUND(Distance!CP113/15000000,0)</f>
        <v>367</v>
      </c>
      <c r="CQ113">
        <f>ROUND(Distance!CQ113/15000000,0)</f>
        <v>374</v>
      </c>
      <c r="CR113">
        <f>ROUND(Distance!CR113/15000000,0)</f>
        <v>375</v>
      </c>
      <c r="CS113">
        <f>ROUND(Distance!CS113/15000000,0)</f>
        <v>353</v>
      </c>
      <c r="CT113">
        <f>ROUND(Distance!CT113/15000000,0)</f>
        <v>352</v>
      </c>
      <c r="CU113">
        <f>ROUND(Distance!CU113/15000000,0)</f>
        <v>352</v>
      </c>
      <c r="CV113">
        <f>ROUND(Distance!CV113/15000000,0)</f>
        <v>415</v>
      </c>
      <c r="CW113">
        <f>ROUND(Distance!CW113/15000000,0)</f>
        <v>416</v>
      </c>
      <c r="CX113">
        <f>ROUND(Distance!CX113/15000000,0)</f>
        <v>4</v>
      </c>
      <c r="CY113">
        <f>ROUND(Distance!CY113/15000000,0)</f>
        <v>163</v>
      </c>
      <c r="CZ113">
        <f>ROUND(Distance!CZ113/15000000,0)</f>
        <v>104</v>
      </c>
      <c r="DA113">
        <f>ROUND(Distance!DA113/15000000,0)</f>
        <v>117</v>
      </c>
      <c r="DB113">
        <f>ROUND(Distance!DB113/15000000,0)</f>
        <v>116</v>
      </c>
      <c r="DC113">
        <f>ROUND(Distance!DC113/15000000,0)</f>
        <v>198</v>
      </c>
      <c r="DD113">
        <f>ROUND(Distance!DD113/15000000,0)</f>
        <v>24</v>
      </c>
      <c r="DE113">
        <f>ROUND(Distance!DE113/15000000,0)</f>
        <v>21</v>
      </c>
      <c r="DF113">
        <f>ROUND(Distance!DF113/15000000,0)</f>
        <v>99</v>
      </c>
      <c r="DG113">
        <f>ROUND(Distance!DG113/15000000,0)</f>
        <v>67</v>
      </c>
      <c r="DH113">
        <f>ROUND(Distance!DH113/15000000,0)</f>
        <v>0</v>
      </c>
      <c r="DI113">
        <f>ROUND(Distance!DI113/15000000,0)</f>
        <v>323</v>
      </c>
      <c r="DJ113">
        <f>ROUND(Distance!DJ113/15000000,0)</f>
        <v>112</v>
      </c>
      <c r="DK113">
        <f>ROUND(Distance!DK113/15000000,0)</f>
        <v>204</v>
      </c>
      <c r="DL113">
        <f>ROUND(Distance!DL113/15000000,0)</f>
        <v>72</v>
      </c>
      <c r="DM113">
        <f>ROUND(Distance!DM113/15000000,0)</f>
        <v>83</v>
      </c>
      <c r="DN113">
        <f>ROUND(Distance!DN113/15000000,0)</f>
        <v>165</v>
      </c>
      <c r="DO113">
        <f>ROUND(Distance!DO113/15000000,0)</f>
        <v>13</v>
      </c>
      <c r="DP113">
        <f>ROUND(Distance!DP113/15000000,0)</f>
        <v>140</v>
      </c>
      <c r="DQ113">
        <f>ROUND(Distance!DQ113/15000000,0)</f>
        <v>467</v>
      </c>
      <c r="DR113">
        <f>ROUND(Distance!DR113/15000000,0)</f>
        <v>67</v>
      </c>
      <c r="DS113">
        <f>ROUND(Distance!DS113/15000000,0)</f>
        <v>407</v>
      </c>
      <c r="DT113">
        <f>ROUND(Distance!DT113/15000000,0)</f>
        <v>410</v>
      </c>
      <c r="DU113">
        <f>ROUND(Distance!DU113/15000000,0)</f>
        <v>100</v>
      </c>
      <c r="DV113">
        <f>ROUND(Distance!DV113/15000000,0)</f>
        <v>233</v>
      </c>
      <c r="DW113">
        <f>ROUND(Distance!DW113/15000000,0)</f>
        <v>346</v>
      </c>
      <c r="DX113">
        <f>ROUND(Distance!DX113/15000000,0)</f>
        <v>73</v>
      </c>
      <c r="DY113">
        <f>ROUND(Distance!DY113/15000000,0)</f>
        <v>456</v>
      </c>
      <c r="DZ113">
        <f>ROUND(Distance!DZ113/15000000,0)</f>
        <v>90</v>
      </c>
      <c r="EA113">
        <f>ROUND(Distance!EA113/15000000,0)</f>
        <v>462</v>
      </c>
      <c r="EB113">
        <f>ROUND(Distance!EB113/15000000,0)</f>
        <v>73</v>
      </c>
      <c r="EC113">
        <f>ROUND(Distance!EC113/15000000,0)</f>
        <v>288</v>
      </c>
      <c r="ED113">
        <f>ROUND(Distance!ED113/15000000,0)</f>
        <v>164</v>
      </c>
      <c r="EE113">
        <f>ROUND(Distance!EE113/15000000,0)</f>
        <v>116</v>
      </c>
      <c r="EF113">
        <f>ROUND(Distance!EF113/15000000,0)</f>
        <v>346</v>
      </c>
      <c r="EG113">
        <f>ROUND(Distance!EG113/15000000,0)</f>
        <v>73</v>
      </c>
      <c r="EH113">
        <f>ROUND(Distance!EH113/15000000,0)</f>
        <v>659</v>
      </c>
      <c r="EI113">
        <f>ROUND(Distance!EI113/15000000,0)</f>
        <v>525</v>
      </c>
      <c r="EJ113">
        <f>ROUND(Distance!EJ113/15000000,0)</f>
        <v>611</v>
      </c>
      <c r="EK113">
        <f>ROUND(Distance!EK113/15000000,0)</f>
        <v>645</v>
      </c>
      <c r="EL113">
        <f>ROUND(Distance!EL113/15000000,0)</f>
        <v>73</v>
      </c>
      <c r="EM113">
        <f>ROUND(Distance!EM113/15000000,0)</f>
        <v>132</v>
      </c>
      <c r="EN113">
        <f>ROUND(Distance!EN113/15000000,0)</f>
        <v>268</v>
      </c>
      <c r="EO113">
        <f>ROUND(Distance!EO113/15000000,0)</f>
        <v>286</v>
      </c>
      <c r="EP113">
        <f>ROUND(Distance!EP113/15000000,0)</f>
        <v>273</v>
      </c>
      <c r="EQ113">
        <f>ROUND(Distance!EQ113/15000000,0)</f>
        <v>297</v>
      </c>
      <c r="ER113">
        <f>ROUND(Distance!ER113/15000000,0)</f>
        <v>512</v>
      </c>
      <c r="ES113">
        <f>ROUND(Distance!ES113/15000000,0)</f>
        <v>236</v>
      </c>
      <c r="ET113">
        <f>ROUND(Distance!ET113/15000000,0)</f>
        <v>211</v>
      </c>
    </row>
    <row r="114" spans="1:150" x14ac:dyDescent="0.25">
      <c r="A114">
        <f>ROUND(Distance!A114/15000000,0)</f>
        <v>73</v>
      </c>
      <c r="B114">
        <f>ROUND(Distance!B114/15000000,0)</f>
        <v>78</v>
      </c>
      <c r="C114">
        <f>ROUND(Distance!C114/15000000,0)</f>
        <v>8</v>
      </c>
      <c r="D114">
        <f>ROUND(Distance!D114/15000000,0)</f>
        <v>446</v>
      </c>
      <c r="E114">
        <f>ROUND(Distance!E114/15000000,0)</f>
        <v>5</v>
      </c>
      <c r="F114">
        <f>ROUND(Distance!F114/15000000,0)</f>
        <v>348</v>
      </c>
      <c r="G114">
        <f>ROUND(Distance!G114/15000000,0)</f>
        <v>73</v>
      </c>
      <c r="H114">
        <f>ROUND(Distance!H114/15000000,0)</f>
        <v>79</v>
      </c>
      <c r="I114">
        <f>ROUND(Distance!I114/15000000,0)</f>
        <v>78</v>
      </c>
      <c r="J114">
        <f>ROUND(Distance!J114/15000000,0)</f>
        <v>74</v>
      </c>
      <c r="K114">
        <f>ROUND(Distance!K114/15000000,0)</f>
        <v>74</v>
      </c>
      <c r="L114">
        <f>ROUND(Distance!L114/15000000,0)</f>
        <v>79</v>
      </c>
      <c r="M114">
        <f>ROUND(Distance!M114/15000000,0)</f>
        <v>78</v>
      </c>
      <c r="N114">
        <f>ROUND(Distance!N114/15000000,0)</f>
        <v>73</v>
      </c>
      <c r="O114">
        <f>ROUND(Distance!O114/15000000,0)</f>
        <v>87</v>
      </c>
      <c r="P114">
        <f>ROUND(Distance!P114/15000000,0)</f>
        <v>79</v>
      </c>
      <c r="Q114">
        <f>ROUND(Distance!Q114/15000000,0)</f>
        <v>79</v>
      </c>
      <c r="R114">
        <f>ROUND(Distance!R114/15000000,0)</f>
        <v>79</v>
      </c>
      <c r="S114">
        <f>ROUND(Distance!S114/15000000,0)</f>
        <v>80</v>
      </c>
      <c r="T114">
        <f>ROUND(Distance!T114/15000000,0)</f>
        <v>8</v>
      </c>
      <c r="U114">
        <f>ROUND(Distance!U114/15000000,0)</f>
        <v>81</v>
      </c>
      <c r="V114">
        <f>ROUND(Distance!V114/15000000,0)</f>
        <v>8</v>
      </c>
      <c r="W114">
        <f>ROUND(Distance!W114/15000000,0)</f>
        <v>75</v>
      </c>
      <c r="X114">
        <f>ROUND(Distance!X114/15000000,0)</f>
        <v>90</v>
      </c>
      <c r="Y114">
        <f>ROUND(Distance!Y114/15000000,0)</f>
        <v>81</v>
      </c>
      <c r="Z114">
        <f>ROUND(Distance!Z114/15000000,0)</f>
        <v>74</v>
      </c>
      <c r="AA114">
        <f>ROUND(Distance!AA114/15000000,0)</f>
        <v>90</v>
      </c>
      <c r="AB114">
        <f>ROUND(Distance!AB114/15000000,0)</f>
        <v>80</v>
      </c>
      <c r="AC114">
        <f>ROUND(Distance!AC114/15000000,0)</f>
        <v>85</v>
      </c>
      <c r="AD114">
        <f>ROUND(Distance!AD114/15000000,0)</f>
        <v>79</v>
      </c>
      <c r="AE114">
        <f>ROUND(Distance!AE114/15000000,0)</f>
        <v>76</v>
      </c>
      <c r="AF114">
        <f>ROUND(Distance!AF114/15000000,0)</f>
        <v>81</v>
      </c>
      <c r="AG114">
        <f>ROUND(Distance!AG114/15000000,0)</f>
        <v>73</v>
      </c>
      <c r="AH114">
        <f>ROUND(Distance!AH114/15000000,0)</f>
        <v>74</v>
      </c>
      <c r="AI114">
        <f>ROUND(Distance!AI114/15000000,0)</f>
        <v>79</v>
      </c>
      <c r="AJ114">
        <f>ROUND(Distance!AJ114/15000000,0)</f>
        <v>74</v>
      </c>
      <c r="AK114">
        <f>ROUND(Distance!AK114/15000000,0)</f>
        <v>74</v>
      </c>
      <c r="AL114">
        <f>ROUND(Distance!AL114/15000000,0)</f>
        <v>75</v>
      </c>
      <c r="AM114">
        <f>ROUND(Distance!AM114/15000000,0)</f>
        <v>75</v>
      </c>
      <c r="AN114">
        <f>ROUND(Distance!AN114/15000000,0)</f>
        <v>0</v>
      </c>
      <c r="AO114">
        <f>ROUND(Distance!AO114/15000000,0)</f>
        <v>79</v>
      </c>
      <c r="AP114">
        <f>ROUND(Distance!AP114/15000000,0)</f>
        <v>8</v>
      </c>
      <c r="AQ114">
        <f>ROUND(Distance!AQ114/15000000,0)</f>
        <v>79</v>
      </c>
      <c r="AR114">
        <f>ROUND(Distance!AR114/15000000,0)</f>
        <v>240</v>
      </c>
      <c r="AS114">
        <f>ROUND(Distance!AS114/15000000,0)</f>
        <v>309</v>
      </c>
      <c r="AT114">
        <f>ROUND(Distance!AT114/15000000,0)</f>
        <v>176</v>
      </c>
      <c r="AU114">
        <f>ROUND(Distance!AU114/15000000,0)</f>
        <v>335</v>
      </c>
      <c r="AV114">
        <f>ROUND(Distance!AV114/15000000,0)</f>
        <v>291</v>
      </c>
      <c r="AW114">
        <f>ROUND(Distance!AW114/15000000,0)</f>
        <v>329</v>
      </c>
      <c r="AX114">
        <f>ROUND(Distance!AX114/15000000,0)</f>
        <v>357</v>
      </c>
      <c r="AY114">
        <f>ROUND(Distance!AY114/15000000,0)</f>
        <v>384</v>
      </c>
      <c r="AZ114">
        <f>ROUND(Distance!AZ114/15000000,0)</f>
        <v>410</v>
      </c>
      <c r="BA114">
        <f>ROUND(Distance!BA114/15000000,0)</f>
        <v>44</v>
      </c>
      <c r="BB114">
        <f>ROUND(Distance!BB114/15000000,0)</f>
        <v>453</v>
      </c>
      <c r="BC114">
        <f>ROUND(Distance!BC114/15000000,0)</f>
        <v>465</v>
      </c>
      <c r="BD114">
        <f>ROUND(Distance!BD114/15000000,0)</f>
        <v>481</v>
      </c>
      <c r="BE114">
        <f>ROUND(Distance!BE114/15000000,0)</f>
        <v>522</v>
      </c>
      <c r="BF114">
        <f>ROUND(Distance!BF114/15000000,0)</f>
        <v>582</v>
      </c>
      <c r="BG114">
        <f>ROUND(Distance!BG114/15000000,0)</f>
        <v>611</v>
      </c>
      <c r="BH114">
        <f>ROUND(Distance!BH114/15000000,0)</f>
        <v>69</v>
      </c>
      <c r="BI114">
        <f>ROUND(Distance!BI114/15000000,0)</f>
        <v>291</v>
      </c>
      <c r="BJ114">
        <f>ROUND(Distance!BJ114/15000000,0)</f>
        <v>63</v>
      </c>
      <c r="BK114">
        <f>ROUND(Distance!BK114/15000000,0)</f>
        <v>607</v>
      </c>
      <c r="BL114">
        <f>ROUND(Distance!BL114/15000000,0)</f>
        <v>79</v>
      </c>
      <c r="BM114">
        <f>ROUND(Distance!BM114/15000000,0)</f>
        <v>542</v>
      </c>
      <c r="BN114">
        <f>ROUND(Distance!BN114/15000000,0)</f>
        <v>465</v>
      </c>
      <c r="BO114">
        <f>ROUND(Distance!BO114/15000000,0)</f>
        <v>391</v>
      </c>
      <c r="BP114">
        <f>ROUND(Distance!BP114/15000000,0)</f>
        <v>415</v>
      </c>
      <c r="BQ114">
        <f>ROUND(Distance!BQ114/15000000,0)</f>
        <v>188</v>
      </c>
      <c r="BR114">
        <f>ROUND(Distance!BR114/15000000,0)</f>
        <v>467</v>
      </c>
      <c r="BS114">
        <f>ROUND(Distance!BS114/15000000,0)</f>
        <v>412</v>
      </c>
      <c r="BT114">
        <f>ROUND(Distance!BT114/15000000,0)</f>
        <v>452</v>
      </c>
      <c r="BU114">
        <f>ROUND(Distance!BU114/15000000,0)</f>
        <v>606</v>
      </c>
      <c r="BV114">
        <f>ROUND(Distance!BV114/15000000,0)</f>
        <v>606</v>
      </c>
      <c r="BW114">
        <f>ROUND(Distance!BW114/15000000,0)</f>
        <v>655</v>
      </c>
      <c r="BX114">
        <f>ROUND(Distance!BX114/15000000,0)</f>
        <v>655</v>
      </c>
      <c r="BY114">
        <f>ROUND(Distance!BY114/15000000,0)</f>
        <v>460</v>
      </c>
      <c r="BZ114">
        <f>ROUND(Distance!BZ114/15000000,0)</f>
        <v>332</v>
      </c>
      <c r="CA114">
        <f>ROUND(Distance!CA114/15000000,0)</f>
        <v>341</v>
      </c>
      <c r="CB114">
        <f>ROUND(Distance!CB114/15000000,0)</f>
        <v>357</v>
      </c>
      <c r="CC114">
        <f>ROUND(Distance!CC114/15000000,0)</f>
        <v>349</v>
      </c>
      <c r="CD114">
        <f>ROUND(Distance!CD114/15000000,0)</f>
        <v>443</v>
      </c>
      <c r="CE114">
        <f>ROUND(Distance!CE114/15000000,0)</f>
        <v>453</v>
      </c>
      <c r="CF114">
        <f>ROUND(Distance!CF114/15000000,0)</f>
        <v>453</v>
      </c>
      <c r="CG114">
        <f>ROUND(Distance!CG114/15000000,0)</f>
        <v>462</v>
      </c>
      <c r="CH114">
        <f>ROUND(Distance!CH114/15000000,0)</f>
        <v>309</v>
      </c>
      <c r="CI114">
        <f>ROUND(Distance!CI114/15000000,0)</f>
        <v>301</v>
      </c>
      <c r="CJ114">
        <f>ROUND(Distance!CJ114/15000000,0)</f>
        <v>334</v>
      </c>
      <c r="CK114">
        <f>ROUND(Distance!CK114/15000000,0)</f>
        <v>278</v>
      </c>
      <c r="CL114">
        <f>ROUND(Distance!CL114/15000000,0)</f>
        <v>290</v>
      </c>
      <c r="CM114">
        <f>ROUND(Distance!CM114/15000000,0)</f>
        <v>29</v>
      </c>
      <c r="CN114">
        <f>ROUND(Distance!CN114/15000000,0)</f>
        <v>290</v>
      </c>
      <c r="CO114">
        <f>ROUND(Distance!CO114/15000000,0)</f>
        <v>285</v>
      </c>
      <c r="CP114">
        <f>ROUND(Distance!CP114/15000000,0)</f>
        <v>369</v>
      </c>
      <c r="CQ114">
        <f>ROUND(Distance!CQ114/15000000,0)</f>
        <v>376</v>
      </c>
      <c r="CR114">
        <f>ROUND(Distance!CR114/15000000,0)</f>
        <v>377</v>
      </c>
      <c r="CS114">
        <f>ROUND(Distance!CS114/15000000,0)</f>
        <v>357</v>
      </c>
      <c r="CT114">
        <f>ROUND(Distance!CT114/15000000,0)</f>
        <v>358</v>
      </c>
      <c r="CU114">
        <f>ROUND(Distance!CU114/15000000,0)</f>
        <v>357</v>
      </c>
      <c r="CV114">
        <f>ROUND(Distance!CV114/15000000,0)</f>
        <v>413</v>
      </c>
      <c r="CW114">
        <f>ROUND(Distance!CW114/15000000,0)</f>
        <v>414</v>
      </c>
      <c r="CX114">
        <f>ROUND(Distance!CX114/15000000,0)</f>
        <v>423</v>
      </c>
      <c r="CY114">
        <f>ROUND(Distance!CY114/15000000,0)</f>
        <v>18</v>
      </c>
      <c r="CZ114">
        <f>ROUND(Distance!CZ114/15000000,0)</f>
        <v>122</v>
      </c>
      <c r="DA114">
        <f>ROUND(Distance!DA114/15000000,0)</f>
        <v>121</v>
      </c>
      <c r="DB114">
        <f>ROUND(Distance!DB114/15000000,0)</f>
        <v>114</v>
      </c>
      <c r="DC114">
        <f>ROUND(Distance!DC114/15000000,0)</f>
        <v>217</v>
      </c>
      <c r="DD114">
        <f>ROUND(Distance!DD114/15000000,0)</f>
        <v>258</v>
      </c>
      <c r="DE114">
        <f>ROUND(Distance!DE114/15000000,0)</f>
        <v>36</v>
      </c>
      <c r="DF114">
        <f>ROUND(Distance!DF114/15000000,0)</f>
        <v>10</v>
      </c>
      <c r="DG114">
        <f>ROUND(Distance!DG114/15000000,0)</f>
        <v>83</v>
      </c>
      <c r="DH114">
        <f>ROUND(Distance!DH114/15000000,0)</f>
        <v>323</v>
      </c>
      <c r="DI114">
        <f>ROUND(Distance!DI114/15000000,0)</f>
        <v>0</v>
      </c>
      <c r="DJ114">
        <f>ROUND(Distance!DJ114/15000000,0)</f>
        <v>85</v>
      </c>
      <c r="DK114">
        <f>ROUND(Distance!DK114/15000000,0)</f>
        <v>22</v>
      </c>
      <c r="DL114">
        <f>ROUND(Distance!DL114/15000000,0)</f>
        <v>398</v>
      </c>
      <c r="DM114">
        <f>ROUND(Distance!DM114/15000000,0)</f>
        <v>74</v>
      </c>
      <c r="DN114">
        <f>ROUND(Distance!DN114/15000000,0)</f>
        <v>186</v>
      </c>
      <c r="DO114">
        <f>ROUND(Distance!DO114/15000000,0)</f>
        <v>16</v>
      </c>
      <c r="DP114">
        <f>ROUND(Distance!DP114/15000000,0)</f>
        <v>156</v>
      </c>
      <c r="DQ114">
        <f>ROUND(Distance!DQ114/15000000,0)</f>
        <v>71</v>
      </c>
      <c r="DR114">
        <f>ROUND(Distance!DR114/15000000,0)</f>
        <v>530</v>
      </c>
      <c r="DS114">
        <f>ROUND(Distance!DS114/15000000,0)</f>
        <v>155</v>
      </c>
      <c r="DT114">
        <f>ROUND(Distance!DT114/15000000,0)</f>
        <v>158</v>
      </c>
      <c r="DU114">
        <f>ROUND(Distance!DU114/15000000,0)</f>
        <v>102</v>
      </c>
      <c r="DV114">
        <f>ROUND(Distance!DV114/15000000,0)</f>
        <v>362</v>
      </c>
      <c r="DW114">
        <f>ROUND(Distance!DW114/15000000,0)</f>
        <v>67</v>
      </c>
      <c r="DX114">
        <f>ROUND(Distance!DX114/15000000,0)</f>
        <v>89</v>
      </c>
      <c r="DY114">
        <f>ROUND(Distance!DY114/15000000,0)</f>
        <v>318</v>
      </c>
      <c r="DZ114">
        <f>ROUND(Distance!DZ114/15000000,0)</f>
        <v>115</v>
      </c>
      <c r="EA114">
        <f>ROUND(Distance!EA114/15000000,0)</f>
        <v>7</v>
      </c>
      <c r="EB114">
        <f>ROUND(Distance!EB114/15000000,0)</f>
        <v>89</v>
      </c>
      <c r="EC114">
        <f>ROUND(Distance!EC114/15000000,0)</f>
        <v>362</v>
      </c>
      <c r="ED114">
        <f>ROUND(Distance!ED114/15000000,0)</f>
        <v>177</v>
      </c>
      <c r="EE114">
        <f>ROUND(Distance!EE114/15000000,0)</f>
        <v>121</v>
      </c>
      <c r="EF114">
        <f>ROUND(Distance!EF114/15000000,0)</f>
        <v>654</v>
      </c>
      <c r="EG114">
        <f>ROUND(Distance!EG114/15000000,0)</f>
        <v>88</v>
      </c>
      <c r="EH114">
        <f>ROUND(Distance!EH114/15000000,0)</f>
        <v>81</v>
      </c>
      <c r="EI114">
        <f>ROUND(Distance!EI114/15000000,0)</f>
        <v>7</v>
      </c>
      <c r="EJ114">
        <f>ROUND(Distance!EJ114/15000000,0)</f>
        <v>78</v>
      </c>
      <c r="EK114">
        <f>ROUND(Distance!EK114/15000000,0)</f>
        <v>8</v>
      </c>
      <c r="EL114">
        <f>ROUND(Distance!EL114/15000000,0)</f>
        <v>89</v>
      </c>
      <c r="EM114">
        <f>ROUND(Distance!EM114/15000000,0)</f>
        <v>136</v>
      </c>
      <c r="EN114">
        <f>ROUND(Distance!EN114/15000000,0)</f>
        <v>587</v>
      </c>
      <c r="EO114">
        <f>ROUND(Distance!EO114/15000000,0)</f>
        <v>584</v>
      </c>
      <c r="EP114">
        <f>ROUND(Distance!EP114/15000000,0)</f>
        <v>565</v>
      </c>
      <c r="EQ114">
        <f>ROUND(Distance!EQ114/15000000,0)</f>
        <v>537</v>
      </c>
      <c r="ER114">
        <f>ROUND(Distance!ER114/15000000,0)</f>
        <v>8</v>
      </c>
      <c r="ES114">
        <f>ROUND(Distance!ES114/15000000,0)</f>
        <v>444</v>
      </c>
      <c r="ET114">
        <f>ROUND(Distance!ET114/15000000,0)</f>
        <v>446</v>
      </c>
    </row>
    <row r="115" spans="1:150" x14ac:dyDescent="0.25">
      <c r="A115">
        <f>ROUND(Distance!A115/15000000,0)</f>
        <v>158</v>
      </c>
      <c r="B115">
        <f>ROUND(Distance!B115/15000000,0)</f>
        <v>79</v>
      </c>
      <c r="C115">
        <f>ROUND(Distance!C115/15000000,0)</f>
        <v>80</v>
      </c>
      <c r="D115">
        <f>ROUND(Distance!D115/15000000,0)</f>
        <v>494</v>
      </c>
      <c r="E115">
        <f>ROUND(Distance!E115/15000000,0)</f>
        <v>499</v>
      </c>
      <c r="F115">
        <f>ROUND(Distance!F115/15000000,0)</f>
        <v>416</v>
      </c>
      <c r="G115">
        <f>ROUND(Distance!G115/15000000,0)</f>
        <v>74</v>
      </c>
      <c r="H115">
        <f>ROUND(Distance!H115/15000000,0)</f>
        <v>81</v>
      </c>
      <c r="I115">
        <f>ROUND(Distance!I115/15000000,0)</f>
        <v>80</v>
      </c>
      <c r="J115">
        <f>ROUND(Distance!J115/15000000,0)</f>
        <v>75</v>
      </c>
      <c r="K115">
        <f>ROUND(Distance!K115/15000000,0)</f>
        <v>76</v>
      </c>
      <c r="L115">
        <f>ROUND(Distance!L115/15000000,0)</f>
        <v>81</v>
      </c>
      <c r="M115">
        <f>ROUND(Distance!M115/15000000,0)</f>
        <v>81</v>
      </c>
      <c r="N115">
        <f>ROUND(Distance!N115/15000000,0)</f>
        <v>74</v>
      </c>
      <c r="O115">
        <f>ROUND(Distance!O115/15000000,0)</f>
        <v>88</v>
      </c>
      <c r="P115">
        <f>ROUND(Distance!P115/15000000,0)</f>
        <v>81</v>
      </c>
      <c r="Q115">
        <f>ROUND(Distance!Q115/15000000,0)</f>
        <v>81</v>
      </c>
      <c r="R115">
        <f>ROUND(Distance!R115/15000000,0)</f>
        <v>81</v>
      </c>
      <c r="S115">
        <f>ROUND(Distance!S115/15000000,0)</f>
        <v>82</v>
      </c>
      <c r="T115">
        <f>ROUND(Distance!T115/15000000,0)</f>
        <v>78</v>
      </c>
      <c r="U115">
        <f>ROUND(Distance!U115/15000000,0)</f>
        <v>82</v>
      </c>
      <c r="V115">
        <f>ROUND(Distance!V115/15000000,0)</f>
        <v>80</v>
      </c>
      <c r="W115">
        <f>ROUND(Distance!W115/15000000,0)</f>
        <v>76</v>
      </c>
      <c r="X115">
        <f>ROUND(Distance!X115/15000000,0)</f>
        <v>90</v>
      </c>
      <c r="Y115">
        <f>ROUND(Distance!Y115/15000000,0)</f>
        <v>81</v>
      </c>
      <c r="Z115">
        <f>ROUND(Distance!Z115/15000000,0)</f>
        <v>76</v>
      </c>
      <c r="AA115">
        <f>ROUND(Distance!AA115/15000000,0)</f>
        <v>92</v>
      </c>
      <c r="AB115">
        <f>ROUND(Distance!AB115/15000000,0)</f>
        <v>81</v>
      </c>
      <c r="AC115">
        <f>ROUND(Distance!AC115/15000000,0)</f>
        <v>87</v>
      </c>
      <c r="AD115">
        <f>ROUND(Distance!AD115/15000000,0)</f>
        <v>80</v>
      </c>
      <c r="AE115">
        <f>ROUND(Distance!AE115/15000000,0)</f>
        <v>77</v>
      </c>
      <c r="AF115">
        <f>ROUND(Distance!AF115/15000000,0)</f>
        <v>82</v>
      </c>
      <c r="AG115">
        <f>ROUND(Distance!AG115/15000000,0)</f>
        <v>74</v>
      </c>
      <c r="AH115">
        <f>ROUND(Distance!AH115/15000000,0)</f>
        <v>76</v>
      </c>
      <c r="AI115">
        <f>ROUND(Distance!AI115/15000000,0)</f>
        <v>81</v>
      </c>
      <c r="AJ115">
        <f>ROUND(Distance!AJ115/15000000,0)</f>
        <v>75</v>
      </c>
      <c r="AK115">
        <f>ROUND(Distance!AK115/15000000,0)</f>
        <v>75</v>
      </c>
      <c r="AL115">
        <f>ROUND(Distance!AL115/15000000,0)</f>
        <v>76</v>
      </c>
      <c r="AM115">
        <f>ROUND(Distance!AM115/15000000,0)</f>
        <v>77</v>
      </c>
      <c r="AN115">
        <f>ROUND(Distance!AN115/15000000,0)</f>
        <v>81</v>
      </c>
      <c r="AO115">
        <f>ROUND(Distance!AO115/15000000,0)</f>
        <v>81</v>
      </c>
      <c r="AP115">
        <f>ROUND(Distance!AP115/15000000,0)</f>
        <v>86</v>
      </c>
      <c r="AQ115">
        <f>ROUND(Distance!AQ115/15000000,0)</f>
        <v>82</v>
      </c>
      <c r="AR115">
        <f>ROUND(Distance!AR115/15000000,0)</f>
        <v>31</v>
      </c>
      <c r="AS115">
        <f>ROUND(Distance!AS115/15000000,0)</f>
        <v>368</v>
      </c>
      <c r="AT115">
        <f>ROUND(Distance!AT115/15000000,0)</f>
        <v>251</v>
      </c>
      <c r="AU115">
        <f>ROUND(Distance!AU115/15000000,0)</f>
        <v>390</v>
      </c>
      <c r="AV115">
        <f>ROUND(Distance!AV115/15000000,0)</f>
        <v>371</v>
      </c>
      <c r="AW115">
        <f>ROUND(Distance!AW115/15000000,0)</f>
        <v>404</v>
      </c>
      <c r="AX115">
        <f>ROUND(Distance!AX115/15000000,0)</f>
        <v>425</v>
      </c>
      <c r="AY115">
        <f>ROUND(Distance!AY115/15000000,0)</f>
        <v>447</v>
      </c>
      <c r="AZ115">
        <f>ROUND(Distance!AZ115/15000000,0)</f>
        <v>47</v>
      </c>
      <c r="BA115">
        <f>ROUND(Distance!BA115/15000000,0)</f>
        <v>486</v>
      </c>
      <c r="BB115">
        <f>ROUND(Distance!BB115/15000000,0)</f>
        <v>499</v>
      </c>
      <c r="BC115">
        <f>ROUND(Distance!BC115/15000000,0)</f>
        <v>503</v>
      </c>
      <c r="BD115">
        <f>ROUND(Distance!BD115/15000000,0)</f>
        <v>512</v>
      </c>
      <c r="BE115">
        <f>ROUND(Distance!BE115/15000000,0)</f>
        <v>546</v>
      </c>
      <c r="BF115">
        <f>ROUND(Distance!BF115/15000000,0)</f>
        <v>60</v>
      </c>
      <c r="BG115">
        <f>ROUND(Distance!BG115/15000000,0)</f>
        <v>623</v>
      </c>
      <c r="BH115">
        <f>ROUND(Distance!BH115/15000000,0)</f>
        <v>70</v>
      </c>
      <c r="BI115">
        <f>ROUND(Distance!BI115/15000000,0)</f>
        <v>371</v>
      </c>
      <c r="BJ115">
        <f>ROUND(Distance!BJ115/15000000,0)</f>
        <v>640</v>
      </c>
      <c r="BK115">
        <f>ROUND(Distance!BK115/15000000,0)</f>
        <v>620</v>
      </c>
      <c r="BL115">
        <f>ROUND(Distance!BL115/15000000,0)</f>
        <v>80</v>
      </c>
      <c r="BM115">
        <f>ROUND(Distance!BM115/15000000,0)</f>
        <v>563</v>
      </c>
      <c r="BN115">
        <f>ROUND(Distance!BN115/15000000,0)</f>
        <v>503</v>
      </c>
      <c r="BO115">
        <f>ROUND(Distance!BO115/15000000,0)</f>
        <v>454</v>
      </c>
      <c r="BP115">
        <f>ROUND(Distance!BP115/15000000,0)</f>
        <v>472</v>
      </c>
      <c r="BQ115">
        <f>ROUND(Distance!BQ115/15000000,0)</f>
        <v>264</v>
      </c>
      <c r="BR115">
        <f>ROUND(Distance!BR115/15000000,0)</f>
        <v>51</v>
      </c>
      <c r="BS115">
        <f>ROUND(Distance!BS115/15000000,0)</f>
        <v>469</v>
      </c>
      <c r="BT115">
        <f>ROUND(Distance!BT115/15000000,0)</f>
        <v>497</v>
      </c>
      <c r="BU115">
        <f>ROUND(Distance!BU115/15000000,0)</f>
        <v>619</v>
      </c>
      <c r="BV115">
        <f>ROUND(Distance!BV115/15000000,0)</f>
        <v>619</v>
      </c>
      <c r="BW115">
        <f>ROUND(Distance!BW115/15000000,0)</f>
        <v>665</v>
      </c>
      <c r="BX115">
        <f>ROUND(Distance!BX115/15000000,0)</f>
        <v>665</v>
      </c>
      <c r="BY115">
        <f>ROUND(Distance!BY115/15000000,0)</f>
        <v>486</v>
      </c>
      <c r="BZ115">
        <f>ROUND(Distance!BZ115/15000000,0)</f>
        <v>403</v>
      </c>
      <c r="CA115">
        <f>ROUND(Distance!CA115/15000000,0)</f>
        <v>413</v>
      </c>
      <c r="CB115">
        <f>ROUND(Distance!CB115/15000000,0)</f>
        <v>425</v>
      </c>
      <c r="CC115">
        <f>ROUND(Distance!CC115/15000000,0)</f>
        <v>415</v>
      </c>
      <c r="CD115">
        <f>ROUND(Distance!CD115/15000000,0)</f>
        <v>491</v>
      </c>
      <c r="CE115">
        <f>ROUND(Distance!CE115/15000000,0)</f>
        <v>50</v>
      </c>
      <c r="CF115">
        <f>ROUND(Distance!CF115/15000000,0)</f>
        <v>499</v>
      </c>
      <c r="CG115">
        <f>ROUND(Distance!CG115/15000000,0)</f>
        <v>490</v>
      </c>
      <c r="CH115">
        <f>ROUND(Distance!CH115/15000000,0)</f>
        <v>382</v>
      </c>
      <c r="CI115">
        <f>ROUND(Distance!CI115/15000000,0)</f>
        <v>375</v>
      </c>
      <c r="CJ115">
        <f>ROUND(Distance!CJ115/15000000,0)</f>
        <v>407</v>
      </c>
      <c r="CK115">
        <f>ROUND(Distance!CK115/15000000,0)</f>
        <v>359</v>
      </c>
      <c r="CL115">
        <f>ROUND(Distance!CL115/15000000,0)</f>
        <v>370</v>
      </c>
      <c r="CM115">
        <f>ROUND(Distance!CM115/15000000,0)</f>
        <v>372</v>
      </c>
      <c r="CN115">
        <f>ROUND(Distance!CN115/15000000,0)</f>
        <v>370</v>
      </c>
      <c r="CO115">
        <f>ROUND(Distance!CO115/15000000,0)</f>
        <v>0</v>
      </c>
      <c r="CP115">
        <f>ROUND(Distance!CP115/15000000,0)</f>
        <v>435</v>
      </c>
      <c r="CQ115">
        <f>ROUND(Distance!CQ115/15000000,0)</f>
        <v>440</v>
      </c>
      <c r="CR115">
        <f>ROUND(Distance!CR115/15000000,0)</f>
        <v>442</v>
      </c>
      <c r="CS115">
        <f>ROUND(Distance!CS115/15000000,0)</f>
        <v>425</v>
      </c>
      <c r="CT115">
        <f>ROUND(Distance!CT115/15000000,0)</f>
        <v>427</v>
      </c>
      <c r="CU115">
        <f>ROUND(Distance!CU115/15000000,0)</f>
        <v>43</v>
      </c>
      <c r="CV115">
        <f>ROUND(Distance!CV115/15000000,0)</f>
        <v>470</v>
      </c>
      <c r="CW115">
        <f>ROUND(Distance!CW115/15000000,0)</f>
        <v>471</v>
      </c>
      <c r="CX115">
        <f>ROUND(Distance!CX115/15000000,0)</f>
        <v>48</v>
      </c>
      <c r="CY115">
        <f>ROUND(Distance!CY115/15000000,0)</f>
        <v>257</v>
      </c>
      <c r="CZ115">
        <f>ROUND(Distance!CZ115/15000000,0)</f>
        <v>207</v>
      </c>
      <c r="DA115">
        <f>ROUND(Distance!DA115/15000000,0)</f>
        <v>197</v>
      </c>
      <c r="DB115">
        <f>ROUND(Distance!DB115/15000000,0)</f>
        <v>18</v>
      </c>
      <c r="DC115">
        <f>ROUND(Distance!DC115/15000000,0)</f>
        <v>301</v>
      </c>
      <c r="DD115">
        <f>ROUND(Distance!DD115/15000000,0)</f>
        <v>341</v>
      </c>
      <c r="DE115">
        <f>ROUND(Distance!DE115/15000000,0)</f>
        <v>101</v>
      </c>
      <c r="DF115">
        <f>ROUND(Distance!DF115/15000000,0)</f>
        <v>104</v>
      </c>
      <c r="DG115">
        <f>ROUND(Distance!DG115/15000000,0)</f>
        <v>122</v>
      </c>
      <c r="DH115">
        <f>ROUND(Distance!DH115/15000000,0)</f>
        <v>112</v>
      </c>
      <c r="DI115">
        <f>ROUND(Distance!DI115/15000000,0)</f>
        <v>85</v>
      </c>
      <c r="DJ115">
        <f>ROUND(Distance!DJ115/15000000,0)</f>
        <v>0</v>
      </c>
      <c r="DK115">
        <f>ROUND(Distance!DK115/15000000,0)</f>
        <v>300</v>
      </c>
      <c r="DL115">
        <f>ROUND(Distance!DL115/15000000,0)</f>
        <v>531</v>
      </c>
      <c r="DM115">
        <f>ROUND(Distance!DM115/15000000,0)</f>
        <v>140</v>
      </c>
      <c r="DN115">
        <f>ROUND(Distance!DN115/15000000,0)</f>
        <v>271</v>
      </c>
      <c r="DO115">
        <f>ROUND(Distance!DO115/15000000,0)</f>
        <v>243</v>
      </c>
      <c r="DP115">
        <f>ROUND(Distance!DP115/15000000,0)</f>
        <v>238</v>
      </c>
      <c r="DQ115">
        <f>ROUND(Distance!DQ115/15000000,0)</f>
        <v>127</v>
      </c>
      <c r="DR115">
        <f>ROUND(Distance!DR115/15000000,0)</f>
        <v>564</v>
      </c>
      <c r="DS115">
        <f>ROUND(Distance!DS115/15000000,0)</f>
        <v>7</v>
      </c>
      <c r="DT115">
        <f>ROUND(Distance!DT115/15000000,0)</f>
        <v>72</v>
      </c>
      <c r="DU115">
        <f>ROUND(Distance!DU115/15000000,0)</f>
        <v>102</v>
      </c>
      <c r="DV115">
        <f>ROUND(Distance!DV115/15000000,0)</f>
        <v>99</v>
      </c>
      <c r="DW115">
        <f>ROUND(Distance!DW115/15000000,0)</f>
        <v>142</v>
      </c>
      <c r="DX115">
        <f>ROUND(Distance!DX115/15000000,0)</f>
        <v>122</v>
      </c>
      <c r="DY115">
        <f>ROUND(Distance!DY115/15000000,0)</f>
        <v>110</v>
      </c>
      <c r="DZ115">
        <f>ROUND(Distance!DZ115/15000000,0)</f>
        <v>200</v>
      </c>
      <c r="EA115">
        <f>ROUND(Distance!EA115/15000000,0)</f>
        <v>124</v>
      </c>
      <c r="EB115">
        <f>ROUND(Distance!EB115/15000000,0)</f>
        <v>123</v>
      </c>
      <c r="EC115">
        <f>ROUND(Distance!EC115/15000000,0)</f>
        <v>88</v>
      </c>
      <c r="ED115">
        <f>ROUND(Distance!ED115/15000000,0)</f>
        <v>26</v>
      </c>
      <c r="EE115">
        <f>ROUND(Distance!EE115/15000000,0)</f>
        <v>197</v>
      </c>
      <c r="EF115">
        <f>ROUND(Distance!EF115/15000000,0)</f>
        <v>80</v>
      </c>
      <c r="EG115">
        <f>ROUND(Distance!EG115/15000000,0)</f>
        <v>122</v>
      </c>
      <c r="EH115">
        <f>ROUND(Distance!EH115/15000000,0)</f>
        <v>165</v>
      </c>
      <c r="EI115">
        <f>ROUND(Distance!EI115/15000000,0)</f>
        <v>155</v>
      </c>
      <c r="EJ115">
        <f>ROUND(Distance!EJ115/15000000,0)</f>
        <v>162</v>
      </c>
      <c r="EK115">
        <f>ROUND(Distance!EK115/15000000,0)</f>
        <v>160</v>
      </c>
      <c r="EL115">
        <f>ROUND(Distance!EL115/15000000,0)</f>
        <v>124</v>
      </c>
      <c r="EM115">
        <f>ROUND(Distance!EM115/15000000,0)</f>
        <v>128</v>
      </c>
      <c r="EN115">
        <f>ROUND(Distance!EN115/15000000,0)</f>
        <v>139</v>
      </c>
      <c r="EO115">
        <f>ROUND(Distance!EO115/15000000,0)</f>
        <v>141</v>
      </c>
      <c r="EP115">
        <f>ROUND(Distance!EP115/15000000,0)</f>
        <v>139</v>
      </c>
      <c r="EQ115">
        <f>ROUND(Distance!EQ115/15000000,0)</f>
        <v>138</v>
      </c>
      <c r="ER115">
        <f>ROUND(Distance!ER115/15000000,0)</f>
        <v>2</v>
      </c>
      <c r="ES115">
        <f>ROUND(Distance!ES115/15000000,0)</f>
        <v>129</v>
      </c>
      <c r="ET115">
        <f>ROUND(Distance!ET115/15000000,0)</f>
        <v>112</v>
      </c>
    </row>
    <row r="116" spans="1:150" x14ac:dyDescent="0.25">
      <c r="A116">
        <f>ROUND(Distance!A116/15000000,0)</f>
        <v>146</v>
      </c>
      <c r="B116">
        <f>ROUND(Distance!B116/15000000,0)</f>
        <v>70</v>
      </c>
      <c r="C116">
        <f>ROUND(Distance!C116/15000000,0)</f>
        <v>71</v>
      </c>
      <c r="D116">
        <f>ROUND(Distance!D116/15000000,0)</f>
        <v>313</v>
      </c>
      <c r="E116">
        <f>ROUND(Distance!E116/15000000,0)</f>
        <v>32</v>
      </c>
      <c r="F116">
        <f>ROUND(Distance!F116/15000000,0)</f>
        <v>163</v>
      </c>
      <c r="G116">
        <f>ROUND(Distance!G116/15000000,0)</f>
        <v>652</v>
      </c>
      <c r="H116">
        <f>ROUND(Distance!H116/15000000,0)</f>
        <v>1</v>
      </c>
      <c r="I116">
        <f>ROUND(Distance!I116/15000000,0)</f>
        <v>69</v>
      </c>
      <c r="J116">
        <f>ROUND(Distance!J116/15000000,0)</f>
        <v>664</v>
      </c>
      <c r="K116">
        <f>ROUND(Distance!K116/15000000,0)</f>
        <v>663</v>
      </c>
      <c r="L116">
        <f>ROUND(Distance!L116/15000000,0)</f>
        <v>72</v>
      </c>
      <c r="M116">
        <f>ROUND(Distance!M116/15000000,0)</f>
        <v>69</v>
      </c>
      <c r="N116">
        <f>ROUND(Distance!N116/15000000,0)</f>
        <v>657</v>
      </c>
      <c r="O116">
        <f>ROUND(Distance!O116/15000000,0)</f>
        <v>80</v>
      </c>
      <c r="P116">
        <f>ROUND(Distance!P116/15000000,0)</f>
        <v>7</v>
      </c>
      <c r="Q116">
        <f>ROUND(Distance!Q116/15000000,0)</f>
        <v>72</v>
      </c>
      <c r="R116">
        <f>ROUND(Distance!R116/15000000,0)</f>
        <v>72</v>
      </c>
      <c r="S116">
        <f>ROUND(Distance!S116/15000000,0)</f>
        <v>7</v>
      </c>
      <c r="T116">
        <f>ROUND(Distance!T116/15000000,0)</f>
        <v>70</v>
      </c>
      <c r="U116">
        <f>ROUND(Distance!U116/15000000,0)</f>
        <v>75</v>
      </c>
      <c r="V116">
        <f>ROUND(Distance!V116/15000000,0)</f>
        <v>72</v>
      </c>
      <c r="W116">
        <f>ROUND(Distance!W116/15000000,0)</f>
        <v>68</v>
      </c>
      <c r="X116">
        <f>ROUND(Distance!X116/15000000,0)</f>
        <v>86</v>
      </c>
      <c r="Y116">
        <f>ROUND(Distance!Y116/15000000,0)</f>
        <v>78</v>
      </c>
      <c r="Z116">
        <f>ROUND(Distance!Z116/15000000,0)</f>
        <v>68</v>
      </c>
      <c r="AA116">
        <f>ROUND(Distance!AA116/15000000,0)</f>
        <v>83</v>
      </c>
      <c r="AB116">
        <f>ROUND(Distance!AB116/15000000,0)</f>
        <v>73</v>
      </c>
      <c r="AC116">
        <f>ROUND(Distance!AC116/15000000,0)</f>
        <v>8</v>
      </c>
      <c r="AD116">
        <f>ROUND(Distance!AD116/15000000,0)</f>
        <v>72</v>
      </c>
      <c r="AE116">
        <f>ROUND(Distance!AE116/15000000,0)</f>
        <v>69</v>
      </c>
      <c r="AF116">
        <f>ROUND(Distance!AF116/15000000,0)</f>
        <v>75</v>
      </c>
      <c r="AG116">
        <f>ROUND(Distance!AG116/15000000,0)</f>
        <v>659</v>
      </c>
      <c r="AH116">
        <f>ROUND(Distance!AH116/15000000,0)</f>
        <v>664</v>
      </c>
      <c r="AI116">
        <f>ROUND(Distance!AI116/15000000,0)</f>
        <v>72</v>
      </c>
      <c r="AJ116">
        <f>ROUND(Distance!AJ116/15000000,0)</f>
        <v>665</v>
      </c>
      <c r="AK116">
        <f>ROUND(Distance!AK116/15000000,0)</f>
        <v>664</v>
      </c>
      <c r="AL116">
        <f>ROUND(Distance!AL116/15000000,0)</f>
        <v>68</v>
      </c>
      <c r="AM116">
        <f>ROUND(Distance!AM116/15000000,0)</f>
        <v>68</v>
      </c>
      <c r="AN116">
        <f>ROUND(Distance!AN116/15000000,0)</f>
        <v>70</v>
      </c>
      <c r="AO116">
        <f>ROUND(Distance!AO116/15000000,0)</f>
        <v>7</v>
      </c>
      <c r="AP116">
        <f>ROUND(Distance!AP116/15000000,0)</f>
        <v>73</v>
      </c>
      <c r="AQ116">
        <f>ROUND(Distance!AQ116/15000000,0)</f>
        <v>7</v>
      </c>
      <c r="AR116">
        <f>ROUND(Distance!AR116/15000000,0)</f>
        <v>76</v>
      </c>
      <c r="AS116">
        <f>ROUND(Distance!AS116/15000000,0)</f>
        <v>168</v>
      </c>
      <c r="AT116">
        <f>ROUND(Distance!AT116/15000000,0)</f>
        <v>639</v>
      </c>
      <c r="AU116">
        <f>ROUND(Distance!AU116/15000000,0)</f>
        <v>199</v>
      </c>
      <c r="AV116">
        <f>ROUND(Distance!AV116/15000000,0)</f>
        <v>73</v>
      </c>
      <c r="AW116">
        <f>ROUND(Distance!AW116/15000000,0)</f>
        <v>123</v>
      </c>
      <c r="AX116">
        <f>ROUND(Distance!AX116/15000000,0)</f>
        <v>170</v>
      </c>
      <c r="AY116">
        <f>ROUND(Distance!AY116/15000000,0)</f>
        <v>210</v>
      </c>
      <c r="AZ116">
        <f>ROUND(Distance!AZ116/15000000,0)</f>
        <v>248</v>
      </c>
      <c r="BA116">
        <f>ROUND(Distance!BA116/15000000,0)</f>
        <v>299</v>
      </c>
      <c r="BB116">
        <f>ROUND(Distance!BB116/15000000,0)</f>
        <v>324</v>
      </c>
      <c r="BC116">
        <f>ROUND(Distance!BC116/15000000,0)</f>
        <v>356</v>
      </c>
      <c r="BD116">
        <f>ROUND(Distance!BD116/15000000,0)</f>
        <v>388</v>
      </c>
      <c r="BE116">
        <f>ROUND(Distance!BE116/15000000,0)</f>
        <v>4</v>
      </c>
      <c r="BF116">
        <f>ROUND(Distance!BF116/15000000,0)</f>
        <v>521</v>
      </c>
      <c r="BG116">
        <f>ROUND(Distance!BG116/15000000,0)</f>
        <v>554</v>
      </c>
      <c r="BH116">
        <f>ROUND(Distance!BH116/15000000,0)</f>
        <v>627</v>
      </c>
      <c r="BI116">
        <f>ROUND(Distance!BI116/15000000,0)</f>
        <v>73</v>
      </c>
      <c r="BJ116">
        <f>ROUND(Distance!BJ116/15000000,0)</f>
        <v>573</v>
      </c>
      <c r="BK116">
        <f>ROUND(Distance!BK116/15000000,0)</f>
        <v>550</v>
      </c>
      <c r="BL116">
        <f>ROUND(Distance!BL116/15000000,0)</f>
        <v>70</v>
      </c>
      <c r="BM116">
        <f>ROUND(Distance!BM116/15000000,0)</f>
        <v>469</v>
      </c>
      <c r="BN116">
        <f>ROUND(Distance!BN116/15000000,0)</f>
        <v>356</v>
      </c>
      <c r="BO116">
        <f>ROUND(Distance!BO116/15000000,0)</f>
        <v>217</v>
      </c>
      <c r="BP116">
        <f>ROUND(Distance!BP116/15000000,0)</f>
        <v>26</v>
      </c>
      <c r="BQ116">
        <f>ROUND(Distance!BQ116/15000000,0)</f>
        <v>524</v>
      </c>
      <c r="BR116">
        <f>ROUND(Distance!BR116/15000000,0)</f>
        <v>359</v>
      </c>
      <c r="BS116">
        <f>ROUND(Distance!BS116/15000000,0)</f>
        <v>252</v>
      </c>
      <c r="BT116">
        <f>ROUND(Distance!BT116/15000000,0)</f>
        <v>323</v>
      </c>
      <c r="BU116">
        <f>ROUND(Distance!BU116/15000000,0)</f>
        <v>550</v>
      </c>
      <c r="BV116">
        <f>ROUND(Distance!BV116/15000000,0)</f>
        <v>5</v>
      </c>
      <c r="BW116">
        <f>ROUND(Distance!BW116/15000000,0)</f>
        <v>601</v>
      </c>
      <c r="BX116">
        <f>ROUND(Distance!BX116/15000000,0)</f>
        <v>60</v>
      </c>
      <c r="BY116">
        <f>ROUND(Distance!BY116/15000000,0)</f>
        <v>385</v>
      </c>
      <c r="BZ116">
        <f>ROUND(Distance!BZ116/15000000,0)</f>
        <v>135</v>
      </c>
      <c r="CA116">
        <f>ROUND(Distance!CA116/15000000,0)</f>
        <v>144</v>
      </c>
      <c r="CB116">
        <f>ROUND(Distance!CB116/15000000,0)</f>
        <v>170</v>
      </c>
      <c r="CC116">
        <f>ROUND(Distance!CC116/15000000,0)</f>
        <v>168</v>
      </c>
      <c r="CD116">
        <f>ROUND(Distance!CD116/15000000,0)</f>
        <v>310</v>
      </c>
      <c r="CE116">
        <f>ROUND(Distance!CE116/15000000,0)</f>
        <v>32</v>
      </c>
      <c r="CF116">
        <f>ROUND(Distance!CF116/15000000,0)</f>
        <v>323</v>
      </c>
      <c r="CG116">
        <f>ROUND(Distance!CG116/15000000,0)</f>
        <v>382</v>
      </c>
      <c r="CH116">
        <f>ROUND(Distance!CH116/15000000,0)</f>
        <v>109</v>
      </c>
      <c r="CI116">
        <f>ROUND(Distance!CI116/15000000,0)</f>
        <v>102</v>
      </c>
      <c r="CJ116">
        <f>ROUND(Distance!CJ116/15000000,0)</f>
        <v>134</v>
      </c>
      <c r="CK116">
        <f>ROUND(Distance!CK116/15000000,0)</f>
        <v>597</v>
      </c>
      <c r="CL116">
        <f>ROUND(Distance!CL116/15000000,0)</f>
        <v>72</v>
      </c>
      <c r="CM116">
        <f>ROUND(Distance!CM116/15000000,0)</f>
        <v>74</v>
      </c>
      <c r="CN116">
        <f>ROUND(Distance!CN116/15000000,0)</f>
        <v>72</v>
      </c>
      <c r="CO116">
        <f>ROUND(Distance!CO116/15000000,0)</f>
        <v>67</v>
      </c>
      <c r="CP116">
        <f>ROUND(Distance!CP116/15000000,0)</f>
        <v>190</v>
      </c>
      <c r="CQ116">
        <f>ROUND(Distance!CQ116/15000000,0)</f>
        <v>202</v>
      </c>
      <c r="CR116">
        <f>ROUND(Distance!CR116/15000000,0)</f>
        <v>199</v>
      </c>
      <c r="CS116">
        <f>ROUND(Distance!CS116/15000000,0)</f>
        <v>170</v>
      </c>
      <c r="CT116">
        <f>ROUND(Distance!CT116/15000000,0)</f>
        <v>166</v>
      </c>
      <c r="CU116">
        <f>ROUND(Distance!CU116/15000000,0)</f>
        <v>165</v>
      </c>
      <c r="CV116">
        <f>ROUND(Distance!CV116/15000000,0)</f>
        <v>255</v>
      </c>
      <c r="CW116">
        <f>ROUND(Distance!CW116/15000000,0)</f>
        <v>257</v>
      </c>
      <c r="CX116">
        <f>ROUND(Distance!CX116/15000000,0)</f>
        <v>268</v>
      </c>
      <c r="CY116">
        <f>ROUND(Distance!CY116/15000000,0)</f>
        <v>430</v>
      </c>
      <c r="CZ116">
        <f>ROUND(Distance!CZ116/15000000,0)</f>
        <v>101</v>
      </c>
      <c r="DA116">
        <f>ROUND(Distance!DA116/15000000,0)</f>
        <v>106</v>
      </c>
      <c r="DB116">
        <f>ROUND(Distance!DB116/15000000,0)</f>
        <v>126</v>
      </c>
      <c r="DC116">
        <f>ROUND(Distance!DC116/15000000,0)</f>
        <v>379</v>
      </c>
      <c r="DD116">
        <f>ROUND(Distance!DD116/15000000,0)</f>
        <v>47</v>
      </c>
      <c r="DE116">
        <f>ROUND(Distance!DE116/15000000,0)</f>
        <v>225</v>
      </c>
      <c r="DF116">
        <f>ROUND(Distance!DF116/15000000,0)</f>
        <v>299</v>
      </c>
      <c r="DG116">
        <f>ROUND(Distance!DG116/15000000,0)</f>
        <v>257</v>
      </c>
      <c r="DH116">
        <f>ROUND(Distance!DH116/15000000,0)</f>
        <v>204</v>
      </c>
      <c r="DI116">
        <f>ROUND(Distance!DI116/15000000,0)</f>
        <v>22</v>
      </c>
      <c r="DJ116">
        <f>ROUND(Distance!DJ116/15000000,0)</f>
        <v>300</v>
      </c>
      <c r="DK116">
        <f>ROUND(Distance!DK116/15000000,0)</f>
        <v>0</v>
      </c>
      <c r="DL116">
        <f>ROUND(Distance!DL116/15000000,0)</f>
        <v>247</v>
      </c>
      <c r="DM116">
        <f>ROUND(Distance!DM116/15000000,0)</f>
        <v>164</v>
      </c>
      <c r="DN116">
        <f>ROUND(Distance!DN116/15000000,0)</f>
        <v>57</v>
      </c>
      <c r="DO116">
        <f>ROUND(Distance!DO116/15000000,0)</f>
        <v>88</v>
      </c>
      <c r="DP116">
        <f>ROUND(Distance!DP116/15000000,0)</f>
        <v>640</v>
      </c>
      <c r="DQ116">
        <f>ROUND(Distance!DQ116/15000000,0)</f>
        <v>231</v>
      </c>
      <c r="DR116">
        <f>ROUND(Distance!DR116/15000000,0)</f>
        <v>269</v>
      </c>
      <c r="DS116">
        <f>ROUND(Distance!DS116/15000000,0)</f>
        <v>23</v>
      </c>
      <c r="DT116">
        <f>ROUND(Distance!DT116/15000000,0)</f>
        <v>234</v>
      </c>
      <c r="DU116">
        <f>ROUND(Distance!DU116/15000000,0)</f>
        <v>300</v>
      </c>
      <c r="DV116">
        <f>ROUND(Distance!DV116/15000000,0)</f>
        <v>227</v>
      </c>
      <c r="DW116">
        <f>ROUND(Distance!DW116/15000000,0)</f>
        <v>197</v>
      </c>
      <c r="DX116">
        <f>ROUND(Distance!DX116/15000000,0)</f>
        <v>264</v>
      </c>
      <c r="DY116">
        <f>ROUND(Distance!DY116/15000000,0)</f>
        <v>208</v>
      </c>
      <c r="DZ116">
        <f>ROUND(Distance!DZ116/15000000,0)</f>
        <v>123</v>
      </c>
      <c r="EA116">
        <f>ROUND(Distance!EA116/15000000,0)</f>
        <v>23</v>
      </c>
      <c r="EB116">
        <f>ROUND(Distance!EB116/15000000,0)</f>
        <v>263</v>
      </c>
      <c r="EC116">
        <f>ROUND(Distance!EC116/15000000,0)</f>
        <v>217</v>
      </c>
      <c r="ED116">
        <f>ROUND(Distance!ED116/15000000,0)</f>
        <v>418</v>
      </c>
      <c r="EE116">
        <f>ROUND(Distance!EE116/15000000,0)</f>
        <v>11</v>
      </c>
      <c r="EF116">
        <f>ROUND(Distance!EF116/15000000,0)</f>
        <v>22</v>
      </c>
      <c r="EG116">
        <f>ROUND(Distance!EG116/15000000,0)</f>
        <v>26</v>
      </c>
      <c r="EH116">
        <f>ROUND(Distance!EH116/15000000,0)</f>
        <v>14</v>
      </c>
      <c r="EI116">
        <f>ROUND(Distance!EI116/15000000,0)</f>
        <v>151</v>
      </c>
      <c r="EJ116">
        <f>ROUND(Distance!EJ116/15000000,0)</f>
        <v>143</v>
      </c>
      <c r="EK116">
        <f>ROUND(Distance!EK116/15000000,0)</f>
        <v>14</v>
      </c>
      <c r="EL116">
        <f>ROUND(Distance!EL116/15000000,0)</f>
        <v>262</v>
      </c>
      <c r="EM116">
        <f>ROUND(Distance!EM116/15000000,0)</f>
        <v>329</v>
      </c>
      <c r="EN116">
        <f>ROUND(Distance!EN116/15000000,0)</f>
        <v>188</v>
      </c>
      <c r="EO116">
        <f>ROUND(Distance!EO116/15000000,0)</f>
        <v>181</v>
      </c>
      <c r="EP116">
        <f>ROUND(Distance!EP116/15000000,0)</f>
        <v>18</v>
      </c>
      <c r="EQ116">
        <f>ROUND(Distance!EQ116/15000000,0)</f>
        <v>174</v>
      </c>
      <c r="ER116">
        <f>ROUND(Distance!ER116/15000000,0)</f>
        <v>158</v>
      </c>
      <c r="ES116">
        <f>ROUND(Distance!ES116/15000000,0)</f>
        <v>18</v>
      </c>
      <c r="ET116">
        <f>ROUND(Distance!ET116/15000000,0)</f>
        <v>219</v>
      </c>
    </row>
    <row r="117" spans="1:150" x14ac:dyDescent="0.25">
      <c r="A117">
        <f>ROUND(Distance!A117/15000000,0)</f>
        <v>107</v>
      </c>
      <c r="B117">
        <f>ROUND(Distance!B117/15000000,0)</f>
        <v>76</v>
      </c>
      <c r="C117">
        <f>ROUND(Distance!C117/15000000,0)</f>
        <v>77</v>
      </c>
      <c r="D117">
        <f>ROUND(Distance!D117/15000000,0)</f>
        <v>449</v>
      </c>
      <c r="E117">
        <f>ROUND(Distance!E117/15000000,0)</f>
        <v>455</v>
      </c>
      <c r="F117">
        <f>ROUND(Distance!F117/15000000,0)</f>
        <v>365</v>
      </c>
      <c r="G117">
        <f>ROUND(Distance!G117/15000000,0)</f>
        <v>71</v>
      </c>
      <c r="H117">
        <f>ROUND(Distance!H117/15000000,0)</f>
        <v>78</v>
      </c>
      <c r="I117">
        <f>ROUND(Distance!I117/15000000,0)</f>
        <v>8</v>
      </c>
      <c r="J117">
        <f>ROUND(Distance!J117/15000000,0)</f>
        <v>7</v>
      </c>
      <c r="K117">
        <f>ROUND(Distance!K117/15000000,0)</f>
        <v>73</v>
      </c>
      <c r="L117">
        <f>ROUND(Distance!L117/15000000,0)</f>
        <v>78</v>
      </c>
      <c r="M117">
        <f>ROUND(Distance!M117/15000000,0)</f>
        <v>77</v>
      </c>
      <c r="N117">
        <f>ROUND(Distance!N117/15000000,0)</f>
        <v>71</v>
      </c>
      <c r="O117">
        <f>ROUND(Distance!O117/15000000,0)</f>
        <v>85</v>
      </c>
      <c r="P117">
        <f>ROUND(Distance!P117/15000000,0)</f>
        <v>78</v>
      </c>
      <c r="Q117">
        <f>ROUND(Distance!Q117/15000000,0)</f>
        <v>8</v>
      </c>
      <c r="R117">
        <f>ROUND(Distance!R117/15000000,0)</f>
        <v>78</v>
      </c>
      <c r="S117">
        <f>ROUND(Distance!S117/15000000,0)</f>
        <v>79</v>
      </c>
      <c r="T117">
        <f>ROUND(Distance!T117/15000000,0)</f>
        <v>75</v>
      </c>
      <c r="U117">
        <f>ROUND(Distance!U117/15000000,0)</f>
        <v>80</v>
      </c>
      <c r="V117">
        <f>ROUND(Distance!V117/15000000,0)</f>
        <v>77</v>
      </c>
      <c r="W117">
        <f>ROUND(Distance!W117/15000000,0)</f>
        <v>73</v>
      </c>
      <c r="X117">
        <f>ROUND(Distance!X117/15000000,0)</f>
        <v>88</v>
      </c>
      <c r="Y117">
        <f>ROUND(Distance!Y117/15000000,0)</f>
        <v>8</v>
      </c>
      <c r="Z117">
        <f>ROUND(Distance!Z117/15000000,0)</f>
        <v>73</v>
      </c>
      <c r="AA117">
        <f>ROUND(Distance!AA117/15000000,0)</f>
        <v>9</v>
      </c>
      <c r="AB117">
        <f>ROUND(Distance!AB117/15000000,0)</f>
        <v>78</v>
      </c>
      <c r="AC117">
        <f>ROUND(Distance!AC117/15000000,0)</f>
        <v>84</v>
      </c>
      <c r="AD117">
        <f>ROUND(Distance!AD117/15000000,0)</f>
        <v>77</v>
      </c>
      <c r="AE117">
        <f>ROUND(Distance!AE117/15000000,0)</f>
        <v>75</v>
      </c>
      <c r="AF117">
        <f>ROUND(Distance!AF117/15000000,0)</f>
        <v>79</v>
      </c>
      <c r="AG117">
        <f>ROUND(Distance!AG117/15000000,0)</f>
        <v>71</v>
      </c>
      <c r="AH117">
        <f>ROUND(Distance!AH117/15000000,0)</f>
        <v>7</v>
      </c>
      <c r="AI117">
        <f>ROUND(Distance!AI117/15000000,0)</f>
        <v>78</v>
      </c>
      <c r="AJ117">
        <f>ROUND(Distance!AJ117/15000000,0)</f>
        <v>7</v>
      </c>
      <c r="AK117">
        <f>ROUND(Distance!AK117/15000000,0)</f>
        <v>73</v>
      </c>
      <c r="AL117">
        <f>ROUND(Distance!AL117/15000000,0)</f>
        <v>73</v>
      </c>
      <c r="AM117">
        <f>ROUND(Distance!AM117/15000000,0)</f>
        <v>74</v>
      </c>
      <c r="AN117">
        <f>ROUND(Distance!AN117/15000000,0)</f>
        <v>78</v>
      </c>
      <c r="AO117">
        <f>ROUND(Distance!AO117/15000000,0)</f>
        <v>78</v>
      </c>
      <c r="AP117">
        <f>ROUND(Distance!AP117/15000000,0)</f>
        <v>83</v>
      </c>
      <c r="AQ117">
        <f>ROUND(Distance!AQ117/15000000,0)</f>
        <v>79</v>
      </c>
      <c r="AR117">
        <f>ROUND(Distance!AR117/15000000,0)</f>
        <v>259</v>
      </c>
      <c r="AS117">
        <f>ROUND(Distance!AS117/15000000,0)</f>
        <v>319</v>
      </c>
      <c r="AT117">
        <f>ROUND(Distance!AT117/15000000,0)</f>
        <v>198</v>
      </c>
      <c r="AU117">
        <f>ROUND(Distance!AU117/15000000,0)</f>
        <v>343</v>
      </c>
      <c r="AV117">
        <f>ROUND(Distance!AV117/15000000,0)</f>
        <v>318</v>
      </c>
      <c r="AW117">
        <f>ROUND(Distance!AW117/15000000,0)</f>
        <v>351</v>
      </c>
      <c r="AX117">
        <f>ROUND(Distance!AX117/15000000,0)</f>
        <v>374</v>
      </c>
      <c r="AY117">
        <f>ROUND(Distance!AY117/15000000,0)</f>
        <v>397</v>
      </c>
      <c r="AZ117">
        <f>ROUND(Distance!AZ117/15000000,0)</f>
        <v>419</v>
      </c>
      <c r="BA117">
        <f>ROUND(Distance!BA117/15000000,0)</f>
        <v>441</v>
      </c>
      <c r="BB117">
        <f>ROUND(Distance!BB117/15000000,0)</f>
        <v>46</v>
      </c>
      <c r="BC117">
        <f>ROUND(Distance!BC117/15000000,0)</f>
        <v>463</v>
      </c>
      <c r="BD117">
        <f>ROUND(Distance!BD117/15000000,0)</f>
        <v>475</v>
      </c>
      <c r="BE117">
        <f>ROUND(Distance!BE117/15000000,0)</f>
        <v>513</v>
      </c>
      <c r="BF117">
        <f>ROUND(Distance!BF117/15000000,0)</f>
        <v>569</v>
      </c>
      <c r="BG117">
        <f>ROUND(Distance!BG117/15000000,0)</f>
        <v>596</v>
      </c>
      <c r="BH117">
        <f>ROUND(Distance!BH117/15000000,0)</f>
        <v>7</v>
      </c>
      <c r="BI117">
        <f>ROUND(Distance!BI117/15000000,0)</f>
        <v>318</v>
      </c>
      <c r="BJ117">
        <f>ROUND(Distance!BJ117/15000000,0)</f>
        <v>614</v>
      </c>
      <c r="BK117">
        <f>ROUND(Distance!BK117/15000000,0)</f>
        <v>593</v>
      </c>
      <c r="BL117">
        <f>ROUND(Distance!BL117/15000000,0)</f>
        <v>77</v>
      </c>
      <c r="BM117">
        <f>ROUND(Distance!BM117/15000000,0)</f>
        <v>531</v>
      </c>
      <c r="BN117">
        <f>ROUND(Distance!BN117/15000000,0)</f>
        <v>463</v>
      </c>
      <c r="BO117">
        <f>ROUND(Distance!BO117/15000000,0)</f>
        <v>404</v>
      </c>
      <c r="BP117">
        <f>ROUND(Distance!BP117/15000000,0)</f>
        <v>424</v>
      </c>
      <c r="BQ117">
        <f>ROUND(Distance!BQ117/15000000,0)</f>
        <v>211</v>
      </c>
      <c r="BR117">
        <f>ROUND(Distance!BR117/15000000,0)</f>
        <v>465</v>
      </c>
      <c r="BS117">
        <f>ROUND(Distance!BS117/15000000,0)</f>
        <v>421</v>
      </c>
      <c r="BT117">
        <f>ROUND(Distance!BT117/15000000,0)</f>
        <v>454</v>
      </c>
      <c r="BU117">
        <f>ROUND(Distance!BU117/15000000,0)</f>
        <v>59</v>
      </c>
      <c r="BV117">
        <f>ROUND(Distance!BV117/15000000,0)</f>
        <v>592</v>
      </c>
      <c r="BW117">
        <f>ROUND(Distance!BW117/15000000,0)</f>
        <v>640</v>
      </c>
      <c r="BX117">
        <f>ROUND(Distance!BX117/15000000,0)</f>
        <v>640</v>
      </c>
      <c r="BY117">
        <f>ROUND(Distance!BY117/15000000,0)</f>
        <v>451</v>
      </c>
      <c r="BZ117">
        <f>ROUND(Distance!BZ117/15000000,0)</f>
        <v>351</v>
      </c>
      <c r="CA117">
        <f>ROUND(Distance!CA117/15000000,0)</f>
        <v>361</v>
      </c>
      <c r="CB117">
        <f>ROUND(Distance!CB117/15000000,0)</f>
        <v>374</v>
      </c>
      <c r="CC117">
        <f>ROUND(Distance!CC117/15000000,0)</f>
        <v>36</v>
      </c>
      <c r="CD117">
        <f>ROUND(Distance!CD117/15000000,0)</f>
        <v>446</v>
      </c>
      <c r="CE117">
        <f>ROUND(Distance!CE117/15000000,0)</f>
        <v>456</v>
      </c>
      <c r="CF117">
        <f>ROUND(Distance!CF117/15000000,0)</f>
        <v>455</v>
      </c>
      <c r="CG117">
        <f>ROUND(Distance!CG117/15000000,0)</f>
        <v>455</v>
      </c>
      <c r="CH117">
        <f>ROUND(Distance!CH117/15000000,0)</f>
        <v>330</v>
      </c>
      <c r="CI117">
        <f>ROUND(Distance!CI117/15000000,0)</f>
        <v>322</v>
      </c>
      <c r="CJ117">
        <f>ROUND(Distance!CJ117/15000000,0)</f>
        <v>354</v>
      </c>
      <c r="CK117">
        <f>ROUND(Distance!CK117/15000000,0)</f>
        <v>307</v>
      </c>
      <c r="CL117">
        <f>ROUND(Distance!CL117/15000000,0)</f>
        <v>317</v>
      </c>
      <c r="CM117">
        <f>ROUND(Distance!CM117/15000000,0)</f>
        <v>319</v>
      </c>
      <c r="CN117">
        <f>ROUND(Distance!CN117/15000000,0)</f>
        <v>317</v>
      </c>
      <c r="CO117">
        <f>ROUND(Distance!CO117/15000000,0)</f>
        <v>31</v>
      </c>
      <c r="CP117">
        <f>ROUND(Distance!CP117/15000000,0)</f>
        <v>384</v>
      </c>
      <c r="CQ117">
        <f>ROUND(Distance!CQ117/15000000,0)</f>
        <v>389</v>
      </c>
      <c r="CR117">
        <f>ROUND(Distance!CR117/15000000,0)</f>
        <v>392</v>
      </c>
      <c r="CS117">
        <f>ROUND(Distance!CS117/15000000,0)</f>
        <v>374</v>
      </c>
      <c r="CT117">
        <f>ROUND(Distance!CT117/15000000,0)</f>
        <v>375</v>
      </c>
      <c r="CU117">
        <f>ROUND(Distance!CU117/15000000,0)</f>
        <v>375</v>
      </c>
      <c r="CV117">
        <f>ROUND(Distance!CV117/15000000,0)</f>
        <v>422</v>
      </c>
      <c r="CW117">
        <f>ROUND(Distance!CW117/15000000,0)</f>
        <v>42</v>
      </c>
      <c r="CX117">
        <f>ROUND(Distance!CX117/15000000,0)</f>
        <v>431</v>
      </c>
      <c r="CY117">
        <f>ROUND(Distance!CY117/15000000,0)</f>
        <v>204</v>
      </c>
      <c r="CZ117">
        <f>ROUND(Distance!CZ117/15000000,0)</f>
        <v>156</v>
      </c>
      <c r="DA117">
        <f>ROUND(Distance!DA117/15000000,0)</f>
        <v>144</v>
      </c>
      <c r="DB117">
        <f>ROUND(Distance!DB117/15000000,0)</f>
        <v>131</v>
      </c>
      <c r="DC117">
        <f>ROUND(Distance!DC117/15000000,0)</f>
        <v>250</v>
      </c>
      <c r="DD117">
        <f>ROUND(Distance!DD117/15000000,0)</f>
        <v>289</v>
      </c>
      <c r="DE117">
        <f>ROUND(Distance!DE117/15000000,0)</f>
        <v>1</v>
      </c>
      <c r="DF117">
        <f>ROUND(Distance!DF117/15000000,0)</f>
        <v>112</v>
      </c>
      <c r="DG117">
        <f>ROUND(Distance!DG117/15000000,0)</f>
        <v>109</v>
      </c>
      <c r="DH117">
        <f>ROUND(Distance!DH117/15000000,0)</f>
        <v>72</v>
      </c>
      <c r="DI117">
        <f>ROUND(Distance!DI117/15000000,0)</f>
        <v>398</v>
      </c>
      <c r="DJ117">
        <f>ROUND(Distance!DJ117/15000000,0)</f>
        <v>531</v>
      </c>
      <c r="DK117">
        <f>ROUND(Distance!DK117/15000000,0)</f>
        <v>247</v>
      </c>
      <c r="DL117">
        <f>ROUND(Distance!DL117/15000000,0)</f>
        <v>0</v>
      </c>
      <c r="DM117">
        <f>ROUND(Distance!DM117/15000000,0)</f>
        <v>88</v>
      </c>
      <c r="DN117">
        <f>ROUND(Distance!DN117/15000000,0)</f>
        <v>220</v>
      </c>
      <c r="DO117">
        <f>ROUND(Distance!DO117/15000000,0)</f>
        <v>193</v>
      </c>
      <c r="DP117">
        <f>ROUND(Distance!DP117/15000000,0)</f>
        <v>186</v>
      </c>
      <c r="DQ117">
        <f>ROUND(Distance!DQ117/15000000,0)</f>
        <v>103</v>
      </c>
      <c r="DR117">
        <f>ROUND(Distance!DR117/15000000,0)</f>
        <v>529</v>
      </c>
      <c r="DS117">
        <f>ROUND(Distance!DS117/15000000,0)</f>
        <v>339</v>
      </c>
      <c r="DT117">
        <f>ROUND(Distance!DT117/15000000,0)</f>
        <v>338</v>
      </c>
      <c r="DU117">
        <f>ROUND(Distance!DU117/15000000,0)</f>
        <v>111</v>
      </c>
      <c r="DV117">
        <f>ROUND(Distance!DV117/15000000,0)</f>
        <v>69</v>
      </c>
      <c r="DW117">
        <f>ROUND(Distance!DW117/15000000,0)</f>
        <v>106</v>
      </c>
      <c r="DX117">
        <f>ROUND(Distance!DX117/15000000,0)</f>
        <v>112</v>
      </c>
      <c r="DY117">
        <f>ROUND(Distance!DY117/15000000,0)</f>
        <v>71</v>
      </c>
      <c r="DZ117">
        <f>ROUND(Distance!DZ117/15000000,0)</f>
        <v>152</v>
      </c>
      <c r="EA117">
        <f>ROUND(Distance!EA117/15000000,0)</f>
        <v>101</v>
      </c>
      <c r="EB117">
        <f>ROUND(Distance!EB117/15000000,0)</f>
        <v>112</v>
      </c>
      <c r="EC117">
        <f>ROUND(Distance!EC117/15000000,0)</f>
        <v>43</v>
      </c>
      <c r="ED117">
        <f>ROUND(Distance!ED117/15000000,0)</f>
        <v>205</v>
      </c>
      <c r="EE117">
        <f>ROUND(Distance!EE117/15000000,0)</f>
        <v>14</v>
      </c>
      <c r="EF117">
        <f>ROUND(Distance!EF117/15000000,0)</f>
        <v>374</v>
      </c>
      <c r="EG117">
        <f>ROUND(Distance!EG117/15000000,0)</f>
        <v>112</v>
      </c>
      <c r="EH117">
        <f>ROUND(Distance!EH117/15000000,0)</f>
        <v>115</v>
      </c>
      <c r="EI117">
        <f>ROUND(Distance!EI117/15000000,0)</f>
        <v>106</v>
      </c>
      <c r="EJ117">
        <f>ROUND(Distance!EJ117/15000000,0)</f>
        <v>11</v>
      </c>
      <c r="EK117">
        <f>ROUND(Distance!EK117/15000000,0)</f>
        <v>108</v>
      </c>
      <c r="EL117">
        <f>ROUND(Distance!EL117/15000000,0)</f>
        <v>11</v>
      </c>
      <c r="EM117">
        <f>ROUND(Distance!EM117/15000000,0)</f>
        <v>144</v>
      </c>
      <c r="EN117">
        <f>ROUND(Distance!EN117/15000000,0)</f>
        <v>98</v>
      </c>
      <c r="EO117">
        <f>ROUND(Distance!EO117/15000000,0)</f>
        <v>98</v>
      </c>
      <c r="EP117">
        <f>ROUND(Distance!EP117/15000000,0)</f>
        <v>96</v>
      </c>
      <c r="EQ117">
        <f>ROUND(Distance!EQ117/15000000,0)</f>
        <v>92</v>
      </c>
      <c r="ER117">
        <f>ROUND(Distance!ER117/15000000,0)</f>
        <v>117</v>
      </c>
      <c r="ES117">
        <f>ROUND(Distance!ES117/15000000,0)</f>
        <v>83</v>
      </c>
      <c r="ET117">
        <f>ROUND(Distance!ET117/15000000,0)</f>
        <v>80</v>
      </c>
    </row>
    <row r="118" spans="1:150" x14ac:dyDescent="0.25">
      <c r="A118">
        <f>ROUND(Distance!A118/15000000,0)</f>
        <v>554</v>
      </c>
      <c r="B118">
        <f>ROUND(Distance!B118/15000000,0)</f>
        <v>71</v>
      </c>
      <c r="C118">
        <f>ROUND(Distance!C118/15000000,0)</f>
        <v>72</v>
      </c>
      <c r="D118">
        <f>ROUND(Distance!D118/15000000,0)</f>
        <v>373</v>
      </c>
      <c r="E118">
        <f>ROUND(Distance!E118/15000000,0)</f>
        <v>379</v>
      </c>
      <c r="F118">
        <f>ROUND(Distance!F118/15000000,0)</f>
        <v>277</v>
      </c>
      <c r="G118">
        <f>ROUND(Distance!G118/15000000,0)</f>
        <v>660</v>
      </c>
      <c r="H118">
        <f>ROUND(Distance!H118/15000000,0)</f>
        <v>72</v>
      </c>
      <c r="I118">
        <f>ROUND(Distance!I118/15000000,0)</f>
        <v>71</v>
      </c>
      <c r="J118">
        <f>ROUND(Distance!J118/15000000,0)</f>
        <v>1</v>
      </c>
      <c r="K118">
        <f>ROUND(Distance!K118/15000000,0)</f>
        <v>67</v>
      </c>
      <c r="L118">
        <f>ROUND(Distance!L118/15000000,0)</f>
        <v>73</v>
      </c>
      <c r="M118">
        <f>ROUND(Distance!M118/15000000,0)</f>
        <v>7</v>
      </c>
      <c r="N118">
        <f>ROUND(Distance!N118/15000000,0)</f>
        <v>660</v>
      </c>
      <c r="O118">
        <f>ROUND(Distance!O118/15000000,0)</f>
        <v>80</v>
      </c>
      <c r="P118">
        <f>ROUND(Distance!P118/15000000,0)</f>
        <v>73</v>
      </c>
      <c r="Q118">
        <f>ROUND(Distance!Q118/15000000,0)</f>
        <v>73</v>
      </c>
      <c r="R118">
        <f>ROUND(Distance!R118/15000000,0)</f>
        <v>7</v>
      </c>
      <c r="S118">
        <f>ROUND(Distance!S118/15000000,0)</f>
        <v>7</v>
      </c>
      <c r="T118">
        <f>ROUND(Distance!T118/15000000,0)</f>
        <v>70</v>
      </c>
      <c r="U118">
        <f>ROUND(Distance!U118/15000000,0)</f>
        <v>75</v>
      </c>
      <c r="V118">
        <f>ROUND(Distance!V118/15000000,0)</f>
        <v>72</v>
      </c>
      <c r="W118">
        <f>ROUND(Distance!W118/15000000,0)</f>
        <v>68</v>
      </c>
      <c r="X118">
        <f>ROUND(Distance!X118/15000000,0)</f>
        <v>84</v>
      </c>
      <c r="Y118">
        <f>ROUND(Distance!Y118/15000000,0)</f>
        <v>8</v>
      </c>
      <c r="Z118">
        <f>ROUND(Distance!Z118/15000000,0)</f>
        <v>68</v>
      </c>
      <c r="AA118">
        <f>ROUND(Distance!AA118/15000000,0)</f>
        <v>84</v>
      </c>
      <c r="AB118">
        <f>ROUND(Distance!AB118/15000000,0)</f>
        <v>73</v>
      </c>
      <c r="AC118">
        <f>ROUND(Distance!AC118/15000000,0)</f>
        <v>78</v>
      </c>
      <c r="AD118">
        <f>ROUND(Distance!AD118/15000000,0)</f>
        <v>72</v>
      </c>
      <c r="AE118">
        <f>ROUND(Distance!AE118/15000000,0)</f>
        <v>70</v>
      </c>
      <c r="AF118">
        <f>ROUND(Distance!AF118/15000000,0)</f>
        <v>75</v>
      </c>
      <c r="AG118">
        <f>ROUND(Distance!AG118/15000000,0)</f>
        <v>663</v>
      </c>
      <c r="AH118">
        <f>ROUND(Distance!AH118/15000000,0)</f>
        <v>7</v>
      </c>
      <c r="AI118">
        <f>ROUND(Distance!AI118/15000000,0)</f>
        <v>73</v>
      </c>
      <c r="AJ118">
        <f>ROUND(Distance!AJ118/15000000,0)</f>
        <v>67</v>
      </c>
      <c r="AK118">
        <f>ROUND(Distance!AK118/15000000,0)</f>
        <v>7</v>
      </c>
      <c r="AL118">
        <f>ROUND(Distance!AL118/15000000,0)</f>
        <v>68</v>
      </c>
      <c r="AM118">
        <f>ROUND(Distance!AM118/15000000,0)</f>
        <v>69</v>
      </c>
      <c r="AN118">
        <f>ROUND(Distance!AN118/15000000,0)</f>
        <v>72</v>
      </c>
      <c r="AO118">
        <f>ROUND(Distance!AO118/15000000,0)</f>
        <v>72</v>
      </c>
      <c r="AP118">
        <f>ROUND(Distance!AP118/15000000,0)</f>
        <v>77</v>
      </c>
      <c r="AQ118">
        <f>ROUND(Distance!AQ118/15000000,0)</f>
        <v>72</v>
      </c>
      <c r="AR118">
        <f>ROUND(Distance!AR118/15000000,0)</f>
        <v>171</v>
      </c>
      <c r="AS118">
        <f>ROUND(Distance!AS118/15000000,0)</f>
        <v>24</v>
      </c>
      <c r="AT118">
        <f>ROUND(Distance!AT118/15000000,0)</f>
        <v>111</v>
      </c>
      <c r="AU118">
        <f>ROUND(Distance!AU118/15000000,0)</f>
        <v>261</v>
      </c>
      <c r="AV118">
        <f>ROUND(Distance!AV118/15000000,0)</f>
        <v>233</v>
      </c>
      <c r="AW118">
        <f>ROUND(Distance!AW118/15000000,0)</f>
        <v>264</v>
      </c>
      <c r="AX118">
        <f>ROUND(Distance!AX118/15000000,0)</f>
        <v>286</v>
      </c>
      <c r="AY118">
        <f>ROUND(Distance!AY118/15000000,0)</f>
        <v>311</v>
      </c>
      <c r="AZ118">
        <f>ROUND(Distance!AZ118/15000000,0)</f>
        <v>336</v>
      </c>
      <c r="BA118">
        <f>ROUND(Distance!BA118/15000000,0)</f>
        <v>362</v>
      </c>
      <c r="BB118">
        <f>ROUND(Distance!BB118/15000000,0)</f>
        <v>379</v>
      </c>
      <c r="BC118">
        <f>ROUND(Distance!BC118/15000000,0)</f>
        <v>393</v>
      </c>
      <c r="BD118">
        <f>ROUND(Distance!BD118/15000000,0)</f>
        <v>410</v>
      </c>
      <c r="BE118">
        <f>ROUND(Distance!BE118/15000000,0)</f>
        <v>454</v>
      </c>
      <c r="BF118">
        <f>ROUND(Distance!BF118/15000000,0)</f>
        <v>517</v>
      </c>
      <c r="BG118">
        <f>ROUND(Distance!BG118/15000000,0)</f>
        <v>547</v>
      </c>
      <c r="BH118">
        <f>ROUND(Distance!BH118/15000000,0)</f>
        <v>627</v>
      </c>
      <c r="BI118">
        <f>ROUND(Distance!BI118/15000000,0)</f>
        <v>2</v>
      </c>
      <c r="BJ118">
        <f>ROUND(Distance!BJ118/15000000,0)</f>
        <v>57</v>
      </c>
      <c r="BK118">
        <f>ROUND(Distance!BK118/15000000,0)</f>
        <v>543</v>
      </c>
      <c r="BL118">
        <f>ROUND(Distance!BL118/15000000,0)</f>
        <v>72</v>
      </c>
      <c r="BM118">
        <f>ROUND(Distance!BM118/15000000,0)</f>
        <v>47</v>
      </c>
      <c r="BN118">
        <f>ROUND(Distance!BN118/15000000,0)</f>
        <v>393</v>
      </c>
      <c r="BO118">
        <f>ROUND(Distance!BO118/15000000,0)</f>
        <v>318</v>
      </c>
      <c r="BP118">
        <f>ROUND(Distance!BP118/15000000,0)</f>
        <v>341</v>
      </c>
      <c r="BQ118">
        <f>ROUND(Distance!BQ118/15000000,0)</f>
        <v>124</v>
      </c>
      <c r="BR118">
        <f>ROUND(Distance!BR118/15000000,0)</f>
        <v>395</v>
      </c>
      <c r="BS118">
        <f>ROUND(Distance!BS118/15000000,0)</f>
        <v>338</v>
      </c>
      <c r="BT118">
        <f>ROUND(Distance!BT118/15000000,0)</f>
        <v>378</v>
      </c>
      <c r="BU118">
        <f>ROUND(Distance!BU118/15000000,0)</f>
        <v>542</v>
      </c>
      <c r="BV118">
        <f>ROUND(Distance!BV118/15000000,0)</f>
        <v>542</v>
      </c>
      <c r="BW118">
        <f>ROUND(Distance!BW118/15000000,0)</f>
        <v>592</v>
      </c>
      <c r="BX118">
        <f>ROUND(Distance!BX118/15000000,0)</f>
        <v>59</v>
      </c>
      <c r="BY118">
        <f>ROUND(Distance!BY118/15000000,0)</f>
        <v>391</v>
      </c>
      <c r="BZ118">
        <f>ROUND(Distance!BZ118/15000000,0)</f>
        <v>263</v>
      </c>
      <c r="CA118">
        <f>ROUND(Distance!CA118/15000000,0)</f>
        <v>273</v>
      </c>
      <c r="CB118">
        <f>ROUND(Distance!CB118/15000000,0)</f>
        <v>286</v>
      </c>
      <c r="CC118">
        <f>ROUND(Distance!CC118/15000000,0)</f>
        <v>277</v>
      </c>
      <c r="CD118">
        <f>ROUND(Distance!CD118/15000000,0)</f>
        <v>370</v>
      </c>
      <c r="CE118">
        <f>ROUND(Distance!CE118/15000000,0)</f>
        <v>380</v>
      </c>
      <c r="CF118">
        <f>ROUND(Distance!CF118/15000000,0)</f>
        <v>38</v>
      </c>
      <c r="CG118">
        <f>ROUND(Distance!CG118/15000000,0)</f>
        <v>39</v>
      </c>
      <c r="CH118">
        <f>ROUND(Distance!CH118/15000000,0)</f>
        <v>242</v>
      </c>
      <c r="CI118">
        <f>ROUND(Distance!CI118/15000000,0)</f>
        <v>235</v>
      </c>
      <c r="CJ118">
        <f>ROUND(Distance!CJ118/15000000,0)</f>
        <v>267</v>
      </c>
      <c r="CK118">
        <f>ROUND(Distance!CK118/15000000,0)</f>
        <v>224</v>
      </c>
      <c r="CL118">
        <f>ROUND(Distance!CL118/15000000,0)</f>
        <v>232</v>
      </c>
      <c r="CM118">
        <f>ROUND(Distance!CM118/15000000,0)</f>
        <v>233</v>
      </c>
      <c r="CN118">
        <f>ROUND(Distance!CN118/15000000,0)</f>
        <v>232</v>
      </c>
      <c r="CO118">
        <f>ROUND(Distance!CO118/15000000,0)</f>
        <v>226</v>
      </c>
      <c r="CP118">
        <f>ROUND(Distance!CP118/15000000,0)</f>
        <v>298</v>
      </c>
      <c r="CQ118">
        <f>ROUND(Distance!CQ118/15000000,0)</f>
        <v>303</v>
      </c>
      <c r="CR118">
        <f>ROUND(Distance!CR118/15000000,0)</f>
        <v>305</v>
      </c>
      <c r="CS118">
        <f>ROUND(Distance!CS118/15000000,0)</f>
        <v>286</v>
      </c>
      <c r="CT118">
        <f>ROUND(Distance!CT118/15000000,0)</f>
        <v>288</v>
      </c>
      <c r="CU118">
        <f>ROUND(Distance!CU118/15000000,0)</f>
        <v>29</v>
      </c>
      <c r="CV118">
        <f>ROUND(Distance!CV118/15000000,0)</f>
        <v>339</v>
      </c>
      <c r="CW118">
        <f>ROUND(Distance!CW118/15000000,0)</f>
        <v>340</v>
      </c>
      <c r="CX118">
        <f>ROUND(Distance!CX118/15000000,0)</f>
        <v>349</v>
      </c>
      <c r="CY118">
        <f>ROUND(Distance!CY118/15000000,0)</f>
        <v>122</v>
      </c>
      <c r="CZ118">
        <f>ROUND(Distance!CZ118/15000000,0)</f>
        <v>89</v>
      </c>
      <c r="DA118">
        <f>ROUND(Distance!DA118/15000000,0)</f>
        <v>1</v>
      </c>
      <c r="DB118">
        <f>ROUND(Distance!DB118/15000000,0)</f>
        <v>430</v>
      </c>
      <c r="DC118">
        <f>ROUND(Distance!DC118/15000000,0)</f>
        <v>174</v>
      </c>
      <c r="DD118">
        <f>ROUND(Distance!DD118/15000000,0)</f>
        <v>209</v>
      </c>
      <c r="DE118">
        <f>ROUND(Distance!DE118/15000000,0)</f>
        <v>101</v>
      </c>
      <c r="DF118">
        <f>ROUND(Distance!DF118/15000000,0)</f>
        <v>176</v>
      </c>
      <c r="DG118">
        <f>ROUND(Distance!DG118/15000000,0)</f>
        <v>150</v>
      </c>
      <c r="DH118">
        <f>ROUND(Distance!DH118/15000000,0)</f>
        <v>83</v>
      </c>
      <c r="DI118">
        <f>ROUND(Distance!DI118/15000000,0)</f>
        <v>74</v>
      </c>
      <c r="DJ118">
        <f>ROUND(Distance!DJ118/15000000,0)</f>
        <v>140</v>
      </c>
      <c r="DK118">
        <f>ROUND(Distance!DK118/15000000,0)</f>
        <v>164</v>
      </c>
      <c r="DL118">
        <f>ROUND(Distance!DL118/15000000,0)</f>
        <v>88</v>
      </c>
      <c r="DM118">
        <f>ROUND(Distance!DM118/15000000,0)</f>
        <v>0</v>
      </c>
      <c r="DN118">
        <f>ROUND(Distance!DN118/15000000,0)</f>
        <v>149</v>
      </c>
      <c r="DO118">
        <f>ROUND(Distance!DO118/15000000,0)</f>
        <v>131</v>
      </c>
      <c r="DP118">
        <f>ROUND(Distance!DP118/15000000,0)</f>
        <v>109</v>
      </c>
      <c r="DQ118">
        <f>ROUND(Distance!DQ118/15000000,0)</f>
        <v>130</v>
      </c>
      <c r="DR118">
        <f>ROUND(Distance!DR118/15000000,0)</f>
        <v>126</v>
      </c>
      <c r="DS118">
        <f>ROUND(Distance!DS118/15000000,0)</f>
        <v>88</v>
      </c>
      <c r="DT118">
        <f>ROUND(Distance!DT118/15000000,0)</f>
        <v>88</v>
      </c>
      <c r="DU118">
        <f>ROUND(Distance!DU118/15000000,0)</f>
        <v>176</v>
      </c>
      <c r="DV118">
        <f>ROUND(Distance!DV118/15000000,0)</f>
        <v>103</v>
      </c>
      <c r="DW118">
        <f>ROUND(Distance!DW118/15000000,0)</f>
        <v>107</v>
      </c>
      <c r="DX118">
        <f>ROUND(Distance!DX118/15000000,0)</f>
        <v>156</v>
      </c>
      <c r="DY118">
        <f>ROUND(Distance!DY118/15000000,0)</f>
        <v>87</v>
      </c>
      <c r="DZ118">
        <f>ROUND(Distance!DZ118/15000000,0)</f>
        <v>101</v>
      </c>
      <c r="EA118">
        <f>ROUND(Distance!EA118/15000000,0)</f>
        <v>129</v>
      </c>
      <c r="EB118">
        <f>ROUND(Distance!EB118/15000000,0)</f>
        <v>156</v>
      </c>
      <c r="EC118">
        <f>ROUND(Distance!EC118/15000000,0)</f>
        <v>75</v>
      </c>
      <c r="ED118">
        <f>ROUND(Distance!ED118/15000000,0)</f>
        <v>123</v>
      </c>
      <c r="EE118">
        <f>ROUND(Distance!EE118/15000000,0)</f>
        <v>585</v>
      </c>
      <c r="EF118">
        <f>ROUND(Distance!EF118/15000000,0)</f>
        <v>80</v>
      </c>
      <c r="EG118">
        <f>ROUND(Distance!EG118/15000000,0)</f>
        <v>156</v>
      </c>
      <c r="EH118">
        <f>ROUND(Distance!EH118/15000000,0)</f>
        <v>584</v>
      </c>
      <c r="EI118">
        <f>ROUND(Distance!EI118/15000000,0)</f>
        <v>612</v>
      </c>
      <c r="EJ118">
        <f>ROUND(Distance!EJ118/15000000,0)</f>
        <v>605</v>
      </c>
      <c r="EK118">
        <f>ROUND(Distance!EK118/15000000,0)</f>
        <v>493</v>
      </c>
      <c r="EL118">
        <f>ROUND(Distance!EL118/15000000,0)</f>
        <v>2</v>
      </c>
      <c r="EM118">
        <f>ROUND(Distance!EM118/15000000,0)</f>
        <v>210</v>
      </c>
      <c r="EN118">
        <f>ROUND(Distance!EN118/15000000,0)</f>
        <v>9</v>
      </c>
      <c r="EO118">
        <f>ROUND(Distance!EO118/15000000,0)</f>
        <v>85</v>
      </c>
      <c r="EP118">
        <f>ROUND(Distance!EP118/15000000,0)</f>
        <v>83</v>
      </c>
      <c r="EQ118">
        <f>ROUND(Distance!EQ118/15000000,0)</f>
        <v>72</v>
      </c>
      <c r="ER118">
        <f>ROUND(Distance!ER118/15000000,0)</f>
        <v>85</v>
      </c>
      <c r="ES118">
        <f>ROUND(Distance!ES118/15000000,0)</f>
        <v>67</v>
      </c>
      <c r="ET118">
        <f>ROUND(Distance!ET118/15000000,0)</f>
        <v>104</v>
      </c>
    </row>
    <row r="119" spans="1:150" x14ac:dyDescent="0.25">
      <c r="A119">
        <f>ROUND(Distance!A119/15000000,0)</f>
        <v>113</v>
      </c>
      <c r="B119">
        <f>ROUND(Distance!B119/15000000,0)</f>
        <v>75</v>
      </c>
      <c r="C119">
        <f>ROUND(Distance!C119/15000000,0)</f>
        <v>76</v>
      </c>
      <c r="D119">
        <f>ROUND(Distance!D119/15000000,0)</f>
        <v>367</v>
      </c>
      <c r="E119">
        <f>ROUND(Distance!E119/15000000,0)</f>
        <v>38</v>
      </c>
      <c r="F119">
        <f>ROUND(Distance!F119/15000000,0)</f>
        <v>22</v>
      </c>
      <c r="G119">
        <f>ROUND(Distance!G119/15000000,0)</f>
        <v>70</v>
      </c>
      <c r="H119">
        <f>ROUND(Distance!H119/15000000,0)</f>
        <v>75</v>
      </c>
      <c r="I119">
        <f>ROUND(Distance!I119/15000000,0)</f>
        <v>74</v>
      </c>
      <c r="J119">
        <f>ROUND(Distance!J119/15000000,0)</f>
        <v>7</v>
      </c>
      <c r="K119">
        <f>ROUND(Distance!K119/15000000,0)</f>
        <v>7</v>
      </c>
      <c r="L119">
        <f>ROUND(Distance!L119/15000000,0)</f>
        <v>77</v>
      </c>
      <c r="M119">
        <f>ROUND(Distance!M119/15000000,0)</f>
        <v>74</v>
      </c>
      <c r="N119">
        <f>ROUND(Distance!N119/15000000,0)</f>
        <v>71</v>
      </c>
      <c r="O119">
        <f>ROUND(Distance!O119/15000000,0)</f>
        <v>85</v>
      </c>
      <c r="P119">
        <f>ROUND(Distance!P119/15000000,0)</f>
        <v>77</v>
      </c>
      <c r="Q119">
        <f>ROUND(Distance!Q119/15000000,0)</f>
        <v>77</v>
      </c>
      <c r="R119">
        <f>ROUND(Distance!R119/15000000,0)</f>
        <v>8</v>
      </c>
      <c r="S119">
        <f>ROUND(Distance!S119/15000000,0)</f>
        <v>78</v>
      </c>
      <c r="T119">
        <f>ROUND(Distance!T119/15000000,0)</f>
        <v>75</v>
      </c>
      <c r="U119">
        <f>ROUND(Distance!U119/15000000,0)</f>
        <v>80</v>
      </c>
      <c r="V119">
        <f>ROUND(Distance!V119/15000000,0)</f>
        <v>77</v>
      </c>
      <c r="W119">
        <f>ROUND(Distance!W119/15000000,0)</f>
        <v>73</v>
      </c>
      <c r="X119">
        <f>ROUND(Distance!X119/15000000,0)</f>
        <v>90</v>
      </c>
      <c r="Y119">
        <f>ROUND(Distance!Y119/15000000,0)</f>
        <v>82</v>
      </c>
      <c r="Z119">
        <f>ROUND(Distance!Z119/15000000,0)</f>
        <v>73</v>
      </c>
      <c r="AA119">
        <f>ROUND(Distance!AA119/15000000,0)</f>
        <v>88</v>
      </c>
      <c r="AB119">
        <f>ROUND(Distance!AB119/15000000,0)</f>
        <v>78</v>
      </c>
      <c r="AC119">
        <f>ROUND(Distance!AC119/15000000,0)</f>
        <v>81</v>
      </c>
      <c r="AD119">
        <f>ROUND(Distance!AD119/15000000,0)</f>
        <v>77</v>
      </c>
      <c r="AE119">
        <f>ROUND(Distance!AE119/15000000,0)</f>
        <v>74</v>
      </c>
      <c r="AF119">
        <f>ROUND(Distance!AF119/15000000,0)</f>
        <v>80</v>
      </c>
      <c r="AG119">
        <f>ROUND(Distance!AG119/15000000,0)</f>
        <v>71</v>
      </c>
      <c r="AH119">
        <f>ROUND(Distance!AH119/15000000,0)</f>
        <v>7</v>
      </c>
      <c r="AI119">
        <f>ROUND(Distance!AI119/15000000,0)</f>
        <v>8</v>
      </c>
      <c r="AJ119">
        <f>ROUND(Distance!AJ119/15000000,0)</f>
        <v>71</v>
      </c>
      <c r="AK119">
        <f>ROUND(Distance!AK119/15000000,0)</f>
        <v>71</v>
      </c>
      <c r="AL119">
        <f>ROUND(Distance!AL119/15000000,0)</f>
        <v>73</v>
      </c>
      <c r="AM119">
        <f>ROUND(Distance!AM119/15000000,0)</f>
        <v>73</v>
      </c>
      <c r="AN119">
        <f>ROUND(Distance!AN119/15000000,0)</f>
        <v>75</v>
      </c>
      <c r="AO119">
        <f>ROUND(Distance!AO119/15000000,0)</f>
        <v>76</v>
      </c>
      <c r="AP119">
        <f>ROUND(Distance!AP119/15000000,0)</f>
        <v>78</v>
      </c>
      <c r="AQ119">
        <f>ROUND(Distance!AQ119/15000000,0)</f>
        <v>75</v>
      </c>
      <c r="AR119">
        <f>ROUND(Distance!AR119/15000000,0)</f>
        <v>127</v>
      </c>
      <c r="AS119">
        <f>ROUND(Distance!AS119/15000000,0)</f>
        <v>221</v>
      </c>
      <c r="AT119">
        <f>ROUND(Distance!AT119/15000000,0)</f>
        <v>86</v>
      </c>
      <c r="AU119">
        <f>ROUND(Distance!AU119/15000000,0)</f>
        <v>252</v>
      </c>
      <c r="AV119">
        <f>ROUND(Distance!AV119/15000000,0)</f>
        <v>12</v>
      </c>
      <c r="AW119">
        <f>ROUND(Distance!AW119/15000000,0)</f>
        <v>178</v>
      </c>
      <c r="AX119">
        <f>ROUND(Distance!AX119/15000000,0)</f>
        <v>23</v>
      </c>
      <c r="AY119">
        <f>ROUND(Distance!AY119/15000000,0)</f>
        <v>27</v>
      </c>
      <c r="AZ119">
        <f>ROUND(Distance!AZ119/15000000,0)</f>
        <v>304</v>
      </c>
      <c r="BA119">
        <f>ROUND(Distance!BA119/15000000,0)</f>
        <v>353</v>
      </c>
      <c r="BB119">
        <f>ROUND(Distance!BB119/15000000,0)</f>
        <v>378</v>
      </c>
      <c r="BC119">
        <f>ROUND(Distance!BC119/15000000,0)</f>
        <v>408</v>
      </c>
      <c r="BD119">
        <f>ROUND(Distance!BD119/15000000,0)</f>
        <v>439</v>
      </c>
      <c r="BE119">
        <f>ROUND(Distance!BE119/15000000,0)</f>
        <v>493</v>
      </c>
      <c r="BF119">
        <f>ROUND(Distance!BF119/15000000,0)</f>
        <v>568</v>
      </c>
      <c r="BG119">
        <f>ROUND(Distance!BG119/15000000,0)</f>
        <v>601</v>
      </c>
      <c r="BH119">
        <f>ROUND(Distance!BH119/15000000,0)</f>
        <v>68</v>
      </c>
      <c r="BI119">
        <f>ROUND(Distance!BI119/15000000,0)</f>
        <v>123</v>
      </c>
      <c r="BJ119">
        <f>ROUND(Distance!BJ119/15000000,0)</f>
        <v>619</v>
      </c>
      <c r="BK119">
        <f>ROUND(Distance!BK119/15000000,0)</f>
        <v>597</v>
      </c>
      <c r="BL119">
        <f>ROUND(Distance!BL119/15000000,0)</f>
        <v>75</v>
      </c>
      <c r="BM119">
        <f>ROUND(Distance!BM119/15000000,0)</f>
        <v>517</v>
      </c>
      <c r="BN119">
        <f>ROUND(Distance!BN119/15000000,0)</f>
        <v>409</v>
      </c>
      <c r="BO119">
        <f>ROUND(Distance!BO119/15000000,0)</f>
        <v>274</v>
      </c>
      <c r="BP119">
        <f>ROUND(Distance!BP119/15000000,0)</f>
        <v>313</v>
      </c>
      <c r="BQ119">
        <f>ROUND(Distance!BQ119/15000000,0)</f>
        <v>82</v>
      </c>
      <c r="BR119">
        <f>ROUND(Distance!BR119/15000000,0)</f>
        <v>4</v>
      </c>
      <c r="BS119">
        <f>ROUND(Distance!BS119/15000000,0)</f>
        <v>309</v>
      </c>
      <c r="BT119">
        <f>ROUND(Distance!BT119/15000000,0)</f>
        <v>377</v>
      </c>
      <c r="BU119">
        <f>ROUND(Distance!BU119/15000000,0)</f>
        <v>596</v>
      </c>
      <c r="BV119">
        <f>ROUND(Distance!BV119/15000000,0)</f>
        <v>596</v>
      </c>
      <c r="BW119">
        <f>ROUND(Distance!BW119/15000000,0)</f>
        <v>648</v>
      </c>
      <c r="BX119">
        <f>ROUND(Distance!BX119/15000000,0)</f>
        <v>65</v>
      </c>
      <c r="BY119">
        <f>ROUND(Distance!BY119/15000000,0)</f>
        <v>432</v>
      </c>
      <c r="BZ119">
        <f>ROUND(Distance!BZ119/15000000,0)</f>
        <v>192</v>
      </c>
      <c r="CA119">
        <f>ROUND(Distance!CA119/15000000,0)</f>
        <v>200</v>
      </c>
      <c r="CB119">
        <f>ROUND(Distance!CB119/15000000,0)</f>
        <v>23</v>
      </c>
      <c r="CC119">
        <f>ROUND(Distance!CC119/15000000,0)</f>
        <v>225</v>
      </c>
      <c r="CD119">
        <f>ROUND(Distance!CD119/15000000,0)</f>
        <v>365</v>
      </c>
      <c r="CE119">
        <f>ROUND(Distance!CE119/15000000,0)</f>
        <v>38</v>
      </c>
      <c r="CF119">
        <f>ROUND(Distance!CF119/15000000,0)</f>
        <v>377</v>
      </c>
      <c r="CG119">
        <f>ROUND(Distance!CG119/15000000,0)</f>
        <v>430</v>
      </c>
      <c r="CH119">
        <f>ROUND(Distance!CH119/15000000,0)</f>
        <v>165</v>
      </c>
      <c r="CI119">
        <f>ROUND(Distance!CI119/15000000,0)</f>
        <v>159</v>
      </c>
      <c r="CJ119">
        <f>ROUND(Distance!CJ119/15000000,0)</f>
        <v>190</v>
      </c>
      <c r="CK119">
        <f>ROUND(Distance!CK119/15000000,0)</f>
        <v>10</v>
      </c>
      <c r="CL119">
        <f>ROUND(Distance!CL119/15000000,0)</f>
        <v>122</v>
      </c>
      <c r="CM119">
        <f>ROUND(Distance!CM119/15000000,0)</f>
        <v>124</v>
      </c>
      <c r="CN119">
        <f>ROUND(Distance!CN119/15000000,0)</f>
        <v>120</v>
      </c>
      <c r="CO119">
        <f>ROUND(Distance!CO119/15000000,0)</f>
        <v>12</v>
      </c>
      <c r="CP119">
        <f>ROUND(Distance!CP119/15000000,0)</f>
        <v>246</v>
      </c>
      <c r="CQ119">
        <f>ROUND(Distance!CQ119/15000000,0)</f>
        <v>258</v>
      </c>
      <c r="CR119">
        <f>ROUND(Distance!CR119/15000000,0)</f>
        <v>255</v>
      </c>
      <c r="CS119">
        <f>ROUND(Distance!CS119/15000000,0)</f>
        <v>227</v>
      </c>
      <c r="CT119">
        <f>ROUND(Distance!CT119/15000000,0)</f>
        <v>222</v>
      </c>
      <c r="CU119">
        <f>ROUND(Distance!CU119/15000000,0)</f>
        <v>222</v>
      </c>
      <c r="CV119">
        <f>ROUND(Distance!CV119/15000000,0)</f>
        <v>311</v>
      </c>
      <c r="CW119">
        <f>ROUND(Distance!CW119/15000000,0)</f>
        <v>313</v>
      </c>
      <c r="CX119">
        <f>ROUND(Distance!CX119/15000000,0)</f>
        <v>324</v>
      </c>
      <c r="CY119">
        <f>ROUND(Distance!CY119/15000000,0)</f>
        <v>493</v>
      </c>
      <c r="CZ119">
        <f>ROUND(Distance!CZ119/15000000,0)</f>
        <v>646</v>
      </c>
      <c r="DA119">
        <f>ROUND(Distance!DA119/15000000,0)</f>
        <v>10</v>
      </c>
      <c r="DB119">
        <f>ROUND(Distance!DB119/15000000,0)</f>
        <v>122</v>
      </c>
      <c r="DC119">
        <f>ROUND(Distance!DC119/15000000,0)</f>
        <v>331</v>
      </c>
      <c r="DD119">
        <f>ROUND(Distance!DD119/15000000,0)</f>
        <v>76</v>
      </c>
      <c r="DE119">
        <f>ROUND(Distance!DE119/15000000,0)</f>
        <v>185</v>
      </c>
      <c r="DF119">
        <f>ROUND(Distance!DF119/15000000,0)</f>
        <v>254</v>
      </c>
      <c r="DG119">
        <f>ROUND(Distance!DG119/15000000,0)</f>
        <v>210</v>
      </c>
      <c r="DH119">
        <f>ROUND(Distance!DH119/15000000,0)</f>
        <v>165</v>
      </c>
      <c r="DI119">
        <f>ROUND(Distance!DI119/15000000,0)</f>
        <v>186</v>
      </c>
      <c r="DJ119">
        <f>ROUND(Distance!DJ119/15000000,0)</f>
        <v>271</v>
      </c>
      <c r="DK119">
        <f>ROUND(Distance!DK119/15000000,0)</f>
        <v>57</v>
      </c>
      <c r="DL119">
        <f>ROUND(Distance!DL119/15000000,0)</f>
        <v>220</v>
      </c>
      <c r="DM119">
        <f>ROUND(Distance!DM119/15000000,0)</f>
        <v>149</v>
      </c>
      <c r="DN119">
        <f>ROUND(Distance!DN119/15000000,0)</f>
        <v>0</v>
      </c>
      <c r="DO119">
        <f>ROUND(Distance!DO119/15000000,0)</f>
        <v>343</v>
      </c>
      <c r="DP119">
        <f>ROUND(Distance!DP119/15000000,0)</f>
        <v>420</v>
      </c>
      <c r="DQ119">
        <f>ROUND(Distance!DQ119/15000000,0)</f>
        <v>185</v>
      </c>
      <c r="DR119">
        <f>ROUND(Distance!DR119/15000000,0)</f>
        <v>232</v>
      </c>
      <c r="DS119">
        <f>ROUND(Distance!DS119/15000000,0)</f>
        <v>201</v>
      </c>
      <c r="DT119">
        <f>ROUND(Distance!DT119/15000000,0)</f>
        <v>20</v>
      </c>
      <c r="DU119">
        <f>ROUND(Distance!DU119/15000000,0)</f>
        <v>255</v>
      </c>
      <c r="DV119">
        <f>ROUND(Distance!DV119/15000000,0)</f>
        <v>187</v>
      </c>
      <c r="DW119">
        <f>ROUND(Distance!DW119/15000000,0)</f>
        <v>151</v>
      </c>
      <c r="DX119">
        <f>ROUND(Distance!DX119/15000000,0)</f>
        <v>217</v>
      </c>
      <c r="DY119">
        <f>ROUND(Distance!DY119/15000000,0)</f>
        <v>169</v>
      </c>
      <c r="DZ119">
        <f>ROUND(Distance!DZ119/15000000,0)</f>
        <v>77</v>
      </c>
      <c r="EA119">
        <f>ROUND(Distance!EA119/15000000,0)</f>
        <v>187</v>
      </c>
      <c r="EB119">
        <f>ROUND(Distance!EB119/15000000,0)</f>
        <v>216</v>
      </c>
      <c r="EC119">
        <f>ROUND(Distance!EC119/15000000,0)</f>
        <v>184</v>
      </c>
      <c r="ED119">
        <f>ROUND(Distance!ED119/15000000,0)</f>
        <v>485</v>
      </c>
      <c r="EE119">
        <f>ROUND(Distance!EE119/15000000,0)</f>
        <v>98</v>
      </c>
      <c r="EF119">
        <f>ROUND(Distance!EF119/15000000,0)</f>
        <v>192</v>
      </c>
      <c r="EG119">
        <f>ROUND(Distance!EG119/15000000,0)</f>
        <v>217</v>
      </c>
      <c r="EH119">
        <f>ROUND(Distance!EH119/15000000,0)</f>
        <v>106</v>
      </c>
      <c r="EI119">
        <f>ROUND(Distance!EI119/15000000,0)</f>
        <v>116</v>
      </c>
      <c r="EJ119">
        <f>ROUND(Distance!EJ119/15000000,0)</f>
        <v>109</v>
      </c>
      <c r="EK119">
        <f>ROUND(Distance!EK119/15000000,0)</f>
        <v>112</v>
      </c>
      <c r="EL119">
        <f>ROUND(Distance!EL119/15000000,0)</f>
        <v>22</v>
      </c>
      <c r="EM119">
        <f>ROUND(Distance!EM119/15000000,0)</f>
        <v>28</v>
      </c>
      <c r="EN119">
        <f>ROUND(Distance!EN119/15000000,0)</f>
        <v>145</v>
      </c>
      <c r="EO119">
        <f>ROUND(Distance!EO119/15000000,0)</f>
        <v>14</v>
      </c>
      <c r="EP119">
        <f>ROUND(Distance!EP119/15000000,0)</f>
        <v>14</v>
      </c>
      <c r="EQ119">
        <f>ROUND(Distance!EQ119/15000000,0)</f>
        <v>14</v>
      </c>
      <c r="ER119">
        <f>ROUND(Distance!ER119/15000000,0)</f>
        <v>115</v>
      </c>
      <c r="ES119">
        <f>ROUND(Distance!ES119/15000000,0)</f>
        <v>144</v>
      </c>
      <c r="ET119">
        <f>ROUND(Distance!ET119/15000000,0)</f>
        <v>177</v>
      </c>
    </row>
    <row r="120" spans="1:150" x14ac:dyDescent="0.25">
      <c r="A120">
        <f>ROUND(Distance!A120/15000000,0)</f>
        <v>87</v>
      </c>
      <c r="B120">
        <f>ROUND(Distance!B120/15000000,0)</f>
        <v>77</v>
      </c>
      <c r="C120">
        <f>ROUND(Distance!C120/15000000,0)</f>
        <v>78</v>
      </c>
      <c r="D120">
        <f>ROUND(Distance!D120/15000000,0)</f>
        <v>391</v>
      </c>
      <c r="E120">
        <f>ROUND(Distance!E120/15000000,0)</f>
        <v>40</v>
      </c>
      <c r="F120">
        <f>ROUND(Distance!F120/15000000,0)</f>
        <v>250</v>
      </c>
      <c r="G120">
        <f>ROUND(Distance!G120/15000000,0)</f>
        <v>72</v>
      </c>
      <c r="H120">
        <f>ROUND(Distance!H120/15000000,0)</f>
        <v>77</v>
      </c>
      <c r="I120">
        <f>ROUND(Distance!I120/15000000,0)</f>
        <v>76</v>
      </c>
      <c r="J120">
        <f>ROUND(Distance!J120/15000000,0)</f>
        <v>73</v>
      </c>
      <c r="K120">
        <f>ROUND(Distance!K120/15000000,0)</f>
        <v>1</v>
      </c>
      <c r="L120">
        <f>ROUND(Distance!L120/15000000,0)</f>
        <v>78</v>
      </c>
      <c r="M120">
        <f>ROUND(Distance!M120/15000000,0)</f>
        <v>77</v>
      </c>
      <c r="N120">
        <f>ROUND(Distance!N120/15000000,0)</f>
        <v>72</v>
      </c>
      <c r="O120">
        <f>ROUND(Distance!O120/15000000,0)</f>
        <v>86</v>
      </c>
      <c r="P120">
        <f>ROUND(Distance!P120/15000000,0)</f>
        <v>79</v>
      </c>
      <c r="Q120">
        <f>ROUND(Distance!Q120/15000000,0)</f>
        <v>79</v>
      </c>
      <c r="R120">
        <f>ROUND(Distance!R120/15000000,0)</f>
        <v>8</v>
      </c>
      <c r="S120">
        <f>ROUND(Distance!S120/15000000,0)</f>
        <v>79</v>
      </c>
      <c r="T120">
        <f>ROUND(Distance!T120/15000000,0)</f>
        <v>8</v>
      </c>
      <c r="U120">
        <f>ROUND(Distance!U120/15000000,0)</f>
        <v>8</v>
      </c>
      <c r="V120">
        <f>ROUND(Distance!V120/15000000,0)</f>
        <v>79</v>
      </c>
      <c r="W120">
        <f>ROUND(Distance!W120/15000000,0)</f>
        <v>74</v>
      </c>
      <c r="X120">
        <f>ROUND(Distance!X120/15000000,0)</f>
        <v>92</v>
      </c>
      <c r="Y120">
        <f>ROUND(Distance!Y120/15000000,0)</f>
        <v>84</v>
      </c>
      <c r="Z120">
        <f>ROUND(Distance!Z120/15000000,0)</f>
        <v>74</v>
      </c>
      <c r="AA120">
        <f>ROUND(Distance!AA120/15000000,0)</f>
        <v>90</v>
      </c>
      <c r="AB120">
        <f>ROUND(Distance!AB120/15000000,0)</f>
        <v>80</v>
      </c>
      <c r="AC120">
        <f>ROUND(Distance!AC120/15000000,0)</f>
        <v>83</v>
      </c>
      <c r="AD120">
        <f>ROUND(Distance!AD120/15000000,0)</f>
        <v>79</v>
      </c>
      <c r="AE120">
        <f>ROUND(Distance!AE120/15000000,0)</f>
        <v>76</v>
      </c>
      <c r="AF120">
        <f>ROUND(Distance!AF120/15000000,0)</f>
        <v>82</v>
      </c>
      <c r="AG120">
        <f>ROUND(Distance!AG120/15000000,0)</f>
        <v>73</v>
      </c>
      <c r="AH120">
        <f>ROUND(Distance!AH120/15000000,0)</f>
        <v>7</v>
      </c>
      <c r="AI120">
        <f>ROUND(Distance!AI120/15000000,0)</f>
        <v>79</v>
      </c>
      <c r="AJ120">
        <f>ROUND(Distance!AJ120/15000000,0)</f>
        <v>73</v>
      </c>
      <c r="AK120">
        <f>ROUND(Distance!AK120/15000000,0)</f>
        <v>73</v>
      </c>
      <c r="AL120">
        <f>ROUND(Distance!AL120/15000000,0)</f>
        <v>74</v>
      </c>
      <c r="AM120">
        <f>ROUND(Distance!AM120/15000000,0)</f>
        <v>75</v>
      </c>
      <c r="AN120">
        <f>ROUND(Distance!AN120/15000000,0)</f>
        <v>77</v>
      </c>
      <c r="AO120">
        <f>ROUND(Distance!AO120/15000000,0)</f>
        <v>78</v>
      </c>
      <c r="AP120">
        <f>ROUND(Distance!AP120/15000000,0)</f>
        <v>81</v>
      </c>
      <c r="AQ120">
        <f>ROUND(Distance!AQ120/15000000,0)</f>
        <v>77</v>
      </c>
      <c r="AR120">
        <f>ROUND(Distance!AR120/15000000,0)</f>
        <v>151</v>
      </c>
      <c r="AS120">
        <f>ROUND(Distance!AS120/15000000,0)</f>
        <v>244</v>
      </c>
      <c r="AT120">
        <f>ROUND(Distance!AT120/15000000,0)</f>
        <v>98</v>
      </c>
      <c r="AU120">
        <f>ROUND(Distance!AU120/15000000,0)</f>
        <v>275</v>
      </c>
      <c r="AV120">
        <f>ROUND(Distance!AV120/15000000,0)</f>
        <v>156</v>
      </c>
      <c r="AW120">
        <f>ROUND(Distance!AW120/15000000,0)</f>
        <v>211</v>
      </c>
      <c r="AX120">
        <f>ROUND(Distance!AX120/15000000,0)</f>
        <v>257</v>
      </c>
      <c r="AY120">
        <f>ROUND(Distance!AY120/15000000,0)</f>
        <v>295</v>
      </c>
      <c r="AZ120">
        <f>ROUND(Distance!AZ120/15000000,0)</f>
        <v>332</v>
      </c>
      <c r="BA120">
        <f>ROUND(Distance!BA120/15000000,0)</f>
        <v>378</v>
      </c>
      <c r="BB120">
        <f>ROUND(Distance!BB120/15000000,0)</f>
        <v>401</v>
      </c>
      <c r="BC120">
        <f>ROUND(Distance!BC120/15000000,0)</f>
        <v>429</v>
      </c>
      <c r="BD120">
        <f>ROUND(Distance!BD120/15000000,0)</f>
        <v>457</v>
      </c>
      <c r="BE120">
        <f>ROUND(Distance!BE120/15000000,0)</f>
        <v>511</v>
      </c>
      <c r="BF120">
        <f>ROUND(Distance!BF120/15000000,0)</f>
        <v>584</v>
      </c>
      <c r="BG120">
        <f>ROUND(Distance!BG120/15000000,0)</f>
        <v>616</v>
      </c>
      <c r="BH120">
        <f>ROUND(Distance!BH120/15000000,0)</f>
        <v>69</v>
      </c>
      <c r="BI120">
        <f>ROUND(Distance!BI120/15000000,0)</f>
        <v>16</v>
      </c>
      <c r="BJ120">
        <f>ROUND(Distance!BJ120/15000000,0)</f>
        <v>634</v>
      </c>
      <c r="BK120">
        <f>ROUND(Distance!BK120/15000000,0)</f>
        <v>612</v>
      </c>
      <c r="BL120">
        <f>ROUND(Distance!BL120/15000000,0)</f>
        <v>77</v>
      </c>
      <c r="BM120">
        <f>ROUND(Distance!BM120/15000000,0)</f>
        <v>534</v>
      </c>
      <c r="BN120">
        <f>ROUND(Distance!BN120/15000000,0)</f>
        <v>43</v>
      </c>
      <c r="BO120">
        <f>ROUND(Distance!BO120/15000000,0)</f>
        <v>303</v>
      </c>
      <c r="BP120">
        <f>ROUND(Distance!BP120/15000000,0)</f>
        <v>340</v>
      </c>
      <c r="BQ120">
        <f>ROUND(Distance!BQ120/15000000,0)</f>
        <v>98</v>
      </c>
      <c r="BR120">
        <f>ROUND(Distance!BR120/15000000,0)</f>
        <v>432</v>
      </c>
      <c r="BS120">
        <f>ROUND(Distance!BS120/15000000,0)</f>
        <v>336</v>
      </c>
      <c r="BT120">
        <f>ROUND(Distance!BT120/15000000,0)</f>
        <v>401</v>
      </c>
      <c r="BU120">
        <f>ROUND(Distance!BU120/15000000,0)</f>
        <v>611</v>
      </c>
      <c r="BV120">
        <f>ROUND(Distance!BV120/15000000,0)</f>
        <v>611</v>
      </c>
      <c r="BW120">
        <f>ROUND(Distance!BW120/15000000,0)</f>
        <v>663</v>
      </c>
      <c r="BX120">
        <f>ROUND(Distance!BX120/15000000,0)</f>
        <v>663</v>
      </c>
      <c r="BY120">
        <f>ROUND(Distance!BY120/15000000,0)</f>
        <v>448</v>
      </c>
      <c r="BZ120">
        <f>ROUND(Distance!BZ120/15000000,0)</f>
        <v>223</v>
      </c>
      <c r="CA120">
        <f>ROUND(Distance!CA120/15000000,0)</f>
        <v>23</v>
      </c>
      <c r="CB120">
        <f>ROUND(Distance!CB120/15000000,0)</f>
        <v>257</v>
      </c>
      <c r="CC120">
        <f>ROUND(Distance!CC120/15000000,0)</f>
        <v>25</v>
      </c>
      <c r="CD120">
        <f>ROUND(Distance!CD120/15000000,0)</f>
        <v>389</v>
      </c>
      <c r="CE120">
        <f>ROUND(Distance!CE120/15000000,0)</f>
        <v>40</v>
      </c>
      <c r="CF120">
        <f>ROUND(Distance!CF120/15000000,0)</f>
        <v>40</v>
      </c>
      <c r="CG120">
        <f>ROUND(Distance!CG120/15000000,0)</f>
        <v>447</v>
      </c>
      <c r="CH120">
        <f>ROUND(Distance!CH120/15000000,0)</f>
        <v>196</v>
      </c>
      <c r="CI120">
        <f>ROUND(Distance!CI120/15000000,0)</f>
        <v>190</v>
      </c>
      <c r="CJ120">
        <f>ROUND(Distance!CJ120/15000000,0)</f>
        <v>221</v>
      </c>
      <c r="CK120">
        <f>ROUND(Distance!CK120/15000000,0)</f>
        <v>136</v>
      </c>
      <c r="CL120">
        <f>ROUND(Distance!CL120/15000000,0)</f>
        <v>155</v>
      </c>
      <c r="CM120">
        <f>ROUND(Distance!CM120/15000000,0)</f>
        <v>158</v>
      </c>
      <c r="CN120">
        <f>ROUND(Distance!CN120/15000000,0)</f>
        <v>154</v>
      </c>
      <c r="CO120">
        <f>ROUND(Distance!CO120/15000000,0)</f>
        <v>15</v>
      </c>
      <c r="CP120">
        <f>ROUND(Distance!CP120/15000000,0)</f>
        <v>276</v>
      </c>
      <c r="CQ120">
        <f>ROUND(Distance!CQ120/15000000,0)</f>
        <v>287</v>
      </c>
      <c r="CR120">
        <f>ROUND(Distance!CR120/15000000,0)</f>
        <v>285</v>
      </c>
      <c r="CS120">
        <f>ROUND(Distance!CS120/15000000,0)</f>
        <v>257</v>
      </c>
      <c r="CT120">
        <f>ROUND(Distance!CT120/15000000,0)</f>
        <v>253</v>
      </c>
      <c r="CU120">
        <f>ROUND(Distance!CU120/15000000,0)</f>
        <v>253</v>
      </c>
      <c r="CV120">
        <f>ROUND(Distance!CV120/15000000,0)</f>
        <v>338</v>
      </c>
      <c r="CW120">
        <f>ROUND(Distance!CW120/15000000,0)</f>
        <v>340</v>
      </c>
      <c r="CX120">
        <f>ROUND(Distance!CX120/15000000,0)</f>
        <v>350</v>
      </c>
      <c r="CY120">
        <f>ROUND(Distance!CY120/15000000,0)</f>
        <v>650</v>
      </c>
      <c r="CZ120">
        <f>ROUND(Distance!CZ120/15000000,0)</f>
        <v>422</v>
      </c>
      <c r="DA120">
        <f>ROUND(Distance!DA120/15000000,0)</f>
        <v>90</v>
      </c>
      <c r="DB120">
        <f>ROUND(Distance!DB120/15000000,0)</f>
        <v>11</v>
      </c>
      <c r="DC120">
        <f>ROUND(Distance!DC120/15000000,0)</f>
        <v>67</v>
      </c>
      <c r="DD120">
        <f>ROUND(Distance!DD120/15000000,0)</f>
        <v>111</v>
      </c>
      <c r="DE120">
        <f>ROUND(Distance!DE120/15000000,0)</f>
        <v>153</v>
      </c>
      <c r="DF120">
        <f>ROUND(Distance!DF120/15000000,0)</f>
        <v>220</v>
      </c>
      <c r="DG120">
        <f>ROUND(Distance!DG120/15000000,0)</f>
        <v>176</v>
      </c>
      <c r="DH120">
        <f>ROUND(Distance!DH120/15000000,0)</f>
        <v>13</v>
      </c>
      <c r="DI120">
        <f>ROUND(Distance!DI120/15000000,0)</f>
        <v>16</v>
      </c>
      <c r="DJ120">
        <f>ROUND(Distance!DJ120/15000000,0)</f>
        <v>243</v>
      </c>
      <c r="DK120">
        <f>ROUND(Distance!DK120/15000000,0)</f>
        <v>88</v>
      </c>
      <c r="DL120">
        <f>ROUND(Distance!DL120/15000000,0)</f>
        <v>193</v>
      </c>
      <c r="DM120">
        <f>ROUND(Distance!DM120/15000000,0)</f>
        <v>131</v>
      </c>
      <c r="DN120">
        <f>ROUND(Distance!DN120/15000000,0)</f>
        <v>343</v>
      </c>
      <c r="DO120">
        <f>ROUND(Distance!DO120/15000000,0)</f>
        <v>0</v>
      </c>
      <c r="DP120">
        <f>ROUND(Distance!DP120/15000000,0)</f>
        <v>434</v>
      </c>
      <c r="DQ120">
        <f>ROUND(Distance!DQ120/15000000,0)</f>
        <v>151</v>
      </c>
      <c r="DR120">
        <f>ROUND(Distance!DR120/15000000,0)</f>
        <v>201</v>
      </c>
      <c r="DS120">
        <f>ROUND(Distance!DS120/15000000,0)</f>
        <v>171</v>
      </c>
      <c r="DT120">
        <f>ROUND(Distance!DT120/15000000,0)</f>
        <v>172</v>
      </c>
      <c r="DU120">
        <f>ROUND(Distance!DU120/15000000,0)</f>
        <v>222</v>
      </c>
      <c r="DV120">
        <f>ROUND(Distance!DV120/15000000,0)</f>
        <v>155</v>
      </c>
      <c r="DW120">
        <f>ROUND(Distance!DW120/15000000,0)</f>
        <v>118</v>
      </c>
      <c r="DX120">
        <f>ROUND(Distance!DX120/15000000,0)</f>
        <v>183</v>
      </c>
      <c r="DY120">
        <f>ROUND(Distance!DY120/15000000,0)</f>
        <v>138</v>
      </c>
      <c r="DZ120">
        <f>ROUND(Distance!DZ120/15000000,0)</f>
        <v>441</v>
      </c>
      <c r="EA120">
        <f>ROUND(Distance!EA120/15000000,0)</f>
        <v>154</v>
      </c>
      <c r="EB120">
        <f>ROUND(Distance!EB120/15000000,0)</f>
        <v>182</v>
      </c>
      <c r="EC120">
        <f>ROUND(Distance!EC120/15000000,0)</f>
        <v>155</v>
      </c>
      <c r="ED120">
        <f>ROUND(Distance!ED120/15000000,0)</f>
        <v>649</v>
      </c>
      <c r="EE120">
        <f>ROUND(Distance!EE120/15000000,0)</f>
        <v>9</v>
      </c>
      <c r="EF120">
        <f>ROUND(Distance!EF120/15000000,0)</f>
        <v>163</v>
      </c>
      <c r="EG120">
        <f>ROUND(Distance!EG120/15000000,0)</f>
        <v>183</v>
      </c>
      <c r="EH120">
        <f>ROUND(Distance!EH120/15000000,0)</f>
        <v>80</v>
      </c>
      <c r="EI120">
        <f>ROUND(Distance!EI120/15000000,0)</f>
        <v>88</v>
      </c>
      <c r="EJ120">
        <f>ROUND(Distance!EJ120/15000000,0)</f>
        <v>81</v>
      </c>
      <c r="EK120">
        <f>ROUND(Distance!EK120/15000000,0)</f>
        <v>88</v>
      </c>
      <c r="EL120">
        <f>ROUND(Distance!EL120/15000000,0)</f>
        <v>18</v>
      </c>
      <c r="EM120">
        <f>ROUND(Distance!EM120/15000000,0)</f>
        <v>248</v>
      </c>
      <c r="EN120">
        <f>ROUND(Distance!EN120/15000000,0)</f>
        <v>113</v>
      </c>
      <c r="EO120">
        <f>ROUND(Distance!EO120/15000000,0)</f>
        <v>107</v>
      </c>
      <c r="EP120">
        <f>ROUND(Distance!EP120/15000000,0)</f>
        <v>107</v>
      </c>
      <c r="EQ120">
        <f>ROUND(Distance!EQ120/15000000,0)</f>
        <v>105</v>
      </c>
      <c r="ER120">
        <f>ROUND(Distance!ER120/15000000,0)</f>
        <v>83</v>
      </c>
      <c r="ES120">
        <f>ROUND(Distance!ES120/15000000,0)</f>
        <v>114</v>
      </c>
      <c r="ET120">
        <f>ROUND(Distance!ET120/15000000,0)</f>
        <v>145</v>
      </c>
    </row>
    <row r="121" spans="1:150" x14ac:dyDescent="0.25">
      <c r="A121">
        <f>ROUND(Distance!A121/15000000,0)</f>
        <v>83</v>
      </c>
      <c r="B121">
        <f>ROUND(Distance!B121/15000000,0)</f>
        <v>73</v>
      </c>
      <c r="C121">
        <f>ROUND(Distance!C121/15000000,0)</f>
        <v>73</v>
      </c>
      <c r="D121">
        <f>ROUND(Distance!D121/15000000,0)</f>
        <v>351</v>
      </c>
      <c r="E121">
        <f>ROUND(Distance!E121/15000000,0)</f>
        <v>4</v>
      </c>
      <c r="F121">
        <f>ROUND(Distance!F121/15000000,0)</f>
        <v>216</v>
      </c>
      <c r="G121">
        <f>ROUND(Distance!G121/15000000,0)</f>
        <v>68</v>
      </c>
      <c r="H121">
        <f>ROUND(Distance!H121/15000000,0)</f>
        <v>72</v>
      </c>
      <c r="I121">
        <f>ROUND(Distance!I121/15000000,0)</f>
        <v>72</v>
      </c>
      <c r="J121">
        <f>ROUND(Distance!J121/15000000,0)</f>
        <v>69</v>
      </c>
      <c r="K121">
        <f>ROUND(Distance!K121/15000000,0)</f>
        <v>69</v>
      </c>
      <c r="L121">
        <f>ROUND(Distance!L121/15000000,0)</f>
        <v>74</v>
      </c>
      <c r="M121">
        <f>ROUND(Distance!M121/15000000,0)</f>
        <v>1</v>
      </c>
      <c r="N121">
        <f>ROUND(Distance!N121/15000000,0)</f>
        <v>68</v>
      </c>
      <c r="O121">
        <f>ROUND(Distance!O121/15000000,0)</f>
        <v>82</v>
      </c>
      <c r="P121">
        <f>ROUND(Distance!P121/15000000,0)</f>
        <v>7</v>
      </c>
      <c r="Q121">
        <f>ROUND(Distance!Q121/15000000,0)</f>
        <v>75</v>
      </c>
      <c r="R121">
        <f>ROUND(Distance!R121/15000000,0)</f>
        <v>74</v>
      </c>
      <c r="S121">
        <f>ROUND(Distance!S121/15000000,0)</f>
        <v>75</v>
      </c>
      <c r="T121">
        <f>ROUND(Distance!T121/15000000,0)</f>
        <v>72</v>
      </c>
      <c r="U121">
        <f>ROUND(Distance!U121/15000000,0)</f>
        <v>77</v>
      </c>
      <c r="V121">
        <f>ROUND(Distance!V121/15000000,0)</f>
        <v>74</v>
      </c>
      <c r="W121">
        <f>ROUND(Distance!W121/15000000,0)</f>
        <v>70</v>
      </c>
      <c r="X121">
        <f>ROUND(Distance!X121/15000000,0)</f>
        <v>87</v>
      </c>
      <c r="Y121">
        <f>ROUND(Distance!Y121/15000000,0)</f>
        <v>8</v>
      </c>
      <c r="Z121">
        <f>ROUND(Distance!Z121/15000000,0)</f>
        <v>70</v>
      </c>
      <c r="AA121">
        <f>ROUND(Distance!AA121/15000000,0)</f>
        <v>85</v>
      </c>
      <c r="AB121">
        <f>ROUND(Distance!AB121/15000000,0)</f>
        <v>75</v>
      </c>
      <c r="AC121">
        <f>ROUND(Distance!AC121/15000000,0)</f>
        <v>79</v>
      </c>
      <c r="AD121">
        <f>ROUND(Distance!AD121/15000000,0)</f>
        <v>74</v>
      </c>
      <c r="AE121">
        <f>ROUND(Distance!AE121/15000000,0)</f>
        <v>72</v>
      </c>
      <c r="AF121">
        <f>ROUND(Distance!AF121/15000000,0)</f>
        <v>77</v>
      </c>
      <c r="AG121">
        <f>ROUND(Distance!AG121/15000000,0)</f>
        <v>68</v>
      </c>
      <c r="AH121">
        <f>ROUND(Distance!AH121/15000000,0)</f>
        <v>69</v>
      </c>
      <c r="AI121">
        <f>ROUND(Distance!AI121/15000000,0)</f>
        <v>74</v>
      </c>
      <c r="AJ121">
        <f>ROUND(Distance!AJ121/15000000,0)</f>
        <v>69</v>
      </c>
      <c r="AK121">
        <f>ROUND(Distance!AK121/15000000,0)</f>
        <v>69</v>
      </c>
      <c r="AL121">
        <f>ROUND(Distance!AL121/15000000,0)</f>
        <v>70</v>
      </c>
      <c r="AM121">
        <f>ROUND(Distance!AM121/15000000,0)</f>
        <v>71</v>
      </c>
      <c r="AN121">
        <f>ROUND(Distance!AN121/15000000,0)</f>
        <v>73</v>
      </c>
      <c r="AO121">
        <f>ROUND(Distance!AO121/15000000,0)</f>
        <v>73</v>
      </c>
      <c r="AP121">
        <f>ROUND(Distance!AP121/15000000,0)</f>
        <v>76</v>
      </c>
      <c r="AQ121">
        <f>ROUND(Distance!AQ121/15000000,0)</f>
        <v>73</v>
      </c>
      <c r="AR121">
        <f>ROUND(Distance!AR121/15000000,0)</f>
        <v>112</v>
      </c>
      <c r="AS121">
        <f>ROUND(Distance!AS121/15000000,0)</f>
        <v>203</v>
      </c>
      <c r="AT121">
        <f>ROUND(Distance!AT121/15000000,0)</f>
        <v>55</v>
      </c>
      <c r="AU121">
        <f>ROUND(Distance!AU121/15000000,0)</f>
        <v>234</v>
      </c>
      <c r="AV121">
        <f>ROUND(Distance!AV121/15000000,0)</f>
        <v>137</v>
      </c>
      <c r="AW121">
        <f>ROUND(Distance!AW121/15000000,0)</f>
        <v>184</v>
      </c>
      <c r="AX121">
        <f>ROUND(Distance!AX121/15000000,0)</f>
        <v>224</v>
      </c>
      <c r="AY121">
        <f>ROUND(Distance!AY121/15000000,0)</f>
        <v>260</v>
      </c>
      <c r="AZ121">
        <f>ROUND(Distance!AZ121/15000000,0)</f>
        <v>294</v>
      </c>
      <c r="BA121">
        <f>ROUND(Distance!BA121/15000000,0)</f>
        <v>338</v>
      </c>
      <c r="BB121">
        <f>ROUND(Distance!BB121/15000000,0)</f>
        <v>361</v>
      </c>
      <c r="BC121">
        <f>ROUND(Distance!BC121/15000000,0)</f>
        <v>387</v>
      </c>
      <c r="BD121">
        <f>ROUND(Distance!BD121/15000000,0)</f>
        <v>415</v>
      </c>
      <c r="BE121">
        <f>ROUND(Distance!BE121/15000000,0)</f>
        <v>467</v>
      </c>
      <c r="BF121">
        <f>ROUND(Distance!BF121/15000000,0)</f>
        <v>540</v>
      </c>
      <c r="BG121">
        <f>ROUND(Distance!BG121/15000000,0)</f>
        <v>572</v>
      </c>
      <c r="BH121">
        <f>ROUND(Distance!BH121/15000000,0)</f>
        <v>6</v>
      </c>
      <c r="BI121">
        <f>ROUND(Distance!BI121/15000000,0)</f>
        <v>137</v>
      </c>
      <c r="BJ121">
        <f>ROUND(Distance!BJ121/15000000,0)</f>
        <v>591</v>
      </c>
      <c r="BK121">
        <f>ROUND(Distance!BK121/15000000,0)</f>
        <v>568</v>
      </c>
      <c r="BL121">
        <f>ROUND(Distance!BL121/15000000,0)</f>
        <v>73</v>
      </c>
      <c r="BM121">
        <f>ROUND(Distance!BM121/15000000,0)</f>
        <v>490</v>
      </c>
      <c r="BN121">
        <f>ROUND(Distance!BN121/15000000,0)</f>
        <v>387</v>
      </c>
      <c r="BO121">
        <f>ROUND(Distance!BO121/15000000,0)</f>
        <v>267</v>
      </c>
      <c r="BP121">
        <f>ROUND(Distance!BP121/15000000,0)</f>
        <v>302</v>
      </c>
      <c r="BQ121">
        <f>ROUND(Distance!BQ121/15000000,0)</f>
        <v>565</v>
      </c>
      <c r="BR121">
        <f>ROUND(Distance!BR121/15000000,0)</f>
        <v>390</v>
      </c>
      <c r="BS121">
        <f>ROUND(Distance!BS121/15000000,0)</f>
        <v>298</v>
      </c>
      <c r="BT121">
        <f>ROUND(Distance!BT121/15000000,0)</f>
        <v>360</v>
      </c>
      <c r="BU121">
        <f>ROUND(Distance!BU121/15000000,0)</f>
        <v>568</v>
      </c>
      <c r="BV121">
        <f>ROUND(Distance!BV121/15000000,0)</f>
        <v>568</v>
      </c>
      <c r="BW121">
        <f>ROUND(Distance!BW121/15000000,0)</f>
        <v>619</v>
      </c>
      <c r="BX121">
        <f>ROUND(Distance!BX121/15000000,0)</f>
        <v>619</v>
      </c>
      <c r="BY121">
        <f>ROUND(Distance!BY121/15000000,0)</f>
        <v>40</v>
      </c>
      <c r="BZ121">
        <f>ROUND(Distance!BZ121/15000000,0)</f>
        <v>192</v>
      </c>
      <c r="CA121">
        <f>ROUND(Distance!CA121/15000000,0)</f>
        <v>201</v>
      </c>
      <c r="CB121">
        <f>ROUND(Distance!CB121/15000000,0)</f>
        <v>224</v>
      </c>
      <c r="CC121">
        <f>ROUND(Distance!CC121/15000000,0)</f>
        <v>219</v>
      </c>
      <c r="CD121">
        <f>ROUND(Distance!CD121/15000000,0)</f>
        <v>348</v>
      </c>
      <c r="CE121">
        <f>ROUND(Distance!CE121/15000000,0)</f>
        <v>360</v>
      </c>
      <c r="CF121">
        <f>ROUND(Distance!CF121/15000000,0)</f>
        <v>360</v>
      </c>
      <c r="CG121">
        <f>ROUND(Distance!CG121/15000000,0)</f>
        <v>404</v>
      </c>
      <c r="CH121">
        <f>ROUND(Distance!CH121/15000000,0)</f>
        <v>166</v>
      </c>
      <c r="CI121">
        <f>ROUND(Distance!CI121/15000000,0)</f>
        <v>159</v>
      </c>
      <c r="CJ121">
        <f>ROUND(Distance!CJ121/15000000,0)</f>
        <v>192</v>
      </c>
      <c r="CK121">
        <f>ROUND(Distance!CK121/15000000,0)</f>
        <v>122</v>
      </c>
      <c r="CL121">
        <f>ROUND(Distance!CL121/15000000,0)</f>
        <v>136</v>
      </c>
      <c r="CM121">
        <f>ROUND(Distance!CM121/15000000,0)</f>
        <v>138</v>
      </c>
      <c r="CN121">
        <f>ROUND(Distance!CN121/15000000,0)</f>
        <v>136</v>
      </c>
      <c r="CO121">
        <f>ROUND(Distance!CO121/15000000,0)</f>
        <v>131</v>
      </c>
      <c r="CP121">
        <f>ROUND(Distance!CP121/15000000,0)</f>
        <v>24</v>
      </c>
      <c r="CQ121">
        <f>ROUND(Distance!CQ121/15000000,0)</f>
        <v>252</v>
      </c>
      <c r="CR121">
        <f>ROUND(Distance!CR121/15000000,0)</f>
        <v>250</v>
      </c>
      <c r="CS121">
        <f>ROUND(Distance!CS121/15000000,0)</f>
        <v>224</v>
      </c>
      <c r="CT121">
        <f>ROUND(Distance!CT121/15000000,0)</f>
        <v>221</v>
      </c>
      <c r="CU121">
        <f>ROUND(Distance!CU121/15000000,0)</f>
        <v>221</v>
      </c>
      <c r="CV121">
        <f>ROUND(Distance!CV121/15000000,0)</f>
        <v>300</v>
      </c>
      <c r="CW121">
        <f>ROUND(Distance!CW121/15000000,0)</f>
        <v>302</v>
      </c>
      <c r="CX121">
        <f>ROUND(Distance!CX121/15000000,0)</f>
        <v>312</v>
      </c>
      <c r="CY121">
        <f>ROUND(Distance!CY121/15000000,0)</f>
        <v>261</v>
      </c>
      <c r="CZ121">
        <f>ROUND(Distance!CZ121/15000000,0)</f>
        <v>368</v>
      </c>
      <c r="DA121">
        <f>ROUND(Distance!DA121/15000000,0)</f>
        <v>564</v>
      </c>
      <c r="DB121">
        <f>ROUND(Distance!DB121/15000000,0)</f>
        <v>80</v>
      </c>
      <c r="DC121">
        <f>ROUND(Distance!DC121/15000000,0)</f>
        <v>65</v>
      </c>
      <c r="DD121">
        <f>ROUND(Distance!DD121/15000000,0)</f>
        <v>103</v>
      </c>
      <c r="DE121">
        <f>ROUND(Distance!DE121/15000000,0)</f>
        <v>161</v>
      </c>
      <c r="DF121">
        <f>ROUND(Distance!DF121/15000000,0)</f>
        <v>235</v>
      </c>
      <c r="DG121">
        <f>ROUND(Distance!DG121/15000000,0)</f>
        <v>194</v>
      </c>
      <c r="DH121">
        <f>ROUND(Distance!DH121/15000000,0)</f>
        <v>140</v>
      </c>
      <c r="DI121">
        <f>ROUND(Distance!DI121/15000000,0)</f>
        <v>156</v>
      </c>
      <c r="DJ121">
        <f>ROUND(Distance!DJ121/15000000,0)</f>
        <v>238</v>
      </c>
      <c r="DK121">
        <f>ROUND(Distance!DK121/15000000,0)</f>
        <v>640</v>
      </c>
      <c r="DL121">
        <f>ROUND(Distance!DL121/15000000,0)</f>
        <v>186</v>
      </c>
      <c r="DM121">
        <f>ROUND(Distance!DM121/15000000,0)</f>
        <v>109</v>
      </c>
      <c r="DN121">
        <f>ROUND(Distance!DN121/15000000,0)</f>
        <v>420</v>
      </c>
      <c r="DO121">
        <f>ROUND(Distance!DO121/15000000,0)</f>
        <v>434</v>
      </c>
      <c r="DP121">
        <f>ROUND(Distance!DP121/15000000,0)</f>
        <v>0</v>
      </c>
      <c r="DQ121">
        <f>ROUND(Distance!DQ121/15000000,0)</f>
        <v>168</v>
      </c>
      <c r="DR121">
        <f>ROUND(Distance!DR121/15000000,0)</f>
        <v>205</v>
      </c>
      <c r="DS121">
        <f>ROUND(Distance!DS121/15000000,0)</f>
        <v>17</v>
      </c>
      <c r="DT121">
        <f>ROUND(Distance!DT121/15000000,0)</f>
        <v>17</v>
      </c>
      <c r="DU121">
        <f>ROUND(Distance!DU121/15000000,0)</f>
        <v>236</v>
      </c>
      <c r="DV121">
        <f>ROUND(Distance!DV121/15000000,0)</f>
        <v>16</v>
      </c>
      <c r="DW121">
        <f>ROUND(Distance!DW121/15000000,0)</f>
        <v>134</v>
      </c>
      <c r="DX121">
        <f>ROUND(Distance!DX121/15000000,0)</f>
        <v>201</v>
      </c>
      <c r="DY121">
        <f>ROUND(Distance!DY121/15000000,0)</f>
        <v>144</v>
      </c>
      <c r="DZ121">
        <f>ROUND(Distance!DZ121/15000000,0)</f>
        <v>62</v>
      </c>
      <c r="EA121">
        <f>ROUND(Distance!EA121/15000000,0)</f>
        <v>170</v>
      </c>
      <c r="EB121">
        <f>ROUND(Distance!EB121/15000000,0)</f>
        <v>200</v>
      </c>
      <c r="EC121">
        <f>ROUND(Distance!EC121/15000000,0)</f>
        <v>154</v>
      </c>
      <c r="ED121">
        <f>ROUND(Distance!ED121/15000000,0)</f>
        <v>266</v>
      </c>
      <c r="EE121">
        <f>ROUND(Distance!EE121/15000000,0)</f>
        <v>558</v>
      </c>
      <c r="EF121">
        <f>ROUND(Distance!EF121/15000000,0)</f>
        <v>162</v>
      </c>
      <c r="EG121">
        <f>ROUND(Distance!EG121/15000000,0)</f>
        <v>201</v>
      </c>
      <c r="EH121">
        <f>ROUND(Distance!EH121/15000000,0)</f>
        <v>75</v>
      </c>
      <c r="EI121">
        <f>ROUND(Distance!EI121/15000000,0)</f>
        <v>88</v>
      </c>
      <c r="EJ121">
        <f>ROUND(Distance!EJ121/15000000,0)</f>
        <v>79</v>
      </c>
      <c r="EK121">
        <f>ROUND(Distance!EK121/15000000,0)</f>
        <v>79</v>
      </c>
      <c r="EL121">
        <f>ROUND(Distance!EL121/15000000,0)</f>
        <v>200</v>
      </c>
      <c r="EM121">
        <f>ROUND(Distance!EM121/15000000,0)</f>
        <v>266</v>
      </c>
      <c r="EN121">
        <f>ROUND(Distance!EN121/15000000,0)</f>
        <v>12</v>
      </c>
      <c r="EO121">
        <f>ROUND(Distance!EO121/15000000,0)</f>
        <v>117</v>
      </c>
      <c r="EP121">
        <f>ROUND(Distance!EP121/15000000,0)</f>
        <v>117</v>
      </c>
      <c r="EQ121">
        <f>ROUND(Distance!EQ121/15000000,0)</f>
        <v>11</v>
      </c>
      <c r="ER121">
        <f>ROUND(Distance!ER121/15000000,0)</f>
        <v>95</v>
      </c>
      <c r="ES121">
        <f>ROUND(Distance!ES121/15000000,0)</f>
        <v>12</v>
      </c>
      <c r="ET121">
        <f>ROUND(Distance!ET121/15000000,0)</f>
        <v>155</v>
      </c>
    </row>
    <row r="122" spans="1:150" x14ac:dyDescent="0.25">
      <c r="A122">
        <f>ROUND(Distance!A122/15000000,0)</f>
        <v>96</v>
      </c>
      <c r="B122">
        <f>ROUND(Distance!B122/15000000,0)</f>
        <v>8</v>
      </c>
      <c r="C122">
        <f>ROUND(Distance!C122/15000000,0)</f>
        <v>85</v>
      </c>
      <c r="D122">
        <f>ROUND(Distance!D122/15000000,0)</f>
        <v>496</v>
      </c>
      <c r="E122">
        <f>ROUND(Distance!E122/15000000,0)</f>
        <v>504</v>
      </c>
      <c r="F122">
        <f>ROUND(Distance!F122/15000000,0)</f>
        <v>380</v>
      </c>
      <c r="G122">
        <f>ROUND(Distance!G122/15000000,0)</f>
        <v>8</v>
      </c>
      <c r="H122">
        <f>ROUND(Distance!H122/15000000,0)</f>
        <v>85</v>
      </c>
      <c r="I122">
        <f>ROUND(Distance!I122/15000000,0)</f>
        <v>84</v>
      </c>
      <c r="J122">
        <f>ROUND(Distance!J122/15000000,0)</f>
        <v>80</v>
      </c>
      <c r="K122">
        <f>ROUND(Distance!K122/15000000,0)</f>
        <v>80</v>
      </c>
      <c r="L122">
        <f>ROUND(Distance!L122/15000000,0)</f>
        <v>9</v>
      </c>
      <c r="M122">
        <f>ROUND(Distance!M122/15000000,0)</f>
        <v>8</v>
      </c>
      <c r="N122">
        <f>ROUND(Distance!N122/15000000,0)</f>
        <v>79</v>
      </c>
      <c r="O122">
        <f>ROUND(Distance!O122/15000000,0)</f>
        <v>93</v>
      </c>
      <c r="P122">
        <f>ROUND(Distance!P122/15000000,0)</f>
        <v>86</v>
      </c>
      <c r="Q122">
        <f>ROUND(Distance!Q122/15000000,0)</f>
        <v>86</v>
      </c>
      <c r="R122">
        <f>ROUND(Distance!R122/15000000,0)</f>
        <v>86</v>
      </c>
      <c r="S122">
        <f>ROUND(Distance!S122/15000000,0)</f>
        <v>86</v>
      </c>
      <c r="T122">
        <f>ROUND(Distance!T122/15000000,0)</f>
        <v>83</v>
      </c>
      <c r="U122">
        <f>ROUND(Distance!U122/15000000,0)</f>
        <v>88</v>
      </c>
      <c r="V122">
        <f>ROUND(Distance!V122/15000000,0)</f>
        <v>85</v>
      </c>
      <c r="W122">
        <f>ROUND(Distance!W122/15000000,0)</f>
        <v>81</v>
      </c>
      <c r="X122">
        <f>ROUND(Distance!X122/15000000,0)</f>
        <v>97</v>
      </c>
      <c r="Y122">
        <f>ROUND(Distance!Y122/15000000,0)</f>
        <v>88</v>
      </c>
      <c r="Z122">
        <f>ROUND(Distance!Z122/15000000,0)</f>
        <v>81</v>
      </c>
      <c r="AA122">
        <f>ROUND(Distance!AA122/15000000,0)</f>
        <v>97</v>
      </c>
      <c r="AB122">
        <f>ROUND(Distance!AB122/15000000,0)</f>
        <v>9</v>
      </c>
      <c r="AC122">
        <f>ROUND(Distance!AC122/15000000,0)</f>
        <v>91</v>
      </c>
      <c r="AD122">
        <f>ROUND(Distance!AD122/15000000,0)</f>
        <v>85</v>
      </c>
      <c r="AE122">
        <f>ROUND(Distance!AE122/15000000,0)</f>
        <v>83</v>
      </c>
      <c r="AF122">
        <f>ROUND(Distance!AF122/15000000,0)</f>
        <v>88</v>
      </c>
      <c r="AG122">
        <f>ROUND(Distance!AG122/15000000,0)</f>
        <v>79</v>
      </c>
      <c r="AH122">
        <f>ROUND(Distance!AH122/15000000,0)</f>
        <v>8</v>
      </c>
      <c r="AI122">
        <f>ROUND(Distance!AI122/15000000,0)</f>
        <v>86</v>
      </c>
      <c r="AJ122">
        <f>ROUND(Distance!AJ122/15000000,0)</f>
        <v>80</v>
      </c>
      <c r="AK122">
        <f>ROUND(Distance!AK122/15000000,0)</f>
        <v>80</v>
      </c>
      <c r="AL122">
        <f>ROUND(Distance!AL122/15000000,0)</f>
        <v>81</v>
      </c>
      <c r="AM122">
        <f>ROUND(Distance!AM122/15000000,0)</f>
        <v>82</v>
      </c>
      <c r="AN122">
        <f>ROUND(Distance!AN122/15000000,0)</f>
        <v>85</v>
      </c>
      <c r="AO122">
        <f>ROUND(Distance!AO122/15000000,0)</f>
        <v>85</v>
      </c>
      <c r="AP122">
        <f>ROUND(Distance!AP122/15000000,0)</f>
        <v>89</v>
      </c>
      <c r="AQ122">
        <f>ROUND(Distance!AQ122/15000000,0)</f>
        <v>85</v>
      </c>
      <c r="AR122">
        <f>ROUND(Distance!AR122/15000000,0)</f>
        <v>272</v>
      </c>
      <c r="AS122">
        <f>ROUND(Distance!AS122/15000000,0)</f>
        <v>353</v>
      </c>
      <c r="AT122">
        <f>ROUND(Distance!AT122/15000000,0)</f>
        <v>207</v>
      </c>
      <c r="AU122">
        <f>ROUND(Distance!AU122/15000000,0)</f>
        <v>381</v>
      </c>
      <c r="AV122">
        <f>ROUND(Distance!AV122/15000000,0)</f>
        <v>304</v>
      </c>
      <c r="AW122">
        <f>ROUND(Distance!AW122/15000000,0)</f>
        <v>352</v>
      </c>
      <c r="AX122">
        <f>ROUND(Distance!AX122/15000000,0)</f>
        <v>389</v>
      </c>
      <c r="AY122">
        <f>ROUND(Distance!AY122/15000000,0)</f>
        <v>421</v>
      </c>
      <c r="AZ122">
        <f>ROUND(Distance!AZ122/15000000,0)</f>
        <v>451</v>
      </c>
      <c r="BA122">
        <f>ROUND(Distance!BA122/15000000,0)</f>
        <v>485</v>
      </c>
      <c r="BB122">
        <f>ROUND(Distance!BB122/15000000,0)</f>
        <v>50</v>
      </c>
      <c r="BC122">
        <f>ROUND(Distance!BC122/15000000,0)</f>
        <v>520</v>
      </c>
      <c r="BD122">
        <f>ROUND(Distance!BD122/15000000,0)</f>
        <v>540</v>
      </c>
      <c r="BE122">
        <f>ROUND(Distance!BE122/15000000,0)</f>
        <v>584</v>
      </c>
      <c r="BF122">
        <f>ROUND(Distance!BF122/15000000,0)</f>
        <v>646</v>
      </c>
      <c r="BG122">
        <f>ROUND(Distance!BG122/15000000,0)</f>
        <v>68</v>
      </c>
      <c r="BH122">
        <f>ROUND(Distance!BH122/15000000,0)</f>
        <v>1</v>
      </c>
      <c r="BI122">
        <f>ROUND(Distance!BI122/15000000,0)</f>
        <v>304</v>
      </c>
      <c r="BJ122">
        <f>ROUND(Distance!BJ122/15000000,0)</f>
        <v>69</v>
      </c>
      <c r="BK122">
        <f>ROUND(Distance!BK122/15000000,0)</f>
        <v>67</v>
      </c>
      <c r="BL122">
        <f>ROUND(Distance!BL122/15000000,0)</f>
        <v>85</v>
      </c>
      <c r="BM122">
        <f>ROUND(Distance!BM122/15000000,0)</f>
        <v>604</v>
      </c>
      <c r="BN122">
        <f>ROUND(Distance!BN122/15000000,0)</f>
        <v>521</v>
      </c>
      <c r="BO122">
        <f>ROUND(Distance!BO122/15000000,0)</f>
        <v>428</v>
      </c>
      <c r="BP122">
        <f>ROUND(Distance!BP122/15000000,0)</f>
        <v>458</v>
      </c>
      <c r="BQ122">
        <f>ROUND(Distance!BQ122/15000000,0)</f>
        <v>215</v>
      </c>
      <c r="BR122">
        <f>ROUND(Distance!BR122/15000000,0)</f>
        <v>523</v>
      </c>
      <c r="BS122">
        <f>ROUND(Distance!BS122/15000000,0)</f>
        <v>454</v>
      </c>
      <c r="BT122">
        <f>ROUND(Distance!BT122/15000000,0)</f>
        <v>503</v>
      </c>
      <c r="BU122">
        <f>ROUND(Distance!BU122/15000000,0)</f>
        <v>67</v>
      </c>
      <c r="BV122">
        <f>ROUND(Distance!BV122/15000000,0)</f>
        <v>7</v>
      </c>
      <c r="BW122">
        <f>ROUND(Distance!BW122/15000000,0)</f>
        <v>72</v>
      </c>
      <c r="BX122">
        <f>ROUND(Distance!BX122/15000000,0)</f>
        <v>72</v>
      </c>
      <c r="BY122">
        <f>ROUND(Distance!BY122/15000000,0)</f>
        <v>521</v>
      </c>
      <c r="BZ122">
        <f>ROUND(Distance!BZ122/15000000,0)</f>
        <v>359</v>
      </c>
      <c r="CA122">
        <f>ROUND(Distance!CA122/15000000,0)</f>
        <v>368</v>
      </c>
      <c r="CB122">
        <f>ROUND(Distance!CB122/15000000,0)</f>
        <v>389</v>
      </c>
      <c r="CC122">
        <f>ROUND(Distance!CC122/15000000,0)</f>
        <v>382</v>
      </c>
      <c r="CD122">
        <f>ROUND(Distance!CD122/15000000,0)</f>
        <v>493</v>
      </c>
      <c r="CE122">
        <f>ROUND(Distance!CE122/15000000,0)</f>
        <v>504</v>
      </c>
      <c r="CF122">
        <f>ROUND(Distance!CF122/15000000,0)</f>
        <v>504</v>
      </c>
      <c r="CG122">
        <f>ROUND(Distance!CG122/15000000,0)</f>
        <v>522</v>
      </c>
      <c r="CH122">
        <f>ROUND(Distance!CH122/15000000,0)</f>
        <v>334</v>
      </c>
      <c r="CI122">
        <f>ROUND(Distance!CI122/15000000,0)</f>
        <v>327</v>
      </c>
      <c r="CJ122">
        <f>ROUND(Distance!CJ122/15000000,0)</f>
        <v>360</v>
      </c>
      <c r="CK122">
        <f>ROUND(Distance!CK122/15000000,0)</f>
        <v>286</v>
      </c>
      <c r="CL122">
        <f>ROUND(Distance!CL122/15000000,0)</f>
        <v>303</v>
      </c>
      <c r="CM122">
        <f>ROUND(Distance!CM122/15000000,0)</f>
        <v>305</v>
      </c>
      <c r="CN122">
        <f>ROUND(Distance!CN122/15000000,0)</f>
        <v>302</v>
      </c>
      <c r="CO122">
        <f>ROUND(Distance!CO122/15000000,0)</f>
        <v>299</v>
      </c>
      <c r="CP122">
        <f>ROUND(Distance!CP122/15000000,0)</f>
        <v>404</v>
      </c>
      <c r="CQ122">
        <f>ROUND(Distance!CQ122/15000000,0)</f>
        <v>413</v>
      </c>
      <c r="CR122">
        <f>ROUND(Distance!CR122/15000000,0)</f>
        <v>413</v>
      </c>
      <c r="CS122">
        <f>ROUND(Distance!CS122/15000000,0)</f>
        <v>389</v>
      </c>
      <c r="CT122">
        <f>ROUND(Distance!CT122/15000000,0)</f>
        <v>387</v>
      </c>
      <c r="CU122">
        <f>ROUND(Distance!CU122/15000000,0)</f>
        <v>387</v>
      </c>
      <c r="CV122">
        <f>ROUND(Distance!CV122/15000000,0)</f>
        <v>456</v>
      </c>
      <c r="CW122">
        <f>ROUND(Distance!CW122/15000000,0)</f>
        <v>457</v>
      </c>
      <c r="CX122">
        <f>ROUND(Distance!CX122/15000000,0)</f>
        <v>466</v>
      </c>
      <c r="CY122">
        <f>ROUND(Distance!CY122/15000000,0)</f>
        <v>194</v>
      </c>
      <c r="CZ122">
        <f>ROUND(Distance!CZ122/15000000,0)</f>
        <v>132</v>
      </c>
      <c r="DA122">
        <f>ROUND(Distance!DA122/15000000,0)</f>
        <v>16</v>
      </c>
      <c r="DB122">
        <f>ROUND(Distance!DB122/15000000,0)</f>
        <v>159</v>
      </c>
      <c r="DC122">
        <f>ROUND(Distance!DC122/15000000,0)</f>
        <v>22</v>
      </c>
      <c r="DD122">
        <f>ROUND(Distance!DD122/15000000,0)</f>
        <v>26</v>
      </c>
      <c r="DE122">
        <f>ROUND(Distance!DE122/15000000,0)</f>
        <v>350</v>
      </c>
      <c r="DF122">
        <f>ROUND(Distance!DF122/15000000,0)</f>
        <v>69</v>
      </c>
      <c r="DG122">
        <f>ROUND(Distance!DG122/15000000,0)</f>
        <v>258</v>
      </c>
      <c r="DH122">
        <f>ROUND(Distance!DH122/15000000,0)</f>
        <v>467</v>
      </c>
      <c r="DI122">
        <f>ROUND(Distance!DI122/15000000,0)</f>
        <v>71</v>
      </c>
      <c r="DJ122">
        <f>ROUND(Distance!DJ122/15000000,0)</f>
        <v>127</v>
      </c>
      <c r="DK122">
        <f>ROUND(Distance!DK122/15000000,0)</f>
        <v>231</v>
      </c>
      <c r="DL122">
        <f>ROUND(Distance!DL122/15000000,0)</f>
        <v>103</v>
      </c>
      <c r="DM122">
        <f>ROUND(Distance!DM122/15000000,0)</f>
        <v>130</v>
      </c>
      <c r="DN122">
        <f>ROUND(Distance!DN122/15000000,0)</f>
        <v>185</v>
      </c>
      <c r="DO122">
        <f>ROUND(Distance!DO122/15000000,0)</f>
        <v>151</v>
      </c>
      <c r="DP122">
        <f>ROUND(Distance!DP122/15000000,0)</f>
        <v>168</v>
      </c>
      <c r="DQ122">
        <f>ROUND(Distance!DQ122/15000000,0)</f>
        <v>0</v>
      </c>
      <c r="DR122">
        <f>ROUND(Distance!DR122/15000000,0)</f>
        <v>7</v>
      </c>
      <c r="DS122">
        <f>ROUND(Distance!DS122/15000000,0)</f>
        <v>69</v>
      </c>
      <c r="DT122">
        <f>ROUND(Distance!DT122/15000000,0)</f>
        <v>70</v>
      </c>
      <c r="DU122">
        <f>ROUND(Distance!DU122/15000000,0)</f>
        <v>71</v>
      </c>
      <c r="DV122">
        <f>ROUND(Distance!DV122/15000000,0)</f>
        <v>350</v>
      </c>
      <c r="DW122">
        <f>ROUND(Distance!DW122/15000000,0)</f>
        <v>345</v>
      </c>
      <c r="DX122">
        <f>ROUND(Distance!DX122/15000000,0)</f>
        <v>324</v>
      </c>
      <c r="DY122">
        <f>ROUND(Distance!DY122/15000000,0)</f>
        <v>436</v>
      </c>
      <c r="DZ122">
        <f>ROUND(Distance!DZ122/15000000,0)</f>
        <v>109</v>
      </c>
      <c r="EA122">
        <f>ROUND(Distance!EA122/15000000,0)</f>
        <v>302</v>
      </c>
      <c r="EB122">
        <f>ROUND(Distance!EB122/15000000,0)</f>
        <v>320</v>
      </c>
      <c r="EC122">
        <f>ROUND(Distance!EC122/15000000,0)</f>
        <v>67</v>
      </c>
      <c r="ED122">
        <f>ROUND(Distance!ED122/15000000,0)</f>
        <v>194</v>
      </c>
      <c r="EE122">
        <f>ROUND(Distance!EE122/15000000,0)</f>
        <v>156</v>
      </c>
      <c r="EF122">
        <f>ROUND(Distance!EF122/15000000,0)</f>
        <v>69</v>
      </c>
      <c r="EG122">
        <f>ROUND(Distance!EG122/15000000,0)</f>
        <v>325</v>
      </c>
      <c r="EH122">
        <f>ROUND(Distance!EH122/15000000,0)</f>
        <v>101</v>
      </c>
      <c r="EI122">
        <f>ROUND(Distance!EI122/15000000,0)</f>
        <v>88</v>
      </c>
      <c r="EJ122">
        <f>ROUND(Distance!EJ122/15000000,0)</f>
        <v>96</v>
      </c>
      <c r="EK122">
        <f>ROUND(Distance!EK122/15000000,0)</f>
        <v>103</v>
      </c>
      <c r="EL122">
        <f>ROUND(Distance!EL122/15000000,0)</f>
        <v>313</v>
      </c>
      <c r="EM122">
        <f>ROUND(Distance!EM122/15000000,0)</f>
        <v>10</v>
      </c>
      <c r="EN122">
        <f>ROUND(Distance!EN122/15000000,0)</f>
        <v>448</v>
      </c>
      <c r="EO122">
        <f>ROUND(Distance!EO122/15000000,0)</f>
        <v>537</v>
      </c>
      <c r="EP122">
        <f>ROUND(Distance!EP122/15000000,0)</f>
        <v>548</v>
      </c>
      <c r="EQ122">
        <f>ROUND(Distance!EQ122/15000000,0)</f>
        <v>649</v>
      </c>
      <c r="ER122">
        <f>ROUND(Distance!ER122/15000000,0)</f>
        <v>74</v>
      </c>
      <c r="ES122">
        <f>ROUND(Distance!ES122/15000000,0)</f>
        <v>646</v>
      </c>
      <c r="ET122">
        <f>ROUND(Distance!ET122/15000000,0)</f>
        <v>268</v>
      </c>
    </row>
    <row r="123" spans="1:150" x14ac:dyDescent="0.25">
      <c r="A123">
        <f>ROUND(Distance!A123/15000000,0)</f>
        <v>123</v>
      </c>
      <c r="B123">
        <f>ROUND(Distance!B123/15000000,0)</f>
        <v>81</v>
      </c>
      <c r="C123">
        <f>ROUND(Distance!C123/15000000,0)</f>
        <v>82</v>
      </c>
      <c r="D123">
        <f>ROUND(Distance!D123/15000000,0)</f>
        <v>496</v>
      </c>
      <c r="E123">
        <f>ROUND(Distance!E123/15000000,0)</f>
        <v>503</v>
      </c>
      <c r="F123">
        <f>ROUND(Distance!F123/15000000,0)</f>
        <v>401</v>
      </c>
      <c r="G123">
        <f>ROUND(Distance!G123/15000000,0)</f>
        <v>77</v>
      </c>
      <c r="H123">
        <f>ROUND(Distance!H123/15000000,0)</f>
        <v>8</v>
      </c>
      <c r="I123">
        <f>ROUND(Distance!I123/15000000,0)</f>
        <v>82</v>
      </c>
      <c r="J123">
        <f>ROUND(Distance!J123/15000000,0)</f>
        <v>8</v>
      </c>
      <c r="K123">
        <f>ROUND(Distance!K123/15000000,0)</f>
        <v>78</v>
      </c>
      <c r="L123">
        <f>ROUND(Distance!L123/15000000,0)</f>
        <v>83</v>
      </c>
      <c r="M123">
        <f>ROUND(Distance!M123/15000000,0)</f>
        <v>83</v>
      </c>
      <c r="N123">
        <f>ROUND(Distance!N123/15000000,0)</f>
        <v>76</v>
      </c>
      <c r="O123">
        <f>ROUND(Distance!O123/15000000,0)</f>
        <v>91</v>
      </c>
      <c r="P123">
        <f>ROUND(Distance!P123/15000000,0)</f>
        <v>83</v>
      </c>
      <c r="Q123">
        <f>ROUND(Distance!Q123/15000000,0)</f>
        <v>83</v>
      </c>
      <c r="R123">
        <f>ROUND(Distance!R123/15000000,0)</f>
        <v>83</v>
      </c>
      <c r="S123">
        <f>ROUND(Distance!S123/15000000,0)</f>
        <v>84</v>
      </c>
      <c r="T123">
        <f>ROUND(Distance!T123/15000000,0)</f>
        <v>8</v>
      </c>
      <c r="U123">
        <f>ROUND(Distance!U123/15000000,0)</f>
        <v>85</v>
      </c>
      <c r="V123">
        <f>ROUND(Distance!V123/15000000,0)</f>
        <v>82</v>
      </c>
      <c r="W123">
        <f>ROUND(Distance!W123/15000000,0)</f>
        <v>79</v>
      </c>
      <c r="X123">
        <f>ROUND(Distance!X123/15000000,0)</f>
        <v>93</v>
      </c>
      <c r="Y123">
        <f>ROUND(Distance!Y123/15000000,0)</f>
        <v>84</v>
      </c>
      <c r="Z123">
        <f>ROUND(Distance!Z123/15000000,0)</f>
        <v>78</v>
      </c>
      <c r="AA123">
        <f>ROUND(Distance!AA123/15000000,0)</f>
        <v>94</v>
      </c>
      <c r="AB123">
        <f>ROUND(Distance!AB123/15000000,0)</f>
        <v>83</v>
      </c>
      <c r="AC123">
        <f>ROUND(Distance!AC123/15000000,0)</f>
        <v>89</v>
      </c>
      <c r="AD123">
        <f>ROUND(Distance!AD123/15000000,0)</f>
        <v>83</v>
      </c>
      <c r="AE123">
        <f>ROUND(Distance!AE123/15000000,0)</f>
        <v>80</v>
      </c>
      <c r="AF123">
        <f>ROUND(Distance!AF123/15000000,0)</f>
        <v>85</v>
      </c>
      <c r="AG123">
        <f>ROUND(Distance!AG123/15000000,0)</f>
        <v>77</v>
      </c>
      <c r="AH123">
        <f>ROUND(Distance!AH123/15000000,0)</f>
        <v>78</v>
      </c>
      <c r="AI123">
        <f>ROUND(Distance!AI123/15000000,0)</f>
        <v>83</v>
      </c>
      <c r="AJ123">
        <f>ROUND(Distance!AJ123/15000000,0)</f>
        <v>78</v>
      </c>
      <c r="AK123">
        <f>ROUND(Distance!AK123/15000000,0)</f>
        <v>78</v>
      </c>
      <c r="AL123">
        <f>ROUND(Distance!AL123/15000000,0)</f>
        <v>78</v>
      </c>
      <c r="AM123">
        <f>ROUND(Distance!AM123/15000000,0)</f>
        <v>79</v>
      </c>
      <c r="AN123">
        <f>ROUND(Distance!AN123/15000000,0)</f>
        <v>83</v>
      </c>
      <c r="AO123">
        <f>ROUND(Distance!AO123/15000000,0)</f>
        <v>83</v>
      </c>
      <c r="AP123">
        <f>ROUND(Distance!AP123/15000000,0)</f>
        <v>9</v>
      </c>
      <c r="AQ123">
        <f>ROUND(Distance!AQ123/15000000,0)</f>
        <v>84</v>
      </c>
      <c r="AR123">
        <f>ROUND(Distance!AR123/15000000,0)</f>
        <v>293</v>
      </c>
      <c r="AS123">
        <f>ROUND(Distance!AS123/15000000,0)</f>
        <v>361</v>
      </c>
      <c r="AT123">
        <f>ROUND(Distance!AT123/15000000,0)</f>
        <v>229</v>
      </c>
      <c r="AU123">
        <f>ROUND(Distance!AU123/15000000,0)</f>
        <v>387</v>
      </c>
      <c r="AV123">
        <f>ROUND(Distance!AV123/15000000,0)</f>
        <v>342</v>
      </c>
      <c r="AW123">
        <f>ROUND(Distance!AW123/15000000,0)</f>
        <v>382</v>
      </c>
      <c r="AX123">
        <f>ROUND(Distance!AX123/15000000,0)</f>
        <v>410</v>
      </c>
      <c r="AY123">
        <f>ROUND(Distance!AY123/15000000,0)</f>
        <v>437</v>
      </c>
      <c r="AZ123">
        <f>ROUND(Distance!AZ123/15000000,0)</f>
        <v>462</v>
      </c>
      <c r="BA123">
        <f>ROUND(Distance!BA123/15000000,0)</f>
        <v>487</v>
      </c>
      <c r="BB123">
        <f>ROUND(Distance!BB123/15000000,0)</f>
        <v>503</v>
      </c>
      <c r="BC123">
        <f>ROUND(Distance!BC123/15000000,0)</f>
        <v>513</v>
      </c>
      <c r="BD123">
        <f>ROUND(Distance!BD123/15000000,0)</f>
        <v>526</v>
      </c>
      <c r="BE123">
        <f>ROUND(Distance!BE123/15000000,0)</f>
        <v>565</v>
      </c>
      <c r="BF123">
        <f>ROUND(Distance!BF123/15000000,0)</f>
        <v>621</v>
      </c>
      <c r="BG123">
        <f>ROUND(Distance!BG123/15000000,0)</f>
        <v>649</v>
      </c>
      <c r="BH123">
        <f>ROUND(Distance!BH123/15000000,0)</f>
        <v>73</v>
      </c>
      <c r="BI123">
        <f>ROUND(Distance!BI123/15000000,0)</f>
        <v>342</v>
      </c>
      <c r="BJ123">
        <f>ROUND(Distance!BJ123/15000000,0)</f>
        <v>667</v>
      </c>
      <c r="BK123">
        <f>ROUND(Distance!BK123/15000000,0)</f>
        <v>646</v>
      </c>
      <c r="BL123">
        <f>ROUND(Distance!BL123/15000000,0)</f>
        <v>83</v>
      </c>
      <c r="BM123">
        <f>ROUND(Distance!BM123/15000000,0)</f>
        <v>583</v>
      </c>
      <c r="BN123">
        <f>ROUND(Distance!BN123/15000000,0)</f>
        <v>513</v>
      </c>
      <c r="BO123">
        <f>ROUND(Distance!BO123/15000000,0)</f>
        <v>444</v>
      </c>
      <c r="BP123">
        <f>ROUND(Distance!BP123/15000000,0)</f>
        <v>467</v>
      </c>
      <c r="BQ123">
        <f>ROUND(Distance!BQ123/15000000,0)</f>
        <v>240</v>
      </c>
      <c r="BR123">
        <f>ROUND(Distance!BR123/15000000,0)</f>
        <v>515</v>
      </c>
      <c r="BS123">
        <f>ROUND(Distance!BS123/15000000,0)</f>
        <v>464</v>
      </c>
      <c r="BT123">
        <f>ROUND(Distance!BT123/15000000,0)</f>
        <v>501</v>
      </c>
      <c r="BU123">
        <f>ROUND(Distance!BU123/15000000,0)</f>
        <v>645</v>
      </c>
      <c r="BV123">
        <f>ROUND(Distance!BV123/15000000,0)</f>
        <v>645</v>
      </c>
      <c r="BW123">
        <f>ROUND(Distance!BW123/15000000,0)</f>
        <v>69</v>
      </c>
      <c r="BX123">
        <f>ROUND(Distance!BX123/15000000,0)</f>
        <v>69</v>
      </c>
      <c r="BY123">
        <f>ROUND(Distance!BY123/15000000,0)</f>
        <v>503</v>
      </c>
      <c r="BZ123">
        <f>ROUND(Distance!BZ123/15000000,0)</f>
        <v>384</v>
      </c>
      <c r="CA123">
        <f>ROUND(Distance!CA123/15000000,0)</f>
        <v>39</v>
      </c>
      <c r="CB123">
        <f>ROUND(Distance!CB123/15000000,0)</f>
        <v>410</v>
      </c>
      <c r="CC123">
        <f>ROUND(Distance!CC123/15000000,0)</f>
        <v>401</v>
      </c>
      <c r="CD123">
        <f>ROUND(Distance!CD123/15000000,0)</f>
        <v>493</v>
      </c>
      <c r="CE123">
        <f>ROUND(Distance!CE123/15000000,0)</f>
        <v>503</v>
      </c>
      <c r="CF123">
        <f>ROUND(Distance!CF123/15000000,0)</f>
        <v>503</v>
      </c>
      <c r="CG123">
        <f>ROUND(Distance!CG123/15000000,0)</f>
        <v>506</v>
      </c>
      <c r="CH123">
        <f>ROUND(Distance!CH123/15000000,0)</f>
        <v>361</v>
      </c>
      <c r="CI123">
        <f>ROUND(Distance!CI123/15000000,0)</f>
        <v>354</v>
      </c>
      <c r="CJ123">
        <f>ROUND(Distance!CJ123/15000000,0)</f>
        <v>387</v>
      </c>
      <c r="CK123">
        <f>ROUND(Distance!CK123/15000000,0)</f>
        <v>327</v>
      </c>
      <c r="CL123">
        <f>ROUND(Distance!CL123/15000000,0)</f>
        <v>341</v>
      </c>
      <c r="CM123">
        <f>ROUND(Distance!CM123/15000000,0)</f>
        <v>343</v>
      </c>
      <c r="CN123">
        <f>ROUND(Distance!CN123/15000000,0)</f>
        <v>341</v>
      </c>
      <c r="CO123">
        <f>ROUND(Distance!CO123/15000000,0)</f>
        <v>336</v>
      </c>
      <c r="CP123">
        <f>ROUND(Distance!CP123/15000000,0)</f>
        <v>422</v>
      </c>
      <c r="CQ123">
        <f>ROUND(Distance!CQ123/15000000,0)</f>
        <v>429</v>
      </c>
      <c r="CR123">
        <f>ROUND(Distance!CR123/15000000,0)</f>
        <v>430</v>
      </c>
      <c r="CS123">
        <f>ROUND(Distance!CS123/15000000,0)</f>
        <v>410</v>
      </c>
      <c r="CT123">
        <f>ROUND(Distance!CT123/15000000,0)</f>
        <v>411</v>
      </c>
      <c r="CU123">
        <f>ROUND(Distance!CU123/15000000,0)</f>
        <v>41</v>
      </c>
      <c r="CV123">
        <f>ROUND(Distance!CV123/15000000,0)</f>
        <v>465</v>
      </c>
      <c r="CW123">
        <f>ROUND(Distance!CW123/15000000,0)</f>
        <v>466</v>
      </c>
      <c r="CX123">
        <f>ROUND(Distance!CX123/15000000,0)</f>
        <v>475</v>
      </c>
      <c r="CY123">
        <f>ROUND(Distance!CY123/15000000,0)</f>
        <v>227</v>
      </c>
      <c r="CZ123">
        <f>ROUND(Distance!CZ123/15000000,0)</f>
        <v>170</v>
      </c>
      <c r="DA123">
        <f>ROUND(Distance!DA123/15000000,0)</f>
        <v>174</v>
      </c>
      <c r="DB123">
        <f>ROUND(Distance!DB123/15000000,0)</f>
        <v>167</v>
      </c>
      <c r="DC123">
        <f>ROUND(Distance!DC123/15000000,0)</f>
        <v>265</v>
      </c>
      <c r="DD123">
        <f>ROUND(Distance!DD123/15000000,0)</f>
        <v>306</v>
      </c>
      <c r="DE123">
        <f>ROUND(Distance!DE123/15000000,0)</f>
        <v>498</v>
      </c>
      <c r="DF123">
        <f>ROUND(Distance!DF123/15000000,0)</f>
        <v>595</v>
      </c>
      <c r="DG123">
        <f>ROUND(Distance!DG123/15000000,0)</f>
        <v>658</v>
      </c>
      <c r="DH123">
        <f>ROUND(Distance!DH123/15000000,0)</f>
        <v>67</v>
      </c>
      <c r="DI123">
        <f>ROUND(Distance!DI123/15000000,0)</f>
        <v>530</v>
      </c>
      <c r="DJ123">
        <f>ROUND(Distance!DJ123/15000000,0)</f>
        <v>564</v>
      </c>
      <c r="DK123">
        <f>ROUND(Distance!DK123/15000000,0)</f>
        <v>269</v>
      </c>
      <c r="DL123">
        <f>ROUND(Distance!DL123/15000000,0)</f>
        <v>529</v>
      </c>
      <c r="DM123">
        <f>ROUND(Distance!DM123/15000000,0)</f>
        <v>126</v>
      </c>
      <c r="DN123">
        <f>ROUND(Distance!DN123/15000000,0)</f>
        <v>232</v>
      </c>
      <c r="DO123">
        <f>ROUND(Distance!DO123/15000000,0)</f>
        <v>201</v>
      </c>
      <c r="DP123">
        <f>ROUND(Distance!DP123/15000000,0)</f>
        <v>205</v>
      </c>
      <c r="DQ123">
        <f>ROUND(Distance!DQ123/15000000,0)</f>
        <v>7</v>
      </c>
      <c r="DR123">
        <f>ROUND(Distance!DR123/15000000,0)</f>
        <v>0</v>
      </c>
      <c r="DS123">
        <f>ROUND(Distance!DS123/15000000,0)</f>
        <v>379</v>
      </c>
      <c r="DT123">
        <f>ROUND(Distance!DT123/15000000,0)</f>
        <v>377</v>
      </c>
      <c r="DU123">
        <f>ROUND(Distance!DU123/15000000,0)</f>
        <v>58</v>
      </c>
      <c r="DV123">
        <f>ROUND(Distance!DV123/15000000,0)</f>
        <v>480</v>
      </c>
      <c r="DW123">
        <f>ROUND(Distance!DW123/15000000,0)</f>
        <v>91</v>
      </c>
      <c r="DX123">
        <f>ROUND(Distance!DX123/15000000,0)</f>
        <v>67</v>
      </c>
      <c r="DY123">
        <f>ROUND(Distance!DY123/15000000,0)</f>
        <v>632</v>
      </c>
      <c r="DZ123">
        <f>ROUND(Distance!DZ123/15000000,0)</f>
        <v>157</v>
      </c>
      <c r="EA123">
        <f>ROUND(Distance!EA123/15000000,0)</f>
        <v>68</v>
      </c>
      <c r="EB123">
        <f>ROUND(Distance!EB123/15000000,0)</f>
        <v>67</v>
      </c>
      <c r="EC123">
        <f>ROUND(Distance!EC123/15000000,0)</f>
        <v>531</v>
      </c>
      <c r="ED123">
        <f>ROUND(Distance!ED123/15000000,0)</f>
        <v>228</v>
      </c>
      <c r="EE123">
        <f>ROUND(Distance!EE123/15000000,0)</f>
        <v>174</v>
      </c>
      <c r="EF123">
        <f>ROUND(Distance!EF123/15000000,0)</f>
        <v>46</v>
      </c>
      <c r="EG123">
        <f>ROUND(Distance!EG123/15000000,0)</f>
        <v>67</v>
      </c>
      <c r="EH123">
        <f>ROUND(Distance!EH123/15000000,0)</f>
        <v>130</v>
      </c>
      <c r="EI123">
        <f>ROUND(Distance!EI123/15000000,0)</f>
        <v>118</v>
      </c>
      <c r="EJ123">
        <f>ROUND(Distance!EJ123/15000000,0)</f>
        <v>126</v>
      </c>
      <c r="EK123">
        <f>ROUND(Distance!EK123/15000000,0)</f>
        <v>127</v>
      </c>
      <c r="EL123">
        <f>ROUND(Distance!EL123/15000000,0)</f>
        <v>68</v>
      </c>
      <c r="EM123">
        <f>ROUND(Distance!EM123/15000000,0)</f>
        <v>91</v>
      </c>
      <c r="EN123">
        <f>ROUND(Distance!EN123/15000000,0)</f>
        <v>90</v>
      </c>
      <c r="EO123">
        <f>ROUND(Distance!EO123/15000000,0)</f>
        <v>9</v>
      </c>
      <c r="EP123">
        <f>ROUND(Distance!EP123/15000000,0)</f>
        <v>94</v>
      </c>
      <c r="EQ123">
        <f>ROUND(Distance!EQ123/15000000,0)</f>
        <v>97</v>
      </c>
      <c r="ER123">
        <f>ROUND(Distance!ER123/15000000,0)</f>
        <v>118</v>
      </c>
      <c r="ES123">
        <f>ROUND(Distance!ES123/15000000,0)</f>
        <v>89</v>
      </c>
      <c r="ET123">
        <f>ROUND(Distance!ET123/15000000,0)</f>
        <v>598</v>
      </c>
    </row>
    <row r="124" spans="1:150" x14ac:dyDescent="0.25">
      <c r="A124">
        <f>ROUND(Distance!A124/15000000,0)</f>
        <v>88</v>
      </c>
      <c r="B124">
        <f>ROUND(Distance!B124/15000000,0)</f>
        <v>78</v>
      </c>
      <c r="C124">
        <f>ROUND(Distance!C124/15000000,0)</f>
        <v>79</v>
      </c>
      <c r="D124">
        <f>ROUND(Distance!D124/15000000,0)</f>
        <v>460</v>
      </c>
      <c r="E124">
        <f>ROUND(Distance!E124/15000000,0)</f>
        <v>466</v>
      </c>
      <c r="F124">
        <f>ROUND(Distance!F124/15000000,0)</f>
        <v>36</v>
      </c>
      <c r="G124">
        <f>ROUND(Distance!G124/15000000,0)</f>
        <v>74</v>
      </c>
      <c r="H124">
        <f>ROUND(Distance!H124/15000000,0)</f>
        <v>80</v>
      </c>
      <c r="I124">
        <f>ROUND(Distance!I124/15000000,0)</f>
        <v>79</v>
      </c>
      <c r="J124">
        <f>ROUND(Distance!J124/15000000,0)</f>
        <v>75</v>
      </c>
      <c r="K124">
        <f>ROUND(Distance!K124/15000000,0)</f>
        <v>75</v>
      </c>
      <c r="L124">
        <f>ROUND(Distance!L124/15000000,0)</f>
        <v>80</v>
      </c>
      <c r="M124">
        <f>ROUND(Distance!M124/15000000,0)</f>
        <v>8</v>
      </c>
      <c r="N124">
        <f>ROUND(Distance!N124/15000000,0)</f>
        <v>73</v>
      </c>
      <c r="O124">
        <f>ROUND(Distance!O124/15000000,0)</f>
        <v>88</v>
      </c>
      <c r="P124">
        <f>ROUND(Distance!P124/15000000,0)</f>
        <v>80</v>
      </c>
      <c r="Q124">
        <f>ROUND(Distance!Q124/15000000,0)</f>
        <v>80</v>
      </c>
      <c r="R124">
        <f>ROUND(Distance!R124/15000000,0)</f>
        <v>80</v>
      </c>
      <c r="S124">
        <f>ROUND(Distance!S124/15000000,0)</f>
        <v>81</v>
      </c>
      <c r="T124">
        <f>ROUND(Distance!T124/15000000,0)</f>
        <v>8</v>
      </c>
      <c r="U124">
        <f>ROUND(Distance!U124/15000000,0)</f>
        <v>82</v>
      </c>
      <c r="V124">
        <f>ROUND(Distance!V124/15000000,0)</f>
        <v>79</v>
      </c>
      <c r="W124">
        <f>ROUND(Distance!W124/15000000,0)</f>
        <v>8</v>
      </c>
      <c r="X124">
        <f>ROUND(Distance!X124/15000000,0)</f>
        <v>91</v>
      </c>
      <c r="Y124">
        <f>ROUND(Distance!Y124/15000000,0)</f>
        <v>8</v>
      </c>
      <c r="Z124">
        <f>ROUND(Distance!Z124/15000000,0)</f>
        <v>75</v>
      </c>
      <c r="AA124">
        <f>ROUND(Distance!AA124/15000000,0)</f>
        <v>0</v>
      </c>
      <c r="AB124">
        <f>ROUND(Distance!AB124/15000000,0)</f>
        <v>80</v>
      </c>
      <c r="AC124">
        <f>ROUND(Distance!AC124/15000000,0)</f>
        <v>86</v>
      </c>
      <c r="AD124">
        <f>ROUND(Distance!AD124/15000000,0)</f>
        <v>80</v>
      </c>
      <c r="AE124">
        <f>ROUND(Distance!AE124/15000000,0)</f>
        <v>77</v>
      </c>
      <c r="AF124">
        <f>ROUND(Distance!AF124/15000000,0)</f>
        <v>82</v>
      </c>
      <c r="AG124">
        <f>ROUND(Distance!AG124/15000000,0)</f>
        <v>74</v>
      </c>
      <c r="AH124">
        <f>ROUND(Distance!AH124/15000000,0)</f>
        <v>75</v>
      </c>
      <c r="AI124">
        <f>ROUND(Distance!AI124/15000000,0)</f>
        <v>80</v>
      </c>
      <c r="AJ124">
        <f>ROUND(Distance!AJ124/15000000,0)</f>
        <v>75</v>
      </c>
      <c r="AK124">
        <f>ROUND(Distance!AK124/15000000,0)</f>
        <v>75</v>
      </c>
      <c r="AL124">
        <f>ROUND(Distance!AL124/15000000,0)</f>
        <v>75</v>
      </c>
      <c r="AM124">
        <f>ROUND(Distance!AM124/15000000,0)</f>
        <v>76</v>
      </c>
      <c r="AN124">
        <f>ROUND(Distance!AN124/15000000,0)</f>
        <v>80</v>
      </c>
      <c r="AO124">
        <f>ROUND(Distance!AO124/15000000,0)</f>
        <v>80</v>
      </c>
      <c r="AP124">
        <f>ROUND(Distance!AP124/15000000,0)</f>
        <v>85</v>
      </c>
      <c r="AQ124">
        <f>ROUND(Distance!AQ124/15000000,0)</f>
        <v>80</v>
      </c>
      <c r="AR124">
        <f>ROUND(Distance!AR124/15000000,0)</f>
        <v>256</v>
      </c>
      <c r="AS124">
        <f>ROUND(Distance!AS124/15000000,0)</f>
        <v>324</v>
      </c>
      <c r="AT124">
        <f>ROUND(Distance!AT124/15000000,0)</f>
        <v>192</v>
      </c>
      <c r="AU124">
        <f>ROUND(Distance!AU124/15000000,0)</f>
        <v>35</v>
      </c>
      <c r="AV124">
        <f>ROUND(Distance!AV124/15000000,0)</f>
        <v>306</v>
      </c>
      <c r="AW124">
        <f>ROUND(Distance!AW124/15000000,0)</f>
        <v>345</v>
      </c>
      <c r="AX124">
        <f>ROUND(Distance!AX124/15000000,0)</f>
        <v>372</v>
      </c>
      <c r="AY124">
        <f>ROUND(Distance!AY124/15000000,0)</f>
        <v>399</v>
      </c>
      <c r="AZ124">
        <f>ROUND(Distance!AZ124/15000000,0)</f>
        <v>424</v>
      </c>
      <c r="BA124">
        <f>ROUND(Distance!BA124/15000000,0)</f>
        <v>450</v>
      </c>
      <c r="BB124">
        <f>ROUND(Distance!BB124/15000000,0)</f>
        <v>466</v>
      </c>
      <c r="BC124">
        <f>ROUND(Distance!BC124/15000000,0)</f>
        <v>477</v>
      </c>
      <c r="BD124">
        <f>ROUND(Distance!BD124/15000000,0)</f>
        <v>492</v>
      </c>
      <c r="BE124">
        <f>ROUND(Distance!BE124/15000000,0)</f>
        <v>533</v>
      </c>
      <c r="BF124">
        <f>ROUND(Distance!BF124/15000000,0)</f>
        <v>591</v>
      </c>
      <c r="BG124">
        <f>ROUND(Distance!BG124/15000000,0)</f>
        <v>619</v>
      </c>
      <c r="BH124">
        <f>ROUND(Distance!BH124/15000000,0)</f>
        <v>70</v>
      </c>
      <c r="BI124">
        <f>ROUND(Distance!BI124/15000000,0)</f>
        <v>307</v>
      </c>
      <c r="BJ124">
        <f>ROUND(Distance!BJ124/15000000,0)</f>
        <v>637</v>
      </c>
      <c r="BK124">
        <f>ROUND(Distance!BK124/15000000,0)</f>
        <v>616</v>
      </c>
      <c r="BL124">
        <f>ROUND(Distance!BL124/15000000,0)</f>
        <v>80</v>
      </c>
      <c r="BM124">
        <f>ROUND(Distance!BM124/15000000,0)</f>
        <v>552</v>
      </c>
      <c r="BN124">
        <f>ROUND(Distance!BN124/15000000,0)</f>
        <v>477</v>
      </c>
      <c r="BO124">
        <f>ROUND(Distance!BO124/15000000,0)</f>
        <v>406</v>
      </c>
      <c r="BP124">
        <f>ROUND(Distance!BP124/15000000,0)</f>
        <v>429</v>
      </c>
      <c r="BQ124">
        <f>ROUND(Distance!BQ124/15000000,0)</f>
        <v>203</v>
      </c>
      <c r="BR124">
        <f>ROUND(Distance!BR124/15000000,0)</f>
        <v>480</v>
      </c>
      <c r="BS124">
        <f>ROUND(Distance!BS124/15000000,0)</f>
        <v>426</v>
      </c>
      <c r="BT124">
        <f>ROUND(Distance!BT124/15000000,0)</f>
        <v>465</v>
      </c>
      <c r="BU124">
        <f>ROUND(Distance!BU124/15000000,0)</f>
        <v>615</v>
      </c>
      <c r="BV124">
        <f>ROUND(Distance!BV124/15000000,0)</f>
        <v>61</v>
      </c>
      <c r="BW124">
        <f>ROUND(Distance!BW124/15000000,0)</f>
        <v>663</v>
      </c>
      <c r="BX124">
        <f>ROUND(Distance!BX124/15000000,0)</f>
        <v>663</v>
      </c>
      <c r="BY124">
        <f>ROUND(Distance!BY124/15000000,0)</f>
        <v>470</v>
      </c>
      <c r="BZ124">
        <f>ROUND(Distance!BZ124/15000000,0)</f>
        <v>347</v>
      </c>
      <c r="CA124">
        <f>ROUND(Distance!CA124/15000000,0)</f>
        <v>357</v>
      </c>
      <c r="CB124">
        <f>ROUND(Distance!CB124/15000000,0)</f>
        <v>372</v>
      </c>
      <c r="CC124">
        <f>ROUND(Distance!CC124/15000000,0)</f>
        <v>364</v>
      </c>
      <c r="CD124">
        <f>ROUND(Distance!CD124/15000000,0)</f>
        <v>457</v>
      </c>
      <c r="CE124">
        <f>ROUND(Distance!CE124/15000000,0)</f>
        <v>467</v>
      </c>
      <c r="CF124">
        <f>ROUND(Distance!CF124/15000000,0)</f>
        <v>466</v>
      </c>
      <c r="CG124">
        <f>ROUND(Distance!CG124/15000000,0)</f>
        <v>473</v>
      </c>
      <c r="CH124">
        <f>ROUND(Distance!CH124/15000000,0)</f>
        <v>3</v>
      </c>
      <c r="CI124">
        <f>ROUND(Distance!CI124/15000000,0)</f>
        <v>317</v>
      </c>
      <c r="CJ124">
        <f>ROUND(Distance!CJ124/15000000,0)</f>
        <v>349</v>
      </c>
      <c r="CK124">
        <f>ROUND(Distance!CK124/15000000,0)</f>
        <v>293</v>
      </c>
      <c r="CL124">
        <f>ROUND(Distance!CL124/15000000,0)</f>
        <v>31</v>
      </c>
      <c r="CM124">
        <f>ROUND(Distance!CM124/15000000,0)</f>
        <v>307</v>
      </c>
      <c r="CN124">
        <f>ROUND(Distance!CN124/15000000,0)</f>
        <v>305</v>
      </c>
      <c r="CO124">
        <f>ROUND(Distance!CO124/15000000,0)</f>
        <v>300</v>
      </c>
      <c r="CP124">
        <f>ROUND(Distance!CP124/15000000,0)</f>
        <v>385</v>
      </c>
      <c r="CQ124">
        <f>ROUND(Distance!CQ124/15000000,0)</f>
        <v>391</v>
      </c>
      <c r="CR124">
        <f>ROUND(Distance!CR124/15000000,0)</f>
        <v>392</v>
      </c>
      <c r="CS124">
        <f>ROUND(Distance!CS124/15000000,0)</f>
        <v>372</v>
      </c>
      <c r="CT124">
        <f>ROUND(Distance!CT124/15000000,0)</f>
        <v>373</v>
      </c>
      <c r="CU124">
        <f>ROUND(Distance!CU124/15000000,0)</f>
        <v>373</v>
      </c>
      <c r="CV124">
        <f>ROUND(Distance!CV124/15000000,0)</f>
        <v>428</v>
      </c>
      <c r="CW124">
        <f>ROUND(Distance!CW124/15000000,0)</f>
        <v>429</v>
      </c>
      <c r="CX124">
        <f>ROUND(Distance!CX124/15000000,0)</f>
        <v>437</v>
      </c>
      <c r="CY124">
        <f>ROUND(Distance!CY124/15000000,0)</f>
        <v>191</v>
      </c>
      <c r="CZ124">
        <f>ROUND(Distance!CZ124/15000000,0)</f>
        <v>137</v>
      </c>
      <c r="DA124">
        <f>ROUND(Distance!DA124/15000000,0)</f>
        <v>137</v>
      </c>
      <c r="DB124">
        <f>ROUND(Distance!DB124/15000000,0)</f>
        <v>129</v>
      </c>
      <c r="DC124">
        <f>ROUND(Distance!DC124/15000000,0)</f>
        <v>23</v>
      </c>
      <c r="DD124">
        <f>ROUND(Distance!DD124/15000000,0)</f>
        <v>273</v>
      </c>
      <c r="DE124">
        <f>ROUND(Distance!DE124/15000000,0)</f>
        <v>353</v>
      </c>
      <c r="DF124">
        <f>ROUND(Distance!DF124/15000000,0)</f>
        <v>90</v>
      </c>
      <c r="DG124">
        <f>ROUND(Distance!DG124/15000000,0)</f>
        <v>8</v>
      </c>
      <c r="DH124">
        <f>ROUND(Distance!DH124/15000000,0)</f>
        <v>407</v>
      </c>
      <c r="DI124">
        <f>ROUND(Distance!DI124/15000000,0)</f>
        <v>155</v>
      </c>
      <c r="DJ124">
        <f>ROUND(Distance!DJ124/15000000,0)</f>
        <v>7</v>
      </c>
      <c r="DK124">
        <f>ROUND(Distance!DK124/15000000,0)</f>
        <v>23</v>
      </c>
      <c r="DL124">
        <f>ROUND(Distance!DL124/15000000,0)</f>
        <v>339</v>
      </c>
      <c r="DM124">
        <f>ROUND(Distance!DM124/15000000,0)</f>
        <v>88</v>
      </c>
      <c r="DN124">
        <f>ROUND(Distance!DN124/15000000,0)</f>
        <v>201</v>
      </c>
      <c r="DO124">
        <f>ROUND(Distance!DO124/15000000,0)</f>
        <v>171</v>
      </c>
      <c r="DP124">
        <f>ROUND(Distance!DP124/15000000,0)</f>
        <v>17</v>
      </c>
      <c r="DQ124">
        <f>ROUND(Distance!DQ124/15000000,0)</f>
        <v>69</v>
      </c>
      <c r="DR124">
        <f>ROUND(Distance!DR124/15000000,0)</f>
        <v>379</v>
      </c>
      <c r="DS124">
        <f>ROUND(Distance!DS124/15000000,0)</f>
        <v>0</v>
      </c>
      <c r="DT124">
        <f>ROUND(Distance!DT124/15000000,0)</f>
        <v>273</v>
      </c>
      <c r="DU124">
        <f>ROUND(Distance!DU124/15000000,0)</f>
        <v>90</v>
      </c>
      <c r="DV124">
        <f>ROUND(Distance!DV124/15000000,0)</f>
        <v>348</v>
      </c>
      <c r="DW124">
        <f>ROUND(Distance!DW124/15000000,0)</f>
        <v>73</v>
      </c>
      <c r="DX124">
        <f>ROUND(Distance!DX124/15000000,0)</f>
        <v>82</v>
      </c>
      <c r="DY124">
        <f>ROUND(Distance!DY124/15000000,0)</f>
        <v>386</v>
      </c>
      <c r="DZ124">
        <f>ROUND(Distance!DZ124/15000000,0)</f>
        <v>128</v>
      </c>
      <c r="EA124">
        <f>ROUND(Distance!EA124/15000000,0)</f>
        <v>67</v>
      </c>
      <c r="EB124">
        <f>ROUND(Distance!EB124/15000000,0)</f>
        <v>82</v>
      </c>
      <c r="EC124">
        <f>ROUND(Distance!EC124/15000000,0)</f>
        <v>165</v>
      </c>
      <c r="ED124">
        <f>ROUND(Distance!ED124/15000000,0)</f>
        <v>19</v>
      </c>
      <c r="EE124">
        <f>ROUND(Distance!EE124/15000000,0)</f>
        <v>136</v>
      </c>
      <c r="EF124">
        <f>ROUND(Distance!EF124/15000000,0)</f>
        <v>90</v>
      </c>
      <c r="EG124">
        <f>ROUND(Distance!EG124/15000000,0)</f>
        <v>82</v>
      </c>
      <c r="EH124">
        <f>ROUND(Distance!EH124/15000000,0)</f>
        <v>96</v>
      </c>
      <c r="EI124">
        <f>ROUND(Distance!EI124/15000000,0)</f>
        <v>85</v>
      </c>
      <c r="EJ124">
        <f>ROUND(Distance!EJ124/15000000,0)</f>
        <v>92</v>
      </c>
      <c r="EK124">
        <f>ROUND(Distance!EK124/15000000,0)</f>
        <v>92</v>
      </c>
      <c r="EL124">
        <f>ROUND(Distance!EL124/15000000,0)</f>
        <v>82</v>
      </c>
      <c r="EM124">
        <f>ROUND(Distance!EM124/15000000,0)</f>
        <v>124</v>
      </c>
      <c r="EN124">
        <f>ROUND(Distance!EN124/15000000,0)</f>
        <v>7</v>
      </c>
      <c r="EO124">
        <f>ROUND(Distance!EO124/15000000,0)</f>
        <v>69</v>
      </c>
      <c r="EP124">
        <f>ROUND(Distance!EP124/15000000,0)</f>
        <v>67</v>
      </c>
      <c r="EQ124">
        <f>ROUND(Distance!EQ124/15000000,0)</f>
        <v>664</v>
      </c>
      <c r="ER124">
        <f>ROUND(Distance!ER124/15000000,0)</f>
        <v>9</v>
      </c>
      <c r="ES124">
        <f>ROUND(Distance!ES124/15000000,0)</f>
        <v>575</v>
      </c>
      <c r="ET124">
        <f>ROUND(Distance!ET124/15000000,0)</f>
        <v>46</v>
      </c>
    </row>
    <row r="125" spans="1:150" x14ac:dyDescent="0.25">
      <c r="A125">
        <f>ROUND(Distance!A125/15000000,0)</f>
        <v>88</v>
      </c>
      <c r="B125">
        <f>ROUND(Distance!B125/15000000,0)</f>
        <v>78</v>
      </c>
      <c r="C125">
        <f>ROUND(Distance!C125/15000000,0)</f>
        <v>79</v>
      </c>
      <c r="D125">
        <f>ROUND(Distance!D125/15000000,0)</f>
        <v>460</v>
      </c>
      <c r="E125">
        <f>ROUND(Distance!E125/15000000,0)</f>
        <v>466</v>
      </c>
      <c r="F125">
        <f>ROUND(Distance!F125/15000000,0)</f>
        <v>364</v>
      </c>
      <c r="G125">
        <f>ROUND(Distance!G125/15000000,0)</f>
        <v>74</v>
      </c>
      <c r="H125">
        <f>ROUND(Distance!H125/15000000,0)</f>
        <v>80</v>
      </c>
      <c r="I125">
        <f>ROUND(Distance!I125/15000000,0)</f>
        <v>79</v>
      </c>
      <c r="J125">
        <f>ROUND(Distance!J125/15000000,0)</f>
        <v>75</v>
      </c>
      <c r="K125">
        <f>ROUND(Distance!K125/15000000,0)</f>
        <v>75</v>
      </c>
      <c r="L125">
        <f>ROUND(Distance!L125/15000000,0)</f>
        <v>80</v>
      </c>
      <c r="M125">
        <f>ROUND(Distance!M125/15000000,0)</f>
        <v>8</v>
      </c>
      <c r="N125">
        <f>ROUND(Distance!N125/15000000,0)</f>
        <v>73</v>
      </c>
      <c r="O125">
        <f>ROUND(Distance!O125/15000000,0)</f>
        <v>88</v>
      </c>
      <c r="P125">
        <f>ROUND(Distance!P125/15000000,0)</f>
        <v>80</v>
      </c>
      <c r="Q125">
        <f>ROUND(Distance!Q125/15000000,0)</f>
        <v>80</v>
      </c>
      <c r="R125">
        <f>ROUND(Distance!R125/15000000,0)</f>
        <v>8</v>
      </c>
      <c r="S125">
        <f>ROUND(Distance!S125/15000000,0)</f>
        <v>81</v>
      </c>
      <c r="T125">
        <f>ROUND(Distance!T125/15000000,0)</f>
        <v>8</v>
      </c>
      <c r="U125">
        <f>ROUND(Distance!U125/15000000,0)</f>
        <v>82</v>
      </c>
      <c r="V125">
        <f>ROUND(Distance!V125/15000000,0)</f>
        <v>79</v>
      </c>
      <c r="W125">
        <f>ROUND(Distance!W125/15000000,0)</f>
        <v>76</v>
      </c>
      <c r="X125">
        <f>ROUND(Distance!X125/15000000,0)</f>
        <v>91</v>
      </c>
      <c r="Y125">
        <f>ROUND(Distance!Y125/15000000,0)</f>
        <v>82</v>
      </c>
      <c r="Z125">
        <f>ROUND(Distance!Z125/15000000,0)</f>
        <v>75</v>
      </c>
      <c r="AA125">
        <f>ROUND(Distance!AA125/15000000,0)</f>
        <v>91</v>
      </c>
      <c r="AB125">
        <f>ROUND(Distance!AB125/15000000,0)</f>
        <v>80</v>
      </c>
      <c r="AC125">
        <f>ROUND(Distance!AC125/15000000,0)</f>
        <v>86</v>
      </c>
      <c r="AD125">
        <f>ROUND(Distance!AD125/15000000,0)</f>
        <v>80</v>
      </c>
      <c r="AE125">
        <f>ROUND(Distance!AE125/15000000,0)</f>
        <v>77</v>
      </c>
      <c r="AF125">
        <f>ROUND(Distance!AF125/15000000,0)</f>
        <v>82</v>
      </c>
      <c r="AG125">
        <f>ROUND(Distance!AG125/15000000,0)</f>
        <v>74</v>
      </c>
      <c r="AH125">
        <f>ROUND(Distance!AH125/15000000,0)</f>
        <v>8</v>
      </c>
      <c r="AI125">
        <f>ROUND(Distance!AI125/15000000,0)</f>
        <v>80</v>
      </c>
      <c r="AJ125">
        <f>ROUND(Distance!AJ125/15000000,0)</f>
        <v>75</v>
      </c>
      <c r="AK125">
        <f>ROUND(Distance!AK125/15000000,0)</f>
        <v>75</v>
      </c>
      <c r="AL125">
        <f>ROUND(Distance!AL125/15000000,0)</f>
        <v>75</v>
      </c>
      <c r="AM125">
        <f>ROUND(Distance!AM125/15000000,0)</f>
        <v>76</v>
      </c>
      <c r="AN125">
        <f>ROUND(Distance!AN125/15000000,0)</f>
        <v>80</v>
      </c>
      <c r="AO125">
        <f>ROUND(Distance!AO125/15000000,0)</f>
        <v>80</v>
      </c>
      <c r="AP125">
        <f>ROUND(Distance!AP125/15000000,0)</f>
        <v>85</v>
      </c>
      <c r="AQ125">
        <f>ROUND(Distance!AQ125/15000000,0)</f>
        <v>80</v>
      </c>
      <c r="AR125">
        <f>ROUND(Distance!AR125/15000000,0)</f>
        <v>256</v>
      </c>
      <c r="AS125">
        <f>ROUND(Distance!AS125/15000000,0)</f>
        <v>324</v>
      </c>
      <c r="AT125">
        <f>ROUND(Distance!AT125/15000000,0)</f>
        <v>192</v>
      </c>
      <c r="AU125">
        <f>ROUND(Distance!AU125/15000000,0)</f>
        <v>350</v>
      </c>
      <c r="AV125">
        <f>ROUND(Distance!AV125/15000000,0)</f>
        <v>306</v>
      </c>
      <c r="AW125">
        <f>ROUND(Distance!AW125/15000000,0)</f>
        <v>345</v>
      </c>
      <c r="AX125">
        <f>ROUND(Distance!AX125/15000000,0)</f>
        <v>372</v>
      </c>
      <c r="AY125">
        <f>ROUND(Distance!AY125/15000000,0)</f>
        <v>399</v>
      </c>
      <c r="AZ125">
        <f>ROUND(Distance!AZ125/15000000,0)</f>
        <v>424</v>
      </c>
      <c r="BA125">
        <f>ROUND(Distance!BA125/15000000,0)</f>
        <v>450</v>
      </c>
      <c r="BB125">
        <f>ROUND(Distance!BB125/15000000,0)</f>
        <v>466</v>
      </c>
      <c r="BC125">
        <f>ROUND(Distance!BC125/15000000,0)</f>
        <v>478</v>
      </c>
      <c r="BD125">
        <f>ROUND(Distance!BD125/15000000,0)</f>
        <v>5</v>
      </c>
      <c r="BE125">
        <f>ROUND(Distance!BE125/15000000,0)</f>
        <v>533</v>
      </c>
      <c r="BF125">
        <f>ROUND(Distance!BF125/15000000,0)</f>
        <v>591</v>
      </c>
      <c r="BG125">
        <f>ROUND(Distance!BG125/15000000,0)</f>
        <v>620</v>
      </c>
      <c r="BH125">
        <f>ROUND(Distance!BH125/15000000,0)</f>
        <v>70</v>
      </c>
      <c r="BI125">
        <f>ROUND(Distance!BI125/15000000,0)</f>
        <v>307</v>
      </c>
      <c r="BJ125">
        <f>ROUND(Distance!BJ125/15000000,0)</f>
        <v>637</v>
      </c>
      <c r="BK125">
        <f>ROUND(Distance!BK125/15000000,0)</f>
        <v>616</v>
      </c>
      <c r="BL125">
        <f>ROUND(Distance!BL125/15000000,0)</f>
        <v>80</v>
      </c>
      <c r="BM125">
        <f>ROUND(Distance!BM125/15000000,0)</f>
        <v>552</v>
      </c>
      <c r="BN125">
        <f>ROUND(Distance!BN125/15000000,0)</f>
        <v>477</v>
      </c>
      <c r="BO125">
        <f>ROUND(Distance!BO125/15000000,0)</f>
        <v>41</v>
      </c>
      <c r="BP125">
        <f>ROUND(Distance!BP125/15000000,0)</f>
        <v>429</v>
      </c>
      <c r="BQ125">
        <f>ROUND(Distance!BQ125/15000000,0)</f>
        <v>203</v>
      </c>
      <c r="BR125">
        <f>ROUND(Distance!BR125/15000000,0)</f>
        <v>480</v>
      </c>
      <c r="BS125">
        <f>ROUND(Distance!BS125/15000000,0)</f>
        <v>426</v>
      </c>
      <c r="BT125">
        <f>ROUND(Distance!BT125/15000000,0)</f>
        <v>465</v>
      </c>
      <c r="BU125">
        <f>ROUND(Distance!BU125/15000000,0)</f>
        <v>615</v>
      </c>
      <c r="BV125">
        <f>ROUND(Distance!BV125/15000000,0)</f>
        <v>615</v>
      </c>
      <c r="BW125">
        <f>ROUND(Distance!BW125/15000000,0)</f>
        <v>663</v>
      </c>
      <c r="BX125">
        <f>ROUND(Distance!BX125/15000000,0)</f>
        <v>664</v>
      </c>
      <c r="BY125">
        <f>ROUND(Distance!BY125/15000000,0)</f>
        <v>470</v>
      </c>
      <c r="BZ125">
        <f>ROUND(Distance!BZ125/15000000,0)</f>
        <v>347</v>
      </c>
      <c r="CA125">
        <f>ROUND(Distance!CA125/15000000,0)</f>
        <v>357</v>
      </c>
      <c r="CB125">
        <f>ROUND(Distance!CB125/15000000,0)</f>
        <v>373</v>
      </c>
      <c r="CC125">
        <f>ROUND(Distance!CC125/15000000,0)</f>
        <v>364</v>
      </c>
      <c r="CD125">
        <f>ROUND(Distance!CD125/15000000,0)</f>
        <v>457</v>
      </c>
      <c r="CE125">
        <f>ROUND(Distance!CE125/15000000,0)</f>
        <v>467</v>
      </c>
      <c r="CF125">
        <f>ROUND(Distance!CF125/15000000,0)</f>
        <v>466</v>
      </c>
      <c r="CG125">
        <f>ROUND(Distance!CG125/15000000,0)</f>
        <v>473</v>
      </c>
      <c r="CH125">
        <f>ROUND(Distance!CH125/15000000,0)</f>
        <v>324</v>
      </c>
      <c r="CI125">
        <f>ROUND(Distance!CI125/15000000,0)</f>
        <v>317</v>
      </c>
      <c r="CJ125">
        <f>ROUND(Distance!CJ125/15000000,0)</f>
        <v>350</v>
      </c>
      <c r="CK125">
        <f>ROUND(Distance!CK125/15000000,0)</f>
        <v>293</v>
      </c>
      <c r="CL125">
        <f>ROUND(Distance!CL125/15000000,0)</f>
        <v>306</v>
      </c>
      <c r="CM125">
        <f>ROUND(Distance!CM125/15000000,0)</f>
        <v>307</v>
      </c>
      <c r="CN125">
        <f>ROUND(Distance!CN125/15000000,0)</f>
        <v>305</v>
      </c>
      <c r="CO125">
        <f>ROUND(Distance!CO125/15000000,0)</f>
        <v>300</v>
      </c>
      <c r="CP125">
        <f>ROUND(Distance!CP125/15000000,0)</f>
        <v>38</v>
      </c>
      <c r="CQ125">
        <f>ROUND(Distance!CQ125/15000000,0)</f>
        <v>391</v>
      </c>
      <c r="CR125">
        <f>ROUND(Distance!CR125/15000000,0)</f>
        <v>393</v>
      </c>
      <c r="CS125">
        <f>ROUND(Distance!CS125/15000000,0)</f>
        <v>373</v>
      </c>
      <c r="CT125">
        <f>ROUND(Distance!CT125/15000000,0)</f>
        <v>373</v>
      </c>
      <c r="CU125">
        <f>ROUND(Distance!CU125/15000000,0)</f>
        <v>373</v>
      </c>
      <c r="CV125">
        <f>ROUND(Distance!CV125/15000000,0)</f>
        <v>43</v>
      </c>
      <c r="CW125">
        <f>ROUND(Distance!CW125/15000000,0)</f>
        <v>429</v>
      </c>
      <c r="CX125">
        <f>ROUND(Distance!CX125/15000000,0)</f>
        <v>437</v>
      </c>
      <c r="CY125">
        <f>ROUND(Distance!CY125/15000000,0)</f>
        <v>192</v>
      </c>
      <c r="CZ125">
        <f>ROUND(Distance!CZ125/15000000,0)</f>
        <v>137</v>
      </c>
      <c r="DA125">
        <f>ROUND(Distance!DA125/15000000,0)</f>
        <v>137</v>
      </c>
      <c r="DB125">
        <f>ROUND(Distance!DB125/15000000,0)</f>
        <v>129</v>
      </c>
      <c r="DC125">
        <f>ROUND(Distance!DC125/15000000,0)</f>
        <v>232</v>
      </c>
      <c r="DD125">
        <f>ROUND(Distance!DD125/15000000,0)</f>
        <v>273</v>
      </c>
      <c r="DE125">
        <f>ROUND(Distance!DE125/15000000,0)</f>
        <v>354</v>
      </c>
      <c r="DF125">
        <f>ROUND(Distance!DF125/15000000,0)</f>
        <v>9</v>
      </c>
      <c r="DG125">
        <f>ROUND(Distance!DG125/15000000,0)</f>
        <v>78</v>
      </c>
      <c r="DH125">
        <f>ROUND(Distance!DH125/15000000,0)</f>
        <v>410</v>
      </c>
      <c r="DI125">
        <f>ROUND(Distance!DI125/15000000,0)</f>
        <v>158</v>
      </c>
      <c r="DJ125">
        <f>ROUND(Distance!DJ125/15000000,0)</f>
        <v>72</v>
      </c>
      <c r="DK125">
        <f>ROUND(Distance!DK125/15000000,0)</f>
        <v>234</v>
      </c>
      <c r="DL125">
        <f>ROUND(Distance!DL125/15000000,0)</f>
        <v>338</v>
      </c>
      <c r="DM125">
        <f>ROUND(Distance!DM125/15000000,0)</f>
        <v>88</v>
      </c>
      <c r="DN125">
        <f>ROUND(Distance!DN125/15000000,0)</f>
        <v>20</v>
      </c>
      <c r="DO125">
        <f>ROUND(Distance!DO125/15000000,0)</f>
        <v>172</v>
      </c>
      <c r="DP125">
        <f>ROUND(Distance!DP125/15000000,0)</f>
        <v>17</v>
      </c>
      <c r="DQ125">
        <f>ROUND(Distance!DQ125/15000000,0)</f>
        <v>70</v>
      </c>
      <c r="DR125">
        <f>ROUND(Distance!DR125/15000000,0)</f>
        <v>377</v>
      </c>
      <c r="DS125">
        <f>ROUND(Distance!DS125/15000000,0)</f>
        <v>273</v>
      </c>
      <c r="DT125">
        <f>ROUND(Distance!DT125/15000000,0)</f>
        <v>0</v>
      </c>
      <c r="DU125">
        <f>ROUND(Distance!DU125/15000000,0)</f>
        <v>90</v>
      </c>
      <c r="DV125">
        <f>ROUND(Distance!DV125/15000000,0)</f>
        <v>350</v>
      </c>
      <c r="DW125">
        <f>ROUND(Distance!DW125/15000000,0)</f>
        <v>73</v>
      </c>
      <c r="DX125">
        <f>ROUND(Distance!DX125/15000000,0)</f>
        <v>82</v>
      </c>
      <c r="DY125">
        <f>ROUND(Distance!DY125/15000000,0)</f>
        <v>388</v>
      </c>
      <c r="DZ125">
        <f>ROUND(Distance!DZ125/15000000,0)</f>
        <v>128</v>
      </c>
      <c r="EA125">
        <f>ROUND(Distance!EA125/15000000,0)</f>
        <v>7</v>
      </c>
      <c r="EB125">
        <f>ROUND(Distance!EB125/15000000,0)</f>
        <v>82</v>
      </c>
      <c r="EC125">
        <f>ROUND(Distance!EC125/15000000,0)</f>
        <v>168</v>
      </c>
      <c r="ED125">
        <f>ROUND(Distance!ED125/15000000,0)</f>
        <v>193</v>
      </c>
      <c r="EE125">
        <f>ROUND(Distance!EE125/15000000,0)</f>
        <v>14</v>
      </c>
      <c r="EF125">
        <f>ROUND(Distance!EF125/15000000,0)</f>
        <v>93</v>
      </c>
      <c r="EG125">
        <f>ROUND(Distance!EG125/15000000,0)</f>
        <v>82</v>
      </c>
      <c r="EH125">
        <f>ROUND(Distance!EH125/15000000,0)</f>
        <v>96</v>
      </c>
      <c r="EI125">
        <f>ROUND(Distance!EI125/15000000,0)</f>
        <v>85</v>
      </c>
      <c r="EJ125">
        <f>ROUND(Distance!EJ125/15000000,0)</f>
        <v>93</v>
      </c>
      <c r="EK125">
        <f>ROUND(Distance!EK125/15000000,0)</f>
        <v>9</v>
      </c>
      <c r="EL125">
        <f>ROUND(Distance!EL125/15000000,0)</f>
        <v>82</v>
      </c>
      <c r="EM125">
        <f>ROUND(Distance!EM125/15000000,0)</f>
        <v>12</v>
      </c>
      <c r="EN125">
        <f>ROUND(Distance!EN125/15000000,0)</f>
        <v>68</v>
      </c>
      <c r="EO125">
        <f>ROUND(Distance!EO125/15000000,0)</f>
        <v>69</v>
      </c>
      <c r="EP125">
        <f>ROUND(Distance!EP125/15000000,0)</f>
        <v>68</v>
      </c>
      <c r="EQ125">
        <f>ROUND(Distance!EQ125/15000000,0)</f>
        <v>67</v>
      </c>
      <c r="ER125">
        <f>ROUND(Distance!ER125/15000000,0)</f>
        <v>90</v>
      </c>
      <c r="ES125">
        <f>ROUND(Distance!ES125/15000000,0)</f>
        <v>578</v>
      </c>
      <c r="ET125">
        <f>ROUND(Distance!ET125/15000000,0)</f>
        <v>462</v>
      </c>
    </row>
    <row r="126" spans="1:150" x14ac:dyDescent="0.25">
      <c r="A126">
        <f>ROUND(Distance!A126/15000000,0)</f>
        <v>16</v>
      </c>
      <c r="B126">
        <f>ROUND(Distance!B126/15000000,0)</f>
        <v>87</v>
      </c>
      <c r="C126">
        <f>ROUND(Distance!C126/15000000,0)</f>
        <v>88</v>
      </c>
      <c r="D126">
        <f>ROUND(Distance!D126/15000000,0)</f>
        <v>548</v>
      </c>
      <c r="E126">
        <f>ROUND(Distance!E126/15000000,0)</f>
        <v>6</v>
      </c>
      <c r="F126">
        <f>ROUND(Distance!F126/15000000,0)</f>
        <v>44</v>
      </c>
      <c r="G126">
        <f>ROUND(Distance!G126/15000000,0)</f>
        <v>1</v>
      </c>
      <c r="H126">
        <f>ROUND(Distance!H126/15000000,0)</f>
        <v>89</v>
      </c>
      <c r="I126">
        <f>ROUND(Distance!I126/15000000,0)</f>
        <v>88</v>
      </c>
      <c r="J126">
        <f>ROUND(Distance!J126/15000000,0)</f>
        <v>8</v>
      </c>
      <c r="K126">
        <f>ROUND(Distance!K126/15000000,0)</f>
        <v>84</v>
      </c>
      <c r="L126">
        <f>ROUND(Distance!L126/15000000,0)</f>
        <v>89</v>
      </c>
      <c r="M126">
        <f>ROUND(Distance!M126/15000000,0)</f>
        <v>88</v>
      </c>
      <c r="N126">
        <f>ROUND(Distance!N126/15000000,0)</f>
        <v>82</v>
      </c>
      <c r="O126">
        <f>ROUND(Distance!O126/15000000,0)</f>
        <v>96</v>
      </c>
      <c r="P126">
        <f>ROUND(Distance!P126/15000000,0)</f>
        <v>89</v>
      </c>
      <c r="Q126">
        <f>ROUND(Distance!Q126/15000000,0)</f>
        <v>89</v>
      </c>
      <c r="R126">
        <f>ROUND(Distance!R126/15000000,0)</f>
        <v>89</v>
      </c>
      <c r="S126">
        <f>ROUND(Distance!S126/15000000,0)</f>
        <v>90</v>
      </c>
      <c r="T126">
        <f>ROUND(Distance!T126/15000000,0)</f>
        <v>1</v>
      </c>
      <c r="U126">
        <f>ROUND(Distance!U126/15000000,0)</f>
        <v>91</v>
      </c>
      <c r="V126">
        <f>ROUND(Distance!V126/15000000,0)</f>
        <v>88</v>
      </c>
      <c r="W126">
        <f>ROUND(Distance!W126/15000000,0)</f>
        <v>8</v>
      </c>
      <c r="X126">
        <f>ROUND(Distance!X126/15000000,0)</f>
        <v>99</v>
      </c>
      <c r="Y126">
        <f>ROUND(Distance!Y126/15000000,0)</f>
        <v>90</v>
      </c>
      <c r="Z126">
        <f>ROUND(Distance!Z126/15000000,0)</f>
        <v>84</v>
      </c>
      <c r="AA126">
        <f>ROUND(Distance!AA126/15000000,0)</f>
        <v>100</v>
      </c>
      <c r="AB126">
        <f>ROUND(Distance!AB126/15000000,0)</f>
        <v>89</v>
      </c>
      <c r="AC126">
        <f>ROUND(Distance!AC126/15000000,0)</f>
        <v>95</v>
      </c>
      <c r="AD126">
        <f>ROUND(Distance!AD126/15000000,0)</f>
        <v>88</v>
      </c>
      <c r="AE126">
        <f>ROUND(Distance!AE126/15000000,0)</f>
        <v>86</v>
      </c>
      <c r="AF126">
        <f>ROUND(Distance!AF126/15000000,0)</f>
        <v>91</v>
      </c>
      <c r="AG126">
        <f>ROUND(Distance!AG126/15000000,0)</f>
        <v>82</v>
      </c>
      <c r="AH126">
        <f>ROUND(Distance!AH126/15000000,0)</f>
        <v>84</v>
      </c>
      <c r="AI126">
        <f>ROUND(Distance!AI126/15000000,0)</f>
        <v>89</v>
      </c>
      <c r="AJ126">
        <f>ROUND(Distance!AJ126/15000000,0)</f>
        <v>84</v>
      </c>
      <c r="AK126">
        <f>ROUND(Distance!AK126/15000000,0)</f>
        <v>84</v>
      </c>
      <c r="AL126">
        <f>ROUND(Distance!AL126/15000000,0)</f>
        <v>84</v>
      </c>
      <c r="AM126">
        <f>ROUND(Distance!AM126/15000000,0)</f>
        <v>85</v>
      </c>
      <c r="AN126">
        <f>ROUND(Distance!AN126/15000000,0)</f>
        <v>9</v>
      </c>
      <c r="AO126">
        <f>ROUND(Distance!AO126/15000000,0)</f>
        <v>1</v>
      </c>
      <c r="AP126">
        <f>ROUND(Distance!AP126/15000000,0)</f>
        <v>94</v>
      </c>
      <c r="AQ126">
        <f>ROUND(Distance!AQ126/15000000,0)</f>
        <v>89</v>
      </c>
      <c r="AR126">
        <f>ROUND(Distance!AR126/15000000,0)</f>
        <v>335</v>
      </c>
      <c r="AS126">
        <f>ROUND(Distance!AS126/15000000,0)</f>
        <v>409</v>
      </c>
      <c r="AT126">
        <f>ROUND(Distance!AT126/15000000,0)</f>
        <v>269</v>
      </c>
      <c r="AU126">
        <f>ROUND(Distance!AU126/15000000,0)</f>
        <v>436</v>
      </c>
      <c r="AV126">
        <f>ROUND(Distance!AV126/15000000,0)</f>
        <v>373</v>
      </c>
      <c r="AW126">
        <f>ROUND(Distance!AW126/15000000,0)</f>
        <v>419</v>
      </c>
      <c r="AX126">
        <f>ROUND(Distance!AX126/15000000,0)</f>
        <v>452</v>
      </c>
      <c r="AY126">
        <f>ROUND(Distance!AY126/15000000,0)</f>
        <v>48</v>
      </c>
      <c r="AZ126">
        <f>ROUND(Distance!AZ126/15000000,0)</f>
        <v>509</v>
      </c>
      <c r="BA126">
        <f>ROUND(Distance!BA126/15000000,0)</f>
        <v>538</v>
      </c>
      <c r="BB126">
        <f>ROUND(Distance!BB126/15000000,0)</f>
        <v>555</v>
      </c>
      <c r="BC126">
        <f>ROUND(Distance!BC126/15000000,0)</f>
        <v>567</v>
      </c>
      <c r="BD126">
        <f>ROUND(Distance!BD126/15000000,0)</f>
        <v>582</v>
      </c>
      <c r="BE126">
        <f>ROUND(Distance!BE126/15000000,0)</f>
        <v>62</v>
      </c>
      <c r="BF126">
        <f>ROUND(Distance!BF126/15000000,0)</f>
        <v>68</v>
      </c>
      <c r="BG126">
        <f>ROUND(Distance!BG126/15000000,0)</f>
        <v>71</v>
      </c>
      <c r="BH126">
        <f>ROUND(Distance!BH126/15000000,0)</f>
        <v>79</v>
      </c>
      <c r="BI126">
        <f>ROUND(Distance!BI126/15000000,0)</f>
        <v>373</v>
      </c>
      <c r="BJ126">
        <f>ROUND(Distance!BJ126/15000000,0)</f>
        <v>72</v>
      </c>
      <c r="BK126">
        <f>ROUND(Distance!BK126/15000000,0)</f>
        <v>70</v>
      </c>
      <c r="BL126">
        <f>ROUND(Distance!BL126/15000000,0)</f>
        <v>88</v>
      </c>
      <c r="BM126">
        <f>ROUND(Distance!BM126/15000000,0)</f>
        <v>641</v>
      </c>
      <c r="BN126">
        <f>ROUND(Distance!BN126/15000000,0)</f>
        <v>567</v>
      </c>
      <c r="BO126">
        <f>ROUND(Distance!BO126/15000000,0)</f>
        <v>489</v>
      </c>
      <c r="BP126">
        <f>ROUND(Distance!BP126/15000000,0)</f>
        <v>515</v>
      </c>
      <c r="BQ126">
        <f>ROUND(Distance!BQ126/15000000,0)</f>
        <v>279</v>
      </c>
      <c r="BR126">
        <f>ROUND(Distance!BR126/15000000,0)</f>
        <v>569</v>
      </c>
      <c r="BS126">
        <f>ROUND(Distance!BS126/15000000,0)</f>
        <v>512</v>
      </c>
      <c r="BT126">
        <f>ROUND(Distance!BT126/15000000,0)</f>
        <v>55</v>
      </c>
      <c r="BU126">
        <f>ROUND(Distance!BU126/15000000,0)</f>
        <v>70</v>
      </c>
      <c r="BV126">
        <f>ROUND(Distance!BV126/15000000,0)</f>
        <v>70</v>
      </c>
      <c r="BW126">
        <f>ROUND(Distance!BW126/15000000,0)</f>
        <v>75</v>
      </c>
      <c r="BX126">
        <f>ROUND(Distance!BX126/15000000,0)</f>
        <v>75</v>
      </c>
      <c r="BY126">
        <f>ROUND(Distance!BY126/15000000,0)</f>
        <v>560</v>
      </c>
      <c r="BZ126">
        <f>ROUND(Distance!BZ126/15000000,0)</f>
        <v>424</v>
      </c>
      <c r="CA126">
        <f>ROUND(Distance!CA126/15000000,0)</f>
        <v>434</v>
      </c>
      <c r="CB126">
        <f>ROUND(Distance!CB126/15000000,0)</f>
        <v>452</v>
      </c>
      <c r="CC126">
        <f>ROUND(Distance!CC126/15000000,0)</f>
        <v>445</v>
      </c>
      <c r="CD126">
        <f>ROUND(Distance!CD126/15000000,0)</f>
        <v>545</v>
      </c>
      <c r="CE126">
        <f>ROUND(Distance!CE126/15000000,0)</f>
        <v>555</v>
      </c>
      <c r="CF126">
        <f>ROUND(Distance!CF126/15000000,0)</f>
        <v>555</v>
      </c>
      <c r="CG126">
        <f>ROUND(Distance!CG126/15000000,0)</f>
        <v>563</v>
      </c>
      <c r="CH126">
        <f>ROUND(Distance!CH126/15000000,0)</f>
        <v>399</v>
      </c>
      <c r="CI126">
        <f>ROUND(Distance!CI126/15000000,0)</f>
        <v>39</v>
      </c>
      <c r="CJ126">
        <f>ROUND(Distance!CJ126/15000000,0)</f>
        <v>425</v>
      </c>
      <c r="CK126">
        <f>ROUND(Distance!CK126/15000000,0)</f>
        <v>355</v>
      </c>
      <c r="CL126">
        <f>ROUND(Distance!CL126/15000000,0)</f>
        <v>372</v>
      </c>
      <c r="CM126">
        <f>ROUND(Distance!CM126/15000000,0)</f>
        <v>37</v>
      </c>
      <c r="CN126">
        <f>ROUND(Distance!CN126/15000000,0)</f>
        <v>371</v>
      </c>
      <c r="CO126">
        <f>ROUND(Distance!CO126/15000000,0)</f>
        <v>367</v>
      </c>
      <c r="CP126">
        <f>ROUND(Distance!CP126/15000000,0)</f>
        <v>466</v>
      </c>
      <c r="CQ126">
        <f>ROUND(Distance!CQ126/15000000,0)</f>
        <v>474</v>
      </c>
      <c r="CR126">
        <f>ROUND(Distance!CR126/15000000,0)</f>
        <v>474</v>
      </c>
      <c r="CS126">
        <f>ROUND(Distance!CS126/15000000,0)</f>
        <v>45</v>
      </c>
      <c r="CT126">
        <f>ROUND(Distance!CT126/15000000,0)</f>
        <v>451</v>
      </c>
      <c r="CU126">
        <f>ROUND(Distance!CU126/15000000,0)</f>
        <v>451</v>
      </c>
      <c r="CV126">
        <f>ROUND(Distance!CV126/15000000,0)</f>
        <v>513</v>
      </c>
      <c r="CW126">
        <f>ROUND(Distance!CW126/15000000,0)</f>
        <v>514</v>
      </c>
      <c r="CX126">
        <f>ROUND(Distance!CX126/15000000,0)</f>
        <v>523</v>
      </c>
      <c r="CY126">
        <f>ROUND(Distance!CY126/15000000,0)</f>
        <v>260</v>
      </c>
      <c r="CZ126">
        <f>ROUND(Distance!CZ126/15000000,0)</f>
        <v>199</v>
      </c>
      <c r="DA126">
        <f>ROUND(Distance!DA126/15000000,0)</f>
        <v>216</v>
      </c>
      <c r="DB126">
        <f>ROUND(Distance!DB126/15000000,0)</f>
        <v>213</v>
      </c>
      <c r="DC126">
        <f>ROUND(Distance!DC126/15000000,0)</f>
        <v>289</v>
      </c>
      <c r="DD126">
        <f>ROUND(Distance!DD126/15000000,0)</f>
        <v>33</v>
      </c>
      <c r="DE126">
        <f>ROUND(Distance!DE126/15000000,0)</f>
        <v>78</v>
      </c>
      <c r="DF126">
        <f>ROUND(Distance!DF126/15000000,0)</f>
        <v>268</v>
      </c>
      <c r="DG126">
        <f>ROUND(Distance!DG126/15000000,0)</f>
        <v>472</v>
      </c>
      <c r="DH126">
        <f>ROUND(Distance!DH126/15000000,0)</f>
        <v>100</v>
      </c>
      <c r="DI126">
        <f>ROUND(Distance!DI126/15000000,0)</f>
        <v>102</v>
      </c>
      <c r="DJ126">
        <f>ROUND(Distance!DJ126/15000000,0)</f>
        <v>102</v>
      </c>
      <c r="DK126">
        <f>ROUND(Distance!DK126/15000000,0)</f>
        <v>300</v>
      </c>
      <c r="DL126">
        <f>ROUND(Distance!DL126/15000000,0)</f>
        <v>111</v>
      </c>
      <c r="DM126">
        <f>ROUND(Distance!DM126/15000000,0)</f>
        <v>176</v>
      </c>
      <c r="DN126">
        <f>ROUND(Distance!DN126/15000000,0)</f>
        <v>255</v>
      </c>
      <c r="DO126">
        <f>ROUND(Distance!DO126/15000000,0)</f>
        <v>222</v>
      </c>
      <c r="DP126">
        <f>ROUND(Distance!DP126/15000000,0)</f>
        <v>236</v>
      </c>
      <c r="DQ126">
        <f>ROUND(Distance!DQ126/15000000,0)</f>
        <v>71</v>
      </c>
      <c r="DR126">
        <f>ROUND(Distance!DR126/15000000,0)</f>
        <v>58</v>
      </c>
      <c r="DS126">
        <f>ROUND(Distance!DS126/15000000,0)</f>
        <v>90</v>
      </c>
      <c r="DT126">
        <f>ROUND(Distance!DT126/15000000,0)</f>
        <v>90</v>
      </c>
      <c r="DU126">
        <f>ROUND(Distance!DU126/15000000,0)</f>
        <v>0</v>
      </c>
      <c r="DV126">
        <f>ROUND(Distance!DV126/15000000,0)</f>
        <v>76</v>
      </c>
      <c r="DW126">
        <f>ROUND(Distance!DW126/15000000,0)</f>
        <v>104</v>
      </c>
      <c r="DX126">
        <f>ROUND(Distance!DX126/15000000,0)</f>
        <v>42</v>
      </c>
      <c r="DY126">
        <f>ROUND(Distance!DY126/15000000,0)</f>
        <v>95</v>
      </c>
      <c r="DZ126">
        <f>ROUND(Distance!DZ126/15000000,0)</f>
        <v>179</v>
      </c>
      <c r="EA126">
        <f>ROUND(Distance!EA126/15000000,0)</f>
        <v>68</v>
      </c>
      <c r="EB126">
        <f>ROUND(Distance!EB126/15000000,0)</f>
        <v>427</v>
      </c>
      <c r="EC126">
        <f>ROUND(Distance!EC126/15000000,0)</f>
        <v>101</v>
      </c>
      <c r="ED126">
        <f>ROUND(Distance!ED126/15000000,0)</f>
        <v>261</v>
      </c>
      <c r="EE126">
        <f>ROUND(Distance!EE126/15000000,0)</f>
        <v>216</v>
      </c>
      <c r="EF126">
        <f>ROUND(Distance!EF126/15000000,0)</f>
        <v>96</v>
      </c>
      <c r="EG126">
        <f>ROUND(Distance!EG126/15000000,0)</f>
        <v>420</v>
      </c>
      <c r="EH126">
        <f>ROUND(Distance!EH126/15000000,0)</f>
        <v>165</v>
      </c>
      <c r="EI126">
        <f>ROUND(Distance!EI126/15000000,0)</f>
        <v>151</v>
      </c>
      <c r="EJ126">
        <f>ROUND(Distance!EJ126/15000000,0)</f>
        <v>159</v>
      </c>
      <c r="EK126">
        <f>ROUND(Distance!EK126/15000000,0)</f>
        <v>164</v>
      </c>
      <c r="EL126">
        <f>ROUND(Distance!EL126/15000000,0)</f>
        <v>439</v>
      </c>
      <c r="EM126">
        <f>ROUND(Distance!EM126/15000000,0)</f>
        <v>342</v>
      </c>
      <c r="EN126">
        <f>ROUND(Distance!EN126/15000000,0)</f>
        <v>111</v>
      </c>
      <c r="EO126">
        <f>ROUND(Distance!EO126/15000000,0)</f>
        <v>119</v>
      </c>
      <c r="EP126">
        <f>ROUND(Distance!EP126/15000000,0)</f>
        <v>120</v>
      </c>
      <c r="EQ126">
        <f>ROUND(Distance!EQ126/15000000,0)</f>
        <v>127</v>
      </c>
      <c r="ER126">
        <f>ROUND(Distance!ER126/15000000,0)</f>
        <v>142</v>
      </c>
      <c r="ES126">
        <f>ROUND(Distance!ES126/15000000,0)</f>
        <v>123</v>
      </c>
      <c r="ET126">
        <f>ROUND(Distance!ET126/15000000,0)</f>
        <v>81</v>
      </c>
    </row>
    <row r="127" spans="1:150" x14ac:dyDescent="0.25">
      <c r="A127">
        <f>ROUND(Distance!A127/15000000,0)</f>
        <v>82</v>
      </c>
      <c r="B127">
        <f>ROUND(Distance!B127/15000000,0)</f>
        <v>81</v>
      </c>
      <c r="C127">
        <f>ROUND(Distance!C127/15000000,0)</f>
        <v>82</v>
      </c>
      <c r="D127">
        <f>ROUND(Distance!D127/15000000,0)</f>
        <v>474</v>
      </c>
      <c r="E127">
        <f>ROUND(Distance!E127/15000000,0)</f>
        <v>481</v>
      </c>
      <c r="F127">
        <f>ROUND(Distance!F127/15000000,0)</f>
        <v>367</v>
      </c>
      <c r="G127">
        <f>ROUND(Distance!G127/15000000,0)</f>
        <v>76</v>
      </c>
      <c r="H127">
        <f>ROUND(Distance!H127/15000000,0)</f>
        <v>82</v>
      </c>
      <c r="I127">
        <f>ROUND(Distance!I127/15000000,0)</f>
        <v>81</v>
      </c>
      <c r="J127">
        <f>ROUND(Distance!J127/15000000,0)</f>
        <v>77</v>
      </c>
      <c r="K127">
        <f>ROUND(Distance!K127/15000000,0)</f>
        <v>77</v>
      </c>
      <c r="L127">
        <f>ROUND(Distance!L127/15000000,0)</f>
        <v>82</v>
      </c>
      <c r="M127">
        <f>ROUND(Distance!M127/15000000,0)</f>
        <v>8</v>
      </c>
      <c r="N127">
        <f>ROUND(Distance!N127/15000000,0)</f>
        <v>76</v>
      </c>
      <c r="O127">
        <f>ROUND(Distance!O127/15000000,0)</f>
        <v>90</v>
      </c>
      <c r="P127">
        <f>ROUND(Distance!P127/15000000,0)</f>
        <v>83</v>
      </c>
      <c r="Q127">
        <f>ROUND(Distance!Q127/15000000,0)</f>
        <v>83</v>
      </c>
      <c r="R127">
        <f>ROUND(Distance!R127/15000000,0)</f>
        <v>83</v>
      </c>
      <c r="S127">
        <f>ROUND(Distance!S127/15000000,0)</f>
        <v>83</v>
      </c>
      <c r="T127">
        <f>ROUND(Distance!T127/15000000,0)</f>
        <v>80</v>
      </c>
      <c r="U127">
        <f>ROUND(Distance!U127/15000000,0)</f>
        <v>85</v>
      </c>
      <c r="V127">
        <f>ROUND(Distance!V127/15000000,0)</f>
        <v>82</v>
      </c>
      <c r="W127">
        <f>ROUND(Distance!W127/15000000,0)</f>
        <v>78</v>
      </c>
      <c r="X127">
        <f>ROUND(Distance!X127/15000000,0)</f>
        <v>93</v>
      </c>
      <c r="Y127">
        <f>ROUND(Distance!Y127/15000000,0)</f>
        <v>85</v>
      </c>
      <c r="Z127">
        <f>ROUND(Distance!Z127/15000000,0)</f>
        <v>78</v>
      </c>
      <c r="AA127">
        <f>ROUND(Distance!AA127/15000000,0)</f>
        <v>94</v>
      </c>
      <c r="AB127">
        <f>ROUND(Distance!AB127/15000000,0)</f>
        <v>83</v>
      </c>
      <c r="AC127">
        <f>ROUND(Distance!AC127/15000000,0)</f>
        <v>88</v>
      </c>
      <c r="AD127">
        <f>ROUND(Distance!AD127/15000000,0)</f>
        <v>82</v>
      </c>
      <c r="AE127">
        <f>ROUND(Distance!AE127/15000000,0)</f>
        <v>80</v>
      </c>
      <c r="AF127">
        <f>ROUND(Distance!AF127/15000000,0)</f>
        <v>85</v>
      </c>
      <c r="AG127">
        <f>ROUND(Distance!AG127/15000000,0)</f>
        <v>76</v>
      </c>
      <c r="AH127">
        <f>ROUND(Distance!AH127/15000000,0)</f>
        <v>77</v>
      </c>
      <c r="AI127">
        <f>ROUND(Distance!AI127/15000000,0)</f>
        <v>83</v>
      </c>
      <c r="AJ127">
        <f>ROUND(Distance!AJ127/15000000,0)</f>
        <v>8</v>
      </c>
      <c r="AK127">
        <f>ROUND(Distance!AK127/15000000,0)</f>
        <v>77</v>
      </c>
      <c r="AL127">
        <f>ROUND(Distance!AL127/15000000,0)</f>
        <v>78</v>
      </c>
      <c r="AM127">
        <f>ROUND(Distance!AM127/15000000,0)</f>
        <v>79</v>
      </c>
      <c r="AN127">
        <f>ROUND(Distance!AN127/15000000,0)</f>
        <v>82</v>
      </c>
      <c r="AO127">
        <f>ROUND(Distance!AO127/15000000,0)</f>
        <v>8</v>
      </c>
      <c r="AP127">
        <f>ROUND(Distance!AP127/15000000,0)</f>
        <v>87</v>
      </c>
      <c r="AQ127">
        <f>ROUND(Distance!AQ127/15000000,0)</f>
        <v>83</v>
      </c>
      <c r="AR127">
        <f>ROUND(Distance!AR127/15000000,0)</f>
        <v>26</v>
      </c>
      <c r="AS127">
        <f>ROUND(Distance!AS127/15000000,0)</f>
        <v>333</v>
      </c>
      <c r="AT127">
        <f>ROUND(Distance!AT127/15000000,0)</f>
        <v>193</v>
      </c>
      <c r="AU127">
        <f>ROUND(Distance!AU127/15000000,0)</f>
        <v>361</v>
      </c>
      <c r="AV127">
        <f>ROUND(Distance!AV127/15000000,0)</f>
        <v>300</v>
      </c>
      <c r="AW127">
        <f>ROUND(Distance!AW127/15000000,0)</f>
        <v>343</v>
      </c>
      <c r="AX127">
        <f>ROUND(Distance!AX127/15000000,0)</f>
        <v>376</v>
      </c>
      <c r="AY127">
        <f>ROUND(Distance!AY127/15000000,0)</f>
        <v>405</v>
      </c>
      <c r="AZ127">
        <f>ROUND(Distance!AZ127/15000000,0)</f>
        <v>433</v>
      </c>
      <c r="BA127">
        <f>ROUND(Distance!BA127/15000000,0)</f>
        <v>463</v>
      </c>
      <c r="BB127">
        <f>ROUND(Distance!BB127/15000000,0)</f>
        <v>481</v>
      </c>
      <c r="BC127">
        <f>ROUND(Distance!BC127/15000000,0)</f>
        <v>495</v>
      </c>
      <c r="BD127">
        <f>ROUND(Distance!BD127/15000000,0)</f>
        <v>513</v>
      </c>
      <c r="BE127">
        <f>ROUND(Distance!BE127/15000000,0)</f>
        <v>555</v>
      </c>
      <c r="BF127">
        <f>ROUND(Distance!BF127/15000000,0)</f>
        <v>616</v>
      </c>
      <c r="BG127">
        <f>ROUND(Distance!BG127/15000000,0)</f>
        <v>645</v>
      </c>
      <c r="BH127">
        <f>ROUND(Distance!BH127/15000000,0)</f>
        <v>73</v>
      </c>
      <c r="BI127">
        <f>ROUND(Distance!BI127/15000000,0)</f>
        <v>300</v>
      </c>
      <c r="BJ127">
        <f>ROUND(Distance!BJ127/15000000,0)</f>
        <v>663</v>
      </c>
      <c r="BK127">
        <f>ROUND(Distance!BK127/15000000,0)</f>
        <v>642</v>
      </c>
      <c r="BL127">
        <f>ROUND(Distance!BL127/15000000,0)</f>
        <v>82</v>
      </c>
      <c r="BM127">
        <f>ROUND(Distance!BM127/15000000,0)</f>
        <v>575</v>
      </c>
      <c r="BN127">
        <f>ROUND(Distance!BN127/15000000,0)</f>
        <v>496</v>
      </c>
      <c r="BO127">
        <f>ROUND(Distance!BO127/15000000,0)</f>
        <v>412</v>
      </c>
      <c r="BP127">
        <f>ROUND(Distance!BP127/15000000,0)</f>
        <v>439</v>
      </c>
      <c r="BQ127">
        <f>ROUND(Distance!BQ127/15000000,0)</f>
        <v>203</v>
      </c>
      <c r="BR127">
        <f>ROUND(Distance!BR127/15000000,0)</f>
        <v>498</v>
      </c>
      <c r="BS127">
        <f>ROUND(Distance!BS127/15000000,0)</f>
        <v>44</v>
      </c>
      <c r="BT127">
        <f>ROUND(Distance!BT127/15000000,0)</f>
        <v>480</v>
      </c>
      <c r="BU127">
        <f>ROUND(Distance!BU127/15000000,0)</f>
        <v>641</v>
      </c>
      <c r="BV127">
        <f>ROUND(Distance!BV127/15000000,0)</f>
        <v>641</v>
      </c>
      <c r="BW127">
        <f>ROUND(Distance!BW127/15000000,0)</f>
        <v>69</v>
      </c>
      <c r="BX127">
        <f>ROUND(Distance!BX127/15000000,0)</f>
        <v>7</v>
      </c>
      <c r="BY127">
        <f>ROUND(Distance!BY127/15000000,0)</f>
        <v>492</v>
      </c>
      <c r="BZ127">
        <f>ROUND(Distance!BZ127/15000000,0)</f>
        <v>348</v>
      </c>
      <c r="CA127">
        <f>ROUND(Distance!CA127/15000000,0)</f>
        <v>358</v>
      </c>
      <c r="CB127">
        <f>ROUND(Distance!CB127/15000000,0)</f>
        <v>376</v>
      </c>
      <c r="CC127">
        <f>ROUND(Distance!CC127/15000000,0)</f>
        <v>368</v>
      </c>
      <c r="CD127">
        <f>ROUND(Distance!CD127/15000000,0)</f>
        <v>471</v>
      </c>
      <c r="CE127">
        <f>ROUND(Distance!CE127/15000000,0)</f>
        <v>482</v>
      </c>
      <c r="CF127">
        <f>ROUND(Distance!CF127/15000000,0)</f>
        <v>481</v>
      </c>
      <c r="CG127">
        <f>ROUND(Distance!CG127/15000000,0)</f>
        <v>495</v>
      </c>
      <c r="CH127">
        <f>ROUND(Distance!CH127/15000000,0)</f>
        <v>324</v>
      </c>
      <c r="CI127">
        <f>ROUND(Distance!CI127/15000000,0)</f>
        <v>32</v>
      </c>
      <c r="CJ127">
        <f>ROUND(Distance!CJ127/15000000,0)</f>
        <v>349</v>
      </c>
      <c r="CK127">
        <f>ROUND(Distance!CK127/15000000,0)</f>
        <v>284</v>
      </c>
      <c r="CL127">
        <f>ROUND(Distance!CL127/15000000,0)</f>
        <v>299</v>
      </c>
      <c r="CM127">
        <f>ROUND(Distance!CM127/15000000,0)</f>
        <v>301</v>
      </c>
      <c r="CN127">
        <f>ROUND(Distance!CN127/15000000,0)</f>
        <v>298</v>
      </c>
      <c r="CO127">
        <f>ROUND(Distance!CO127/15000000,0)</f>
        <v>294</v>
      </c>
      <c r="CP127">
        <f>ROUND(Distance!CP127/15000000,0)</f>
        <v>390</v>
      </c>
      <c r="CQ127">
        <f>ROUND(Distance!CQ127/15000000,0)</f>
        <v>397</v>
      </c>
      <c r="CR127">
        <f>ROUND(Distance!CR127/15000000,0)</f>
        <v>40</v>
      </c>
      <c r="CS127">
        <f>ROUND(Distance!CS127/15000000,0)</f>
        <v>376</v>
      </c>
      <c r="CT127">
        <f>ROUND(Distance!CT127/15000000,0)</f>
        <v>375</v>
      </c>
      <c r="CU127">
        <f>ROUND(Distance!CU127/15000000,0)</f>
        <v>375</v>
      </c>
      <c r="CV127">
        <f>ROUND(Distance!CV127/15000000,0)</f>
        <v>437</v>
      </c>
      <c r="CW127">
        <f>ROUND(Distance!CW127/15000000,0)</f>
        <v>439</v>
      </c>
      <c r="CX127">
        <f>ROUND(Distance!CX127/15000000,0)</f>
        <v>448</v>
      </c>
      <c r="CY127">
        <f>ROUND(Distance!CY127/15000000,0)</f>
        <v>186</v>
      </c>
      <c r="CZ127">
        <f>ROUND(Distance!CZ127/15000000,0)</f>
        <v>126</v>
      </c>
      <c r="DA127">
        <f>ROUND(Distance!DA127/15000000,0)</f>
        <v>140</v>
      </c>
      <c r="DB127">
        <f>ROUND(Distance!DB127/15000000,0)</f>
        <v>138</v>
      </c>
      <c r="DC127">
        <f>ROUND(Distance!DC127/15000000,0)</f>
        <v>219</v>
      </c>
      <c r="DD127">
        <f>ROUND(Distance!DD127/15000000,0)</f>
        <v>262</v>
      </c>
      <c r="DE127">
        <f>ROUND(Distance!DE127/15000000,0)</f>
        <v>199</v>
      </c>
      <c r="DF127">
        <f>ROUND(Distance!DF127/15000000,0)</f>
        <v>76</v>
      </c>
      <c r="DG127">
        <f>ROUND(Distance!DG127/15000000,0)</f>
        <v>483</v>
      </c>
      <c r="DH127">
        <f>ROUND(Distance!DH127/15000000,0)</f>
        <v>233</v>
      </c>
      <c r="DI127">
        <f>ROUND(Distance!DI127/15000000,0)</f>
        <v>362</v>
      </c>
      <c r="DJ127">
        <f>ROUND(Distance!DJ127/15000000,0)</f>
        <v>99</v>
      </c>
      <c r="DK127">
        <f>ROUND(Distance!DK127/15000000,0)</f>
        <v>227</v>
      </c>
      <c r="DL127">
        <f>ROUND(Distance!DL127/15000000,0)</f>
        <v>69</v>
      </c>
      <c r="DM127">
        <f>ROUND(Distance!DM127/15000000,0)</f>
        <v>103</v>
      </c>
      <c r="DN127">
        <f>ROUND(Distance!DN127/15000000,0)</f>
        <v>187</v>
      </c>
      <c r="DO127">
        <f>ROUND(Distance!DO127/15000000,0)</f>
        <v>155</v>
      </c>
      <c r="DP127">
        <f>ROUND(Distance!DP127/15000000,0)</f>
        <v>16</v>
      </c>
      <c r="DQ127">
        <f>ROUND(Distance!DQ127/15000000,0)</f>
        <v>350</v>
      </c>
      <c r="DR127">
        <f>ROUND(Distance!DR127/15000000,0)</f>
        <v>480</v>
      </c>
      <c r="DS127">
        <f>ROUND(Distance!DS127/15000000,0)</f>
        <v>348</v>
      </c>
      <c r="DT127">
        <f>ROUND(Distance!DT127/15000000,0)</f>
        <v>350</v>
      </c>
      <c r="DU127">
        <f>ROUND(Distance!DU127/15000000,0)</f>
        <v>76</v>
      </c>
      <c r="DV127">
        <f>ROUND(Distance!DV127/15000000,0)</f>
        <v>0</v>
      </c>
      <c r="DW127">
        <f>ROUND(Distance!DW127/15000000,0)</f>
        <v>430</v>
      </c>
      <c r="DX127">
        <f>ROUND(Distance!DX127/15000000,0)</f>
        <v>539</v>
      </c>
      <c r="DY127">
        <f>ROUND(Distance!DY127/15000000,0)</f>
        <v>187</v>
      </c>
      <c r="DZ127">
        <f>ROUND(Distance!DZ127/15000000,0)</f>
        <v>110</v>
      </c>
      <c r="EA127">
        <f>ROUND(Distance!EA127/15000000,0)</f>
        <v>33</v>
      </c>
      <c r="EB127">
        <f>ROUND(Distance!EB127/15000000,0)</f>
        <v>538</v>
      </c>
      <c r="EC127">
        <f>ROUND(Distance!EC127/15000000,0)</f>
        <v>330</v>
      </c>
      <c r="ED127">
        <f>ROUND(Distance!ED127/15000000,0)</f>
        <v>187</v>
      </c>
      <c r="EE127">
        <f>ROUND(Distance!EE127/15000000,0)</f>
        <v>139</v>
      </c>
      <c r="EF127">
        <f>ROUND(Distance!EF127/15000000,0)</f>
        <v>340</v>
      </c>
      <c r="EG127">
        <f>ROUND(Distance!EG127/15000000,0)</f>
        <v>538</v>
      </c>
      <c r="EH127">
        <f>ROUND(Distance!EH127/15000000,0)</f>
        <v>89</v>
      </c>
      <c r="EI127">
        <f>ROUND(Distance!EI127/15000000,0)</f>
        <v>76</v>
      </c>
      <c r="EJ127">
        <f>ROUND(Distance!EJ127/15000000,0)</f>
        <v>84</v>
      </c>
      <c r="EK127">
        <f>ROUND(Distance!EK127/15000000,0)</f>
        <v>88</v>
      </c>
      <c r="EL127">
        <f>ROUND(Distance!EL127/15000000,0)</f>
        <v>539</v>
      </c>
      <c r="EM127">
        <f>ROUND(Distance!EM127/15000000,0)</f>
        <v>109</v>
      </c>
      <c r="EN127">
        <f>ROUND(Distance!EN127/15000000,0)</f>
        <v>425</v>
      </c>
      <c r="EO127">
        <f>ROUND(Distance!EO127/15000000,0)</f>
        <v>478</v>
      </c>
      <c r="EP127">
        <f>ROUND(Distance!EP127/15000000,0)</f>
        <v>473</v>
      </c>
      <c r="EQ127">
        <f>ROUND(Distance!EQ127/15000000,0)</f>
        <v>523</v>
      </c>
      <c r="ER127">
        <f>ROUND(Distance!ER127/15000000,0)</f>
        <v>71</v>
      </c>
      <c r="ES127">
        <f>ROUND(Distance!ES127/15000000,0)</f>
        <v>469</v>
      </c>
      <c r="ET127">
        <f>ROUND(Distance!ET127/15000000,0)</f>
        <v>12</v>
      </c>
    </row>
    <row r="128" spans="1:150" x14ac:dyDescent="0.25">
      <c r="A128">
        <f>ROUND(Distance!A128/15000000,0)</f>
        <v>641</v>
      </c>
      <c r="B128">
        <f>ROUND(Distance!B128/15000000,0)</f>
        <v>82</v>
      </c>
      <c r="C128">
        <f>ROUND(Distance!C128/15000000,0)</f>
        <v>82</v>
      </c>
      <c r="D128">
        <f>ROUND(Distance!D128/15000000,0)</f>
        <v>466</v>
      </c>
      <c r="E128">
        <f>ROUND(Distance!E128/15000000,0)</f>
        <v>474</v>
      </c>
      <c r="F128">
        <f>ROUND(Distance!F128/15000000,0)</f>
        <v>347</v>
      </c>
      <c r="G128">
        <f>ROUND(Distance!G128/15000000,0)</f>
        <v>77</v>
      </c>
      <c r="H128">
        <f>ROUND(Distance!H128/15000000,0)</f>
        <v>82</v>
      </c>
      <c r="I128">
        <f>ROUND(Distance!I128/15000000,0)</f>
        <v>8</v>
      </c>
      <c r="J128">
        <f>ROUND(Distance!J128/15000000,0)</f>
        <v>78</v>
      </c>
      <c r="K128">
        <f>ROUND(Distance!K128/15000000,0)</f>
        <v>78</v>
      </c>
      <c r="L128">
        <f>ROUND(Distance!L128/15000000,0)</f>
        <v>83</v>
      </c>
      <c r="M128">
        <f>ROUND(Distance!M128/15000000,0)</f>
        <v>8</v>
      </c>
      <c r="N128">
        <f>ROUND(Distance!N128/15000000,0)</f>
        <v>77</v>
      </c>
      <c r="O128">
        <f>ROUND(Distance!O128/15000000,0)</f>
        <v>91</v>
      </c>
      <c r="P128">
        <f>ROUND(Distance!P128/15000000,0)</f>
        <v>83</v>
      </c>
      <c r="Q128">
        <f>ROUND(Distance!Q128/15000000,0)</f>
        <v>84</v>
      </c>
      <c r="R128">
        <f>ROUND(Distance!R128/15000000,0)</f>
        <v>83</v>
      </c>
      <c r="S128">
        <f>ROUND(Distance!S128/15000000,0)</f>
        <v>84</v>
      </c>
      <c r="T128">
        <f>ROUND(Distance!T128/15000000,0)</f>
        <v>8</v>
      </c>
      <c r="U128">
        <f>ROUND(Distance!U128/15000000,0)</f>
        <v>86</v>
      </c>
      <c r="V128">
        <f>ROUND(Distance!V128/15000000,0)</f>
        <v>83</v>
      </c>
      <c r="W128">
        <f>ROUND(Distance!W128/15000000,0)</f>
        <v>79</v>
      </c>
      <c r="X128">
        <f>ROUND(Distance!X128/15000000,0)</f>
        <v>95</v>
      </c>
      <c r="Y128">
        <f>ROUND(Distance!Y128/15000000,0)</f>
        <v>86</v>
      </c>
      <c r="Z128">
        <f>ROUND(Distance!Z128/15000000,0)</f>
        <v>79</v>
      </c>
      <c r="AA128">
        <f>ROUND(Distance!AA128/15000000,0)</f>
        <v>94</v>
      </c>
      <c r="AB128">
        <f>ROUND(Distance!AB128/15000000,0)</f>
        <v>84</v>
      </c>
      <c r="AC128">
        <f>ROUND(Distance!AC128/15000000,0)</f>
        <v>1</v>
      </c>
      <c r="AD128">
        <f>ROUND(Distance!AD128/15000000,0)</f>
        <v>83</v>
      </c>
      <c r="AE128">
        <f>ROUND(Distance!AE128/15000000,0)</f>
        <v>80</v>
      </c>
      <c r="AF128">
        <f>ROUND(Distance!AF128/15000000,0)</f>
        <v>85</v>
      </c>
      <c r="AG128">
        <f>ROUND(Distance!AG128/15000000,0)</f>
        <v>8</v>
      </c>
      <c r="AH128">
        <f>ROUND(Distance!AH128/15000000,0)</f>
        <v>78</v>
      </c>
      <c r="AI128">
        <f>ROUND(Distance!AI128/15000000,0)</f>
        <v>83</v>
      </c>
      <c r="AJ128">
        <f>ROUND(Distance!AJ128/15000000,0)</f>
        <v>78</v>
      </c>
      <c r="AK128">
        <f>ROUND(Distance!AK128/15000000,0)</f>
        <v>78</v>
      </c>
      <c r="AL128">
        <f>ROUND(Distance!AL128/15000000,0)</f>
        <v>79</v>
      </c>
      <c r="AM128">
        <f>ROUND(Distance!AM128/15000000,0)</f>
        <v>79</v>
      </c>
      <c r="AN128">
        <f>ROUND(Distance!AN128/15000000,0)</f>
        <v>82</v>
      </c>
      <c r="AO128">
        <f>ROUND(Distance!AO128/15000000,0)</f>
        <v>83</v>
      </c>
      <c r="AP128">
        <f>ROUND(Distance!AP128/15000000,0)</f>
        <v>87</v>
      </c>
      <c r="AQ128">
        <f>ROUND(Distance!AQ128/15000000,0)</f>
        <v>83</v>
      </c>
      <c r="AR128">
        <f>ROUND(Distance!AR128/15000000,0)</f>
        <v>239</v>
      </c>
      <c r="AS128">
        <f>ROUND(Distance!AS128/15000000,0)</f>
        <v>321</v>
      </c>
      <c r="AT128">
        <f>ROUND(Distance!AT128/15000000,0)</f>
        <v>173</v>
      </c>
      <c r="AU128">
        <f>ROUND(Distance!AU128/15000000,0)</f>
        <v>350</v>
      </c>
      <c r="AV128">
        <f>ROUND(Distance!AV128/15000000,0)</f>
        <v>27</v>
      </c>
      <c r="AW128">
        <f>ROUND(Distance!AW128/15000000,0)</f>
        <v>317</v>
      </c>
      <c r="AX128">
        <f>ROUND(Distance!AX128/15000000,0)</f>
        <v>355</v>
      </c>
      <c r="AY128">
        <f>ROUND(Distance!AY128/15000000,0)</f>
        <v>388</v>
      </c>
      <c r="AZ128">
        <f>ROUND(Distance!AZ128/15000000,0)</f>
        <v>42</v>
      </c>
      <c r="BA128">
        <f>ROUND(Distance!BA128/15000000,0)</f>
        <v>454</v>
      </c>
      <c r="BB128">
        <f>ROUND(Distance!BB128/15000000,0)</f>
        <v>474</v>
      </c>
      <c r="BC128">
        <f>ROUND(Distance!BC128/15000000,0)</f>
        <v>492</v>
      </c>
      <c r="BD128">
        <f>ROUND(Distance!BD128/15000000,0)</f>
        <v>513</v>
      </c>
      <c r="BE128">
        <f>ROUND(Distance!BE128/15000000,0)</f>
        <v>559</v>
      </c>
      <c r="BF128">
        <f>ROUND(Distance!BF128/15000000,0)</f>
        <v>623</v>
      </c>
      <c r="BG128">
        <f>ROUND(Distance!BG128/15000000,0)</f>
        <v>653</v>
      </c>
      <c r="BH128">
        <f>ROUND(Distance!BH128/15000000,0)</f>
        <v>73</v>
      </c>
      <c r="BI128">
        <f>ROUND(Distance!BI128/15000000,0)</f>
        <v>270</v>
      </c>
      <c r="BJ128">
        <f>ROUND(Distance!BJ128/15000000,0)</f>
        <v>67</v>
      </c>
      <c r="BK128">
        <f>ROUND(Distance!BK128/15000000,0)</f>
        <v>650</v>
      </c>
      <c r="BL128">
        <f>ROUND(Distance!BL128/15000000,0)</f>
        <v>82</v>
      </c>
      <c r="BM128">
        <f>ROUND(Distance!BM128/15000000,0)</f>
        <v>6</v>
      </c>
      <c r="BN128">
        <f>ROUND(Distance!BN128/15000000,0)</f>
        <v>492</v>
      </c>
      <c r="BO128">
        <f>ROUND(Distance!BO128/15000000,0)</f>
        <v>395</v>
      </c>
      <c r="BP128">
        <f>ROUND(Distance!BP128/15000000,0)</f>
        <v>425</v>
      </c>
      <c r="BQ128">
        <f>ROUND(Distance!BQ128/15000000,0)</f>
        <v>182</v>
      </c>
      <c r="BR128">
        <f>ROUND(Distance!BR128/15000000,0)</f>
        <v>495</v>
      </c>
      <c r="BS128">
        <f>ROUND(Distance!BS128/15000000,0)</f>
        <v>422</v>
      </c>
      <c r="BT128">
        <f>ROUND(Distance!BT128/15000000,0)</f>
        <v>473</v>
      </c>
      <c r="BU128">
        <f>ROUND(Distance!BU128/15000000,0)</f>
        <v>649</v>
      </c>
      <c r="BV128">
        <f>ROUND(Distance!BV128/15000000,0)</f>
        <v>65</v>
      </c>
      <c r="BW128">
        <f>ROUND(Distance!BW128/15000000,0)</f>
        <v>70</v>
      </c>
      <c r="BX128">
        <f>ROUND(Distance!BX128/15000000,0)</f>
        <v>70</v>
      </c>
      <c r="BY128">
        <f>ROUND(Distance!BY128/15000000,0)</f>
        <v>495</v>
      </c>
      <c r="BZ128">
        <f>ROUND(Distance!BZ128/15000000,0)</f>
        <v>325</v>
      </c>
      <c r="CA128">
        <f>ROUND(Distance!CA128/15000000,0)</f>
        <v>334</v>
      </c>
      <c r="CB128">
        <f>ROUND(Distance!CB128/15000000,0)</f>
        <v>36</v>
      </c>
      <c r="CC128">
        <f>ROUND(Distance!CC128/15000000,0)</f>
        <v>349</v>
      </c>
      <c r="CD128">
        <f>ROUND(Distance!CD128/15000000,0)</f>
        <v>463</v>
      </c>
      <c r="CE128">
        <f>ROUND(Distance!CE128/15000000,0)</f>
        <v>474</v>
      </c>
      <c r="CF128">
        <f>ROUND(Distance!CF128/15000000,0)</f>
        <v>473</v>
      </c>
      <c r="CG128">
        <f>ROUND(Distance!CG128/15000000,0)</f>
        <v>497</v>
      </c>
      <c r="CH128">
        <f>ROUND(Distance!CH128/15000000,0)</f>
        <v>300</v>
      </c>
      <c r="CI128">
        <f>ROUND(Distance!CI128/15000000,0)</f>
        <v>292</v>
      </c>
      <c r="CJ128">
        <f>ROUND(Distance!CJ128/15000000,0)</f>
        <v>325</v>
      </c>
      <c r="CK128">
        <f>ROUND(Distance!CK128/15000000,0)</f>
        <v>251</v>
      </c>
      <c r="CL128">
        <f>ROUND(Distance!CL128/15000000,0)</f>
        <v>269</v>
      </c>
      <c r="CM128">
        <f>ROUND(Distance!CM128/15000000,0)</f>
        <v>271</v>
      </c>
      <c r="CN128">
        <f>ROUND(Distance!CN128/15000000,0)</f>
        <v>268</v>
      </c>
      <c r="CO128">
        <f>ROUND(Distance!CO128/15000000,0)</f>
        <v>264</v>
      </c>
      <c r="CP128">
        <f>ROUND(Distance!CP128/15000000,0)</f>
        <v>371</v>
      </c>
      <c r="CQ128">
        <f>ROUND(Distance!CQ128/15000000,0)</f>
        <v>380</v>
      </c>
      <c r="CR128">
        <f>ROUND(Distance!CR128/15000000,0)</f>
        <v>379</v>
      </c>
      <c r="CS128">
        <f>ROUND(Distance!CS128/15000000,0)</f>
        <v>355</v>
      </c>
      <c r="CT128">
        <f>ROUND(Distance!CT128/15000000,0)</f>
        <v>353</v>
      </c>
      <c r="CU128">
        <f>ROUND(Distance!CU128/15000000,0)</f>
        <v>35</v>
      </c>
      <c r="CV128">
        <f>ROUND(Distance!CV128/15000000,0)</f>
        <v>42</v>
      </c>
      <c r="CW128">
        <f>ROUND(Distance!CW128/15000000,0)</f>
        <v>425</v>
      </c>
      <c r="CX128">
        <f>ROUND(Distance!CX128/15000000,0)</f>
        <v>434</v>
      </c>
      <c r="CY128">
        <f>ROUND(Distance!CY128/15000000,0)</f>
        <v>159</v>
      </c>
      <c r="CZ128">
        <f>ROUND(Distance!CZ128/15000000,0)</f>
        <v>97</v>
      </c>
      <c r="DA128">
        <f>ROUND(Distance!DA128/15000000,0)</f>
        <v>125</v>
      </c>
      <c r="DB128">
        <f>ROUND(Distance!DB128/15000000,0)</f>
        <v>131</v>
      </c>
      <c r="DC128">
        <f>ROUND(Distance!DC128/15000000,0)</f>
        <v>184</v>
      </c>
      <c r="DD128">
        <f>ROUND(Distance!DD128/15000000,0)</f>
        <v>228</v>
      </c>
      <c r="DE128">
        <f>ROUND(Distance!DE128/15000000,0)</f>
        <v>415</v>
      </c>
      <c r="DF128">
        <f>ROUND(Distance!DF128/15000000,0)</f>
        <v>103</v>
      </c>
      <c r="DG128">
        <f>ROUND(Distance!DG128/15000000,0)</f>
        <v>603</v>
      </c>
      <c r="DH128">
        <f>ROUND(Distance!DH128/15000000,0)</f>
        <v>346</v>
      </c>
      <c r="DI128">
        <f>ROUND(Distance!DI128/15000000,0)</f>
        <v>67</v>
      </c>
      <c r="DJ128">
        <f>ROUND(Distance!DJ128/15000000,0)</f>
        <v>142</v>
      </c>
      <c r="DK128">
        <f>ROUND(Distance!DK128/15000000,0)</f>
        <v>197</v>
      </c>
      <c r="DL128">
        <f>ROUND(Distance!DL128/15000000,0)</f>
        <v>106</v>
      </c>
      <c r="DM128">
        <f>ROUND(Distance!DM128/15000000,0)</f>
        <v>107</v>
      </c>
      <c r="DN128">
        <f>ROUND(Distance!DN128/15000000,0)</f>
        <v>151</v>
      </c>
      <c r="DO128">
        <f>ROUND(Distance!DO128/15000000,0)</f>
        <v>118</v>
      </c>
      <c r="DP128">
        <f>ROUND(Distance!DP128/15000000,0)</f>
        <v>134</v>
      </c>
      <c r="DQ128">
        <f>ROUND(Distance!DQ128/15000000,0)</f>
        <v>345</v>
      </c>
      <c r="DR128">
        <f>ROUND(Distance!DR128/15000000,0)</f>
        <v>91</v>
      </c>
      <c r="DS128">
        <f>ROUND(Distance!DS128/15000000,0)</f>
        <v>73</v>
      </c>
      <c r="DT128">
        <f>ROUND(Distance!DT128/15000000,0)</f>
        <v>73</v>
      </c>
      <c r="DU128">
        <f>ROUND(Distance!DU128/15000000,0)</f>
        <v>104</v>
      </c>
      <c r="DV128">
        <f>ROUND(Distance!DV128/15000000,0)</f>
        <v>430</v>
      </c>
      <c r="DW128">
        <f>ROUND(Distance!DW128/15000000,0)</f>
        <v>0</v>
      </c>
      <c r="DX128">
        <f>ROUND(Distance!DX128/15000000,0)</f>
        <v>7</v>
      </c>
      <c r="DY128">
        <f>ROUND(Distance!DY128/15000000,0)</f>
        <v>352</v>
      </c>
      <c r="DZ128">
        <f>ROUND(Distance!DZ128/15000000,0)</f>
        <v>75</v>
      </c>
      <c r="EA128">
        <f>ROUND(Distance!EA128/15000000,0)</f>
        <v>364</v>
      </c>
      <c r="EB128">
        <f>ROUND(Distance!EB128/15000000,0)</f>
        <v>665</v>
      </c>
      <c r="EC128">
        <f>ROUND(Distance!EC128/15000000,0)</f>
        <v>6</v>
      </c>
      <c r="ED128">
        <f>ROUND(Distance!ED128/15000000,0)</f>
        <v>160</v>
      </c>
      <c r="EE128">
        <f>ROUND(Distance!EE128/15000000,0)</f>
        <v>125</v>
      </c>
      <c r="EF128">
        <f>ROUND(Distance!EF128/15000000,0)</f>
        <v>68</v>
      </c>
      <c r="EG128">
        <f>ROUND(Distance!EG128/15000000,0)</f>
        <v>67</v>
      </c>
      <c r="EH128">
        <f>ROUND(Distance!EH128/15000000,0)</f>
        <v>69</v>
      </c>
      <c r="EI128">
        <f>ROUND(Distance!EI128/15000000,0)</f>
        <v>562</v>
      </c>
      <c r="EJ128">
        <f>ROUND(Distance!EJ128/15000000,0)</f>
        <v>636</v>
      </c>
      <c r="EK128">
        <f>ROUND(Distance!EK128/15000000,0)</f>
        <v>72</v>
      </c>
      <c r="EL128">
        <f>ROUND(Distance!EL128/15000000,0)</f>
        <v>657</v>
      </c>
      <c r="EM128">
        <f>ROUND(Distance!EM128/15000000,0)</f>
        <v>132</v>
      </c>
      <c r="EN128">
        <f>ROUND(Distance!EN128/15000000,0)</f>
        <v>139</v>
      </c>
      <c r="EO128">
        <f>ROUND(Distance!EO128/15000000,0)</f>
        <v>224</v>
      </c>
      <c r="EP128">
        <f>ROUND(Distance!EP128/15000000,0)</f>
        <v>24</v>
      </c>
      <c r="EQ128">
        <f>ROUND(Distance!EQ128/15000000,0)</f>
        <v>357</v>
      </c>
      <c r="ER128">
        <f>ROUND(Distance!ER128/15000000,0)</f>
        <v>397</v>
      </c>
      <c r="ES128">
        <f>ROUND(Distance!ES128/15000000,0)</f>
        <v>395</v>
      </c>
      <c r="ET128">
        <f>ROUND(Distance!ET128/15000000,0)</f>
        <v>309</v>
      </c>
    </row>
    <row r="129" spans="1:150" x14ac:dyDescent="0.25">
      <c r="A129">
        <f>ROUND(Distance!A129/15000000,0)</f>
        <v>127</v>
      </c>
      <c r="B129">
        <f>ROUND(Distance!B129/15000000,0)</f>
        <v>86</v>
      </c>
      <c r="C129">
        <f>ROUND(Distance!C129/15000000,0)</f>
        <v>87</v>
      </c>
      <c r="D129">
        <f>ROUND(Distance!D129/15000000,0)</f>
        <v>526</v>
      </c>
      <c r="E129">
        <f>ROUND(Distance!E129/15000000,0)</f>
        <v>533</v>
      </c>
      <c r="F129">
        <f>ROUND(Distance!F129/15000000,0)</f>
        <v>413</v>
      </c>
      <c r="G129">
        <f>ROUND(Distance!G129/15000000,0)</f>
        <v>81</v>
      </c>
      <c r="H129">
        <f>ROUND(Distance!H129/15000000,0)</f>
        <v>87</v>
      </c>
      <c r="I129">
        <f>ROUND(Distance!I129/15000000,0)</f>
        <v>86</v>
      </c>
      <c r="J129">
        <f>ROUND(Distance!J129/15000000,0)</f>
        <v>83</v>
      </c>
      <c r="K129">
        <f>ROUND(Distance!K129/15000000,0)</f>
        <v>83</v>
      </c>
      <c r="L129">
        <f>ROUND(Distance!L129/15000000,0)</f>
        <v>88</v>
      </c>
      <c r="M129">
        <f>ROUND(Distance!M129/15000000,0)</f>
        <v>87</v>
      </c>
      <c r="N129">
        <f>ROUND(Distance!N129/15000000,0)</f>
        <v>81</v>
      </c>
      <c r="O129">
        <f>ROUND(Distance!O129/15000000,0)</f>
        <v>95</v>
      </c>
      <c r="P129">
        <f>ROUND(Distance!P129/15000000,0)</f>
        <v>88</v>
      </c>
      <c r="Q129">
        <f>ROUND(Distance!Q129/15000000,0)</f>
        <v>88</v>
      </c>
      <c r="R129">
        <f>ROUND(Distance!R129/15000000,0)</f>
        <v>88</v>
      </c>
      <c r="S129">
        <f>ROUND(Distance!S129/15000000,0)</f>
        <v>89</v>
      </c>
      <c r="T129">
        <f>ROUND(Distance!T129/15000000,0)</f>
        <v>86</v>
      </c>
      <c r="U129">
        <f>ROUND(Distance!U129/15000000,0)</f>
        <v>90</v>
      </c>
      <c r="V129">
        <f>ROUND(Distance!V129/15000000,0)</f>
        <v>87</v>
      </c>
      <c r="W129">
        <f>ROUND(Distance!W129/15000000,0)</f>
        <v>83</v>
      </c>
      <c r="X129">
        <f>ROUND(Distance!X129/15000000,0)</f>
        <v>99</v>
      </c>
      <c r="Y129">
        <f>ROUND(Distance!Y129/15000000,0)</f>
        <v>90</v>
      </c>
      <c r="Z129">
        <f>ROUND(Distance!Z129/15000000,0)</f>
        <v>83</v>
      </c>
      <c r="AA129">
        <f>ROUND(Distance!AA129/15000000,0)</f>
        <v>99</v>
      </c>
      <c r="AB129">
        <f>ROUND(Distance!AB129/15000000,0)</f>
        <v>88</v>
      </c>
      <c r="AC129">
        <f>ROUND(Distance!AC129/15000000,0)</f>
        <v>93</v>
      </c>
      <c r="AD129">
        <f>ROUND(Distance!AD129/15000000,0)</f>
        <v>88</v>
      </c>
      <c r="AE129">
        <f>ROUND(Distance!AE129/15000000,0)</f>
        <v>85</v>
      </c>
      <c r="AF129">
        <f>ROUND(Distance!AF129/15000000,0)</f>
        <v>90</v>
      </c>
      <c r="AG129">
        <f>ROUND(Distance!AG129/15000000,0)</f>
        <v>82</v>
      </c>
      <c r="AH129">
        <f>ROUND(Distance!AH129/15000000,0)</f>
        <v>8</v>
      </c>
      <c r="AI129">
        <f>ROUND(Distance!AI129/15000000,0)</f>
        <v>88</v>
      </c>
      <c r="AJ129">
        <f>ROUND(Distance!AJ129/15000000,0)</f>
        <v>83</v>
      </c>
      <c r="AK129">
        <f>ROUND(Distance!AK129/15000000,0)</f>
        <v>83</v>
      </c>
      <c r="AL129">
        <f>ROUND(Distance!AL129/15000000,0)</f>
        <v>83</v>
      </c>
      <c r="AM129">
        <f>ROUND(Distance!AM129/15000000,0)</f>
        <v>84</v>
      </c>
      <c r="AN129">
        <f>ROUND(Distance!AN129/15000000,0)</f>
        <v>87</v>
      </c>
      <c r="AO129">
        <f>ROUND(Distance!AO129/15000000,0)</f>
        <v>88</v>
      </c>
      <c r="AP129">
        <f>ROUND(Distance!AP129/15000000,0)</f>
        <v>92</v>
      </c>
      <c r="AQ129">
        <f>ROUND(Distance!AQ129/15000000,0)</f>
        <v>88</v>
      </c>
      <c r="AR129">
        <f>ROUND(Distance!AR129/15000000,0)</f>
        <v>304</v>
      </c>
      <c r="AS129">
        <f>ROUND(Distance!AS129/15000000,0)</f>
        <v>383</v>
      </c>
      <c r="AT129">
        <f>ROUND(Distance!AT129/15000000,0)</f>
        <v>239</v>
      </c>
      <c r="AU129">
        <f>ROUND(Distance!AU129/15000000,0)</f>
        <v>41</v>
      </c>
      <c r="AV129">
        <f>ROUND(Distance!AV129/15000000,0)</f>
        <v>336</v>
      </c>
      <c r="AW129">
        <f>ROUND(Distance!AW129/15000000,0)</f>
        <v>384</v>
      </c>
      <c r="AX129">
        <f>ROUND(Distance!AX129/15000000,0)</f>
        <v>421</v>
      </c>
      <c r="AY129">
        <f>ROUND(Distance!AY129/15000000,0)</f>
        <v>453</v>
      </c>
      <c r="AZ129">
        <f>ROUND(Distance!AZ129/15000000,0)</f>
        <v>482</v>
      </c>
      <c r="BA129">
        <f>ROUND(Distance!BA129/15000000,0)</f>
        <v>515</v>
      </c>
      <c r="BB129">
        <f>ROUND(Distance!BB129/15000000,0)</f>
        <v>533</v>
      </c>
      <c r="BC129">
        <f>ROUND(Distance!BC129/15000000,0)</f>
        <v>549</v>
      </c>
      <c r="BD129">
        <f>ROUND(Distance!BD129/15000000,0)</f>
        <v>566</v>
      </c>
      <c r="BE129">
        <f>ROUND(Distance!BE129/15000000,0)</f>
        <v>609</v>
      </c>
      <c r="BF129">
        <f>ROUND(Distance!BF129/15000000,0)</f>
        <v>7</v>
      </c>
      <c r="BG129">
        <f>ROUND(Distance!BG129/15000000,0)</f>
        <v>70</v>
      </c>
      <c r="BH129">
        <f>ROUND(Distance!BH129/15000000,0)</f>
        <v>78</v>
      </c>
      <c r="BI129">
        <f>ROUND(Distance!BI129/15000000,0)</f>
        <v>337</v>
      </c>
      <c r="BJ129">
        <f>ROUND(Distance!BJ129/15000000,0)</f>
        <v>72</v>
      </c>
      <c r="BK129">
        <f>ROUND(Distance!BK129/15000000,0)</f>
        <v>70</v>
      </c>
      <c r="BL129">
        <f>ROUND(Distance!BL129/15000000,0)</f>
        <v>87</v>
      </c>
      <c r="BM129">
        <f>ROUND(Distance!BM129/15000000,0)</f>
        <v>629</v>
      </c>
      <c r="BN129">
        <f>ROUND(Distance!BN129/15000000,0)</f>
        <v>549</v>
      </c>
      <c r="BO129">
        <f>ROUND(Distance!BO129/15000000,0)</f>
        <v>460</v>
      </c>
      <c r="BP129">
        <f>ROUND(Distance!BP129/15000000,0)</f>
        <v>489</v>
      </c>
      <c r="BQ129">
        <f>ROUND(Distance!BQ129/15000000,0)</f>
        <v>247</v>
      </c>
      <c r="BR129">
        <f>ROUND(Distance!BR129/15000000,0)</f>
        <v>551</v>
      </c>
      <c r="BS129">
        <f>ROUND(Distance!BS129/15000000,0)</f>
        <v>485</v>
      </c>
      <c r="BT129">
        <f>ROUND(Distance!BT129/15000000,0)</f>
        <v>532</v>
      </c>
      <c r="BU129">
        <f>ROUND(Distance!BU129/15000000,0)</f>
        <v>69</v>
      </c>
      <c r="BV129">
        <f>ROUND(Distance!BV129/15000000,0)</f>
        <v>69</v>
      </c>
      <c r="BW129">
        <f>ROUND(Distance!BW129/15000000,0)</f>
        <v>74</v>
      </c>
      <c r="BX129">
        <f>ROUND(Distance!BX129/15000000,0)</f>
        <v>74</v>
      </c>
      <c r="BY129">
        <f>ROUND(Distance!BY129/15000000,0)</f>
        <v>546</v>
      </c>
      <c r="BZ129">
        <f>ROUND(Distance!BZ129/15000000,0)</f>
        <v>391</v>
      </c>
      <c r="CA129">
        <f>ROUND(Distance!CA129/15000000,0)</f>
        <v>401</v>
      </c>
      <c r="CB129">
        <f>ROUND(Distance!CB129/15000000,0)</f>
        <v>421</v>
      </c>
      <c r="CC129">
        <f>ROUND(Distance!CC129/15000000,0)</f>
        <v>414</v>
      </c>
      <c r="CD129">
        <f>ROUND(Distance!CD129/15000000,0)</f>
        <v>523</v>
      </c>
      <c r="CE129">
        <f>ROUND(Distance!CE129/15000000,0)</f>
        <v>534</v>
      </c>
      <c r="CF129">
        <f>ROUND(Distance!CF129/15000000,0)</f>
        <v>533</v>
      </c>
      <c r="CG129">
        <f>ROUND(Distance!CG129/15000000,0)</f>
        <v>548</v>
      </c>
      <c r="CH129">
        <f>ROUND(Distance!CH129/15000000,0)</f>
        <v>366</v>
      </c>
      <c r="CI129">
        <f>ROUND(Distance!CI129/15000000,0)</f>
        <v>359</v>
      </c>
      <c r="CJ129">
        <f>ROUND(Distance!CJ129/15000000,0)</f>
        <v>392</v>
      </c>
      <c r="CK129">
        <f>ROUND(Distance!CK129/15000000,0)</f>
        <v>318</v>
      </c>
      <c r="CL129">
        <f>ROUND(Distance!CL129/15000000,0)</f>
        <v>335</v>
      </c>
      <c r="CM129">
        <f>ROUND(Distance!CM129/15000000,0)</f>
        <v>337</v>
      </c>
      <c r="CN129">
        <f>ROUND(Distance!CN129/15000000,0)</f>
        <v>334</v>
      </c>
      <c r="CO129">
        <f>ROUND(Distance!CO129/15000000,0)</f>
        <v>331</v>
      </c>
      <c r="CP129">
        <f>ROUND(Distance!CP129/15000000,0)</f>
        <v>436</v>
      </c>
      <c r="CQ129">
        <f>ROUND(Distance!CQ129/15000000,0)</f>
        <v>444</v>
      </c>
      <c r="CR129">
        <f>ROUND(Distance!CR129/15000000,0)</f>
        <v>445</v>
      </c>
      <c r="CS129">
        <f>ROUND(Distance!CS129/15000000,0)</f>
        <v>421</v>
      </c>
      <c r="CT129">
        <f>ROUND(Distance!CT129/15000000,0)</f>
        <v>420</v>
      </c>
      <c r="CU129">
        <f>ROUND(Distance!CU129/15000000,0)</f>
        <v>419</v>
      </c>
      <c r="CV129">
        <f>ROUND(Distance!CV129/15000000,0)</f>
        <v>487</v>
      </c>
      <c r="CW129">
        <f>ROUND(Distance!CW129/15000000,0)</f>
        <v>488</v>
      </c>
      <c r="CX129">
        <f>ROUND(Distance!CX129/15000000,0)</f>
        <v>497</v>
      </c>
      <c r="CY129">
        <f>ROUND(Distance!CY129/15000000,0)</f>
        <v>226</v>
      </c>
      <c r="CZ129">
        <f>ROUND(Distance!CZ129/15000000,0)</f>
        <v>164</v>
      </c>
      <c r="DA129">
        <f>ROUND(Distance!DA129/15000000,0)</f>
        <v>188</v>
      </c>
      <c r="DB129">
        <f>ROUND(Distance!DB129/15000000,0)</f>
        <v>19</v>
      </c>
      <c r="DC129">
        <f>ROUND(Distance!DC129/15000000,0)</f>
        <v>250</v>
      </c>
      <c r="DD129">
        <f>ROUND(Distance!DD129/15000000,0)</f>
        <v>293</v>
      </c>
      <c r="DE129">
        <f>ROUND(Distance!DE129/15000000,0)</f>
        <v>551</v>
      </c>
      <c r="DF129">
        <f>ROUND(Distance!DF129/15000000,0)</f>
        <v>398</v>
      </c>
      <c r="DG129">
        <f>ROUND(Distance!DG129/15000000,0)</f>
        <v>67</v>
      </c>
      <c r="DH129">
        <f>ROUND(Distance!DH129/15000000,0)</f>
        <v>73</v>
      </c>
      <c r="DI129">
        <f>ROUND(Distance!DI129/15000000,0)</f>
        <v>89</v>
      </c>
      <c r="DJ129">
        <f>ROUND(Distance!DJ129/15000000,0)</f>
        <v>122</v>
      </c>
      <c r="DK129">
        <f>ROUND(Distance!DK129/15000000,0)</f>
        <v>264</v>
      </c>
      <c r="DL129">
        <f>ROUND(Distance!DL129/15000000,0)</f>
        <v>112</v>
      </c>
      <c r="DM129">
        <f>ROUND(Distance!DM129/15000000,0)</f>
        <v>156</v>
      </c>
      <c r="DN129">
        <f>ROUND(Distance!DN129/15000000,0)</f>
        <v>217</v>
      </c>
      <c r="DO129">
        <f>ROUND(Distance!DO129/15000000,0)</f>
        <v>183</v>
      </c>
      <c r="DP129">
        <f>ROUND(Distance!DP129/15000000,0)</f>
        <v>201</v>
      </c>
      <c r="DQ129">
        <f>ROUND(Distance!DQ129/15000000,0)</f>
        <v>324</v>
      </c>
      <c r="DR129">
        <f>ROUND(Distance!DR129/15000000,0)</f>
        <v>67</v>
      </c>
      <c r="DS129">
        <f>ROUND(Distance!DS129/15000000,0)</f>
        <v>82</v>
      </c>
      <c r="DT129">
        <f>ROUND(Distance!DT129/15000000,0)</f>
        <v>82</v>
      </c>
      <c r="DU129">
        <f>ROUND(Distance!DU129/15000000,0)</f>
        <v>42</v>
      </c>
      <c r="DV129">
        <f>ROUND(Distance!DV129/15000000,0)</f>
        <v>539</v>
      </c>
      <c r="DW129">
        <f>ROUND(Distance!DW129/15000000,0)</f>
        <v>7</v>
      </c>
      <c r="DX129">
        <f>ROUND(Distance!DX129/15000000,0)</f>
        <v>0</v>
      </c>
      <c r="DY129">
        <f>ROUND(Distance!DY129/15000000,0)</f>
        <v>69</v>
      </c>
      <c r="DZ129">
        <f>ROUND(Distance!DZ129/15000000,0)</f>
        <v>141</v>
      </c>
      <c r="EA129">
        <f>ROUND(Distance!EA129/15000000,0)</f>
        <v>309</v>
      </c>
      <c r="EB129">
        <f>ROUND(Distance!EB129/15000000,0)</f>
        <v>635</v>
      </c>
      <c r="EC129">
        <f>ROUND(Distance!EC129/15000000,0)</f>
        <v>86</v>
      </c>
      <c r="ED129">
        <f>ROUND(Distance!ED129/15000000,0)</f>
        <v>227</v>
      </c>
      <c r="EE129">
        <f>ROUND(Distance!EE129/15000000,0)</f>
        <v>187</v>
      </c>
      <c r="EF129">
        <f>ROUND(Distance!EF129/15000000,0)</f>
        <v>85</v>
      </c>
      <c r="EG129">
        <f>ROUND(Distance!EG129/15000000,0)</f>
        <v>198</v>
      </c>
      <c r="EH129">
        <f>ROUND(Distance!EH129/15000000,0)</f>
        <v>133</v>
      </c>
      <c r="EI129">
        <f>ROUND(Distance!EI129/15000000,0)</f>
        <v>119</v>
      </c>
      <c r="EJ129">
        <f>ROUND(Distance!EJ129/15000000,0)</f>
        <v>128</v>
      </c>
      <c r="EK129">
        <f>ROUND(Distance!EK129/15000000,0)</f>
        <v>134</v>
      </c>
      <c r="EL129">
        <f>ROUND(Distance!EL129/15000000,0)</f>
        <v>186</v>
      </c>
      <c r="EM129">
        <f>ROUND(Distance!EM129/15000000,0)</f>
        <v>653</v>
      </c>
      <c r="EN129">
        <f>ROUND(Distance!EN129/15000000,0)</f>
        <v>77</v>
      </c>
      <c r="EO129">
        <f>ROUND(Distance!EO129/15000000,0)</f>
        <v>86</v>
      </c>
      <c r="EP129">
        <f>ROUND(Distance!EP129/15000000,0)</f>
        <v>87</v>
      </c>
      <c r="EQ129">
        <f>ROUND(Distance!EQ129/15000000,0)</f>
        <v>96</v>
      </c>
      <c r="ER129">
        <f>ROUND(Distance!ER129/15000000,0)</f>
        <v>106</v>
      </c>
      <c r="ES129">
        <f>ROUND(Distance!ES129/15000000,0)</f>
        <v>94</v>
      </c>
      <c r="ET129">
        <f>ROUND(Distance!ET129/15000000,0)</f>
        <v>523</v>
      </c>
    </row>
    <row r="130" spans="1:150" x14ac:dyDescent="0.25">
      <c r="A130">
        <f>ROUND(Distance!A130/15000000,0)</f>
        <v>630</v>
      </c>
      <c r="B130">
        <f>ROUND(Distance!B130/15000000,0)</f>
        <v>8</v>
      </c>
      <c r="C130">
        <f>ROUND(Distance!C130/15000000,0)</f>
        <v>80</v>
      </c>
      <c r="D130">
        <f>ROUND(Distance!D130/15000000,0)</f>
        <v>46</v>
      </c>
      <c r="E130">
        <f>ROUND(Distance!E130/15000000,0)</f>
        <v>464</v>
      </c>
      <c r="F130">
        <f>ROUND(Distance!F130/15000000,0)</f>
        <v>348</v>
      </c>
      <c r="G130">
        <f>ROUND(Distance!G130/15000000,0)</f>
        <v>75</v>
      </c>
      <c r="H130">
        <f>ROUND(Distance!H130/15000000,0)</f>
        <v>81</v>
      </c>
      <c r="I130">
        <f>ROUND(Distance!I130/15000000,0)</f>
        <v>80</v>
      </c>
      <c r="J130">
        <f>ROUND(Distance!J130/15000000,0)</f>
        <v>76</v>
      </c>
      <c r="K130">
        <f>ROUND(Distance!K130/15000000,0)</f>
        <v>76</v>
      </c>
      <c r="L130">
        <f>ROUND(Distance!L130/15000000,0)</f>
        <v>81</v>
      </c>
      <c r="M130">
        <f>ROUND(Distance!M130/15000000,0)</f>
        <v>80</v>
      </c>
      <c r="N130">
        <f>ROUND(Distance!N130/15000000,0)</f>
        <v>75</v>
      </c>
      <c r="O130">
        <f>ROUND(Distance!O130/15000000,0)</f>
        <v>89</v>
      </c>
      <c r="P130">
        <f>ROUND(Distance!P130/15000000,0)</f>
        <v>81</v>
      </c>
      <c r="Q130">
        <f>ROUND(Distance!Q130/15000000,0)</f>
        <v>82</v>
      </c>
      <c r="R130">
        <f>ROUND(Distance!R130/15000000,0)</f>
        <v>81</v>
      </c>
      <c r="S130">
        <f>ROUND(Distance!S130/15000000,0)</f>
        <v>82</v>
      </c>
      <c r="T130">
        <f>ROUND(Distance!T130/15000000,0)</f>
        <v>79</v>
      </c>
      <c r="U130">
        <f>ROUND(Distance!U130/15000000,0)</f>
        <v>83</v>
      </c>
      <c r="V130">
        <f>ROUND(Distance!V130/15000000,0)</f>
        <v>81</v>
      </c>
      <c r="W130">
        <f>ROUND(Distance!W130/15000000,0)</f>
        <v>77</v>
      </c>
      <c r="X130">
        <f>ROUND(Distance!X130/15000000,0)</f>
        <v>92</v>
      </c>
      <c r="Y130">
        <f>ROUND(Distance!Y130/15000000,0)</f>
        <v>84</v>
      </c>
      <c r="Z130">
        <f>ROUND(Distance!Z130/15000000,0)</f>
        <v>77</v>
      </c>
      <c r="AA130">
        <f>ROUND(Distance!AA130/15000000,0)</f>
        <v>93</v>
      </c>
      <c r="AB130">
        <f>ROUND(Distance!AB130/15000000,0)</f>
        <v>82</v>
      </c>
      <c r="AC130">
        <f>ROUND(Distance!AC130/15000000,0)</f>
        <v>87</v>
      </c>
      <c r="AD130">
        <f>ROUND(Distance!AD130/15000000,0)</f>
        <v>8</v>
      </c>
      <c r="AE130">
        <f>ROUND(Distance!AE130/15000000,0)</f>
        <v>78</v>
      </c>
      <c r="AF130">
        <f>ROUND(Distance!AF130/15000000,0)</f>
        <v>0</v>
      </c>
      <c r="AG130">
        <f>ROUND(Distance!AG130/15000000,0)</f>
        <v>75</v>
      </c>
      <c r="AH130">
        <f>ROUND(Distance!AH130/15000000,0)</f>
        <v>76</v>
      </c>
      <c r="AI130">
        <f>ROUND(Distance!AI130/15000000,0)</f>
        <v>81</v>
      </c>
      <c r="AJ130">
        <f>ROUND(Distance!AJ130/15000000,0)</f>
        <v>76</v>
      </c>
      <c r="AK130">
        <f>ROUND(Distance!AK130/15000000,0)</f>
        <v>76</v>
      </c>
      <c r="AL130">
        <f>ROUND(Distance!AL130/15000000,0)</f>
        <v>77</v>
      </c>
      <c r="AM130">
        <f>ROUND(Distance!AM130/15000000,0)</f>
        <v>77</v>
      </c>
      <c r="AN130">
        <f>ROUND(Distance!AN130/15000000,0)</f>
        <v>81</v>
      </c>
      <c r="AO130">
        <f>ROUND(Distance!AO130/15000000,0)</f>
        <v>81</v>
      </c>
      <c r="AP130">
        <f>ROUND(Distance!AP130/15000000,0)</f>
        <v>85</v>
      </c>
      <c r="AQ130">
        <f>ROUND(Distance!AQ130/15000000,0)</f>
        <v>8</v>
      </c>
      <c r="AR130">
        <f>ROUND(Distance!AR130/15000000,0)</f>
        <v>240</v>
      </c>
      <c r="AS130">
        <f>ROUND(Distance!AS130/15000000,0)</f>
        <v>316</v>
      </c>
      <c r="AT130">
        <f>ROUND(Distance!AT130/15000000,0)</f>
        <v>174</v>
      </c>
      <c r="AU130">
        <f>ROUND(Distance!AU130/15000000,0)</f>
        <v>34</v>
      </c>
      <c r="AV130">
        <f>ROUND(Distance!AV130/15000000,0)</f>
        <v>281</v>
      </c>
      <c r="AW130">
        <f>ROUND(Distance!AW130/15000000,0)</f>
        <v>325</v>
      </c>
      <c r="AX130">
        <f>ROUND(Distance!AX130/15000000,0)</f>
        <v>357</v>
      </c>
      <c r="AY130">
        <f>ROUND(Distance!AY130/15000000,0)</f>
        <v>387</v>
      </c>
      <c r="AZ130">
        <f>ROUND(Distance!AZ130/15000000,0)</f>
        <v>42</v>
      </c>
      <c r="BA130">
        <f>ROUND(Distance!BA130/15000000,0)</f>
        <v>446</v>
      </c>
      <c r="BB130">
        <f>ROUND(Distance!BB130/15000000,0)</f>
        <v>464</v>
      </c>
      <c r="BC130">
        <f>ROUND(Distance!BC130/15000000,0)</f>
        <v>479</v>
      </c>
      <c r="BD130">
        <f>ROUND(Distance!BD130/15000000,0)</f>
        <v>497</v>
      </c>
      <c r="BE130">
        <f>ROUND(Distance!BE130/15000000,0)</f>
        <v>541</v>
      </c>
      <c r="BF130">
        <f>ROUND(Distance!BF130/15000000,0)</f>
        <v>603</v>
      </c>
      <c r="BG130">
        <f>ROUND(Distance!BG130/15000000,0)</f>
        <v>632</v>
      </c>
      <c r="BH130">
        <f>ROUND(Distance!BH130/15000000,0)</f>
        <v>71</v>
      </c>
      <c r="BI130">
        <f>ROUND(Distance!BI130/15000000,0)</f>
        <v>282</v>
      </c>
      <c r="BJ130">
        <f>ROUND(Distance!BJ130/15000000,0)</f>
        <v>650</v>
      </c>
      <c r="BK130">
        <f>ROUND(Distance!BK130/15000000,0)</f>
        <v>629</v>
      </c>
      <c r="BL130">
        <f>ROUND(Distance!BL130/15000000,0)</f>
        <v>81</v>
      </c>
      <c r="BM130">
        <f>ROUND(Distance!BM130/15000000,0)</f>
        <v>561</v>
      </c>
      <c r="BN130">
        <f>ROUND(Distance!BN130/15000000,0)</f>
        <v>479</v>
      </c>
      <c r="BO130">
        <f>ROUND(Distance!BO130/15000000,0)</f>
        <v>394</v>
      </c>
      <c r="BP130">
        <f>ROUND(Distance!BP130/15000000,0)</f>
        <v>421</v>
      </c>
      <c r="BQ130">
        <f>ROUND(Distance!BQ130/15000000,0)</f>
        <v>184</v>
      </c>
      <c r="BR130">
        <f>ROUND(Distance!BR130/15000000,0)</f>
        <v>482</v>
      </c>
      <c r="BS130">
        <f>ROUND(Distance!BS130/15000000,0)</f>
        <v>418</v>
      </c>
      <c r="BT130">
        <f>ROUND(Distance!BT130/15000000,0)</f>
        <v>463</v>
      </c>
      <c r="BU130">
        <f>ROUND(Distance!BU130/15000000,0)</f>
        <v>628</v>
      </c>
      <c r="BV130">
        <f>ROUND(Distance!BV130/15000000,0)</f>
        <v>63</v>
      </c>
      <c r="BW130">
        <f>ROUND(Distance!BW130/15000000,0)</f>
        <v>68</v>
      </c>
      <c r="BX130">
        <f>ROUND(Distance!BX130/15000000,0)</f>
        <v>68</v>
      </c>
      <c r="BY130">
        <f>ROUND(Distance!BY130/15000000,0)</f>
        <v>478</v>
      </c>
      <c r="BZ130">
        <f>ROUND(Distance!BZ130/15000000,0)</f>
        <v>33</v>
      </c>
      <c r="CA130">
        <f>ROUND(Distance!CA130/15000000,0)</f>
        <v>34</v>
      </c>
      <c r="CB130">
        <f>ROUND(Distance!CB130/15000000,0)</f>
        <v>36</v>
      </c>
      <c r="CC130">
        <f>ROUND(Distance!CC130/15000000,0)</f>
        <v>3</v>
      </c>
      <c r="CD130">
        <f>ROUND(Distance!CD130/15000000,0)</f>
        <v>454</v>
      </c>
      <c r="CE130">
        <f>ROUND(Distance!CE130/15000000,0)</f>
        <v>464</v>
      </c>
      <c r="CF130">
        <f>ROUND(Distance!CF130/15000000,0)</f>
        <v>464</v>
      </c>
      <c r="CG130">
        <f>ROUND(Distance!CG130/15000000,0)</f>
        <v>480</v>
      </c>
      <c r="CH130">
        <f>ROUND(Distance!CH130/15000000,0)</f>
        <v>305</v>
      </c>
      <c r="CI130">
        <f>ROUND(Distance!CI130/15000000,0)</f>
        <v>298</v>
      </c>
      <c r="CJ130">
        <f>ROUND(Distance!CJ130/15000000,0)</f>
        <v>331</v>
      </c>
      <c r="CK130">
        <f>ROUND(Distance!CK130/15000000,0)</f>
        <v>266</v>
      </c>
      <c r="CL130">
        <f>ROUND(Distance!CL130/15000000,0)</f>
        <v>280</v>
      </c>
      <c r="CM130">
        <f>ROUND(Distance!CM130/15000000,0)</f>
        <v>282</v>
      </c>
      <c r="CN130">
        <f>ROUND(Distance!CN130/15000000,0)</f>
        <v>280</v>
      </c>
      <c r="CO130">
        <f>ROUND(Distance!CO130/15000000,0)</f>
        <v>276</v>
      </c>
      <c r="CP130">
        <f>ROUND(Distance!CP130/15000000,0)</f>
        <v>371</v>
      </c>
      <c r="CQ130">
        <f>ROUND(Distance!CQ130/15000000,0)</f>
        <v>379</v>
      </c>
      <c r="CR130">
        <f>ROUND(Distance!CR130/15000000,0)</f>
        <v>379</v>
      </c>
      <c r="CS130">
        <f>ROUND(Distance!CS130/15000000,0)</f>
        <v>36</v>
      </c>
      <c r="CT130">
        <f>ROUND(Distance!CT130/15000000,0)</f>
        <v>357</v>
      </c>
      <c r="CU130">
        <f>ROUND(Distance!CU130/15000000,0)</f>
        <v>356</v>
      </c>
      <c r="CV130">
        <f>ROUND(Distance!CV130/15000000,0)</f>
        <v>419</v>
      </c>
      <c r="CW130">
        <f>ROUND(Distance!CW130/15000000,0)</f>
        <v>421</v>
      </c>
      <c r="CX130">
        <f>ROUND(Distance!CX130/15000000,0)</f>
        <v>43</v>
      </c>
      <c r="CY130">
        <f>ROUND(Distance!CY130/15000000,0)</f>
        <v>167</v>
      </c>
      <c r="CZ130">
        <f>ROUND(Distance!CZ130/15000000,0)</f>
        <v>108</v>
      </c>
      <c r="DA130">
        <f>ROUND(Distance!DA130/15000000,0)</f>
        <v>121</v>
      </c>
      <c r="DB130">
        <f>ROUND(Distance!DB130/15000000,0)</f>
        <v>120</v>
      </c>
      <c r="DC130">
        <f>ROUND(Distance!DC130/15000000,0)</f>
        <v>202</v>
      </c>
      <c r="DD130">
        <f>ROUND(Distance!DD130/15000000,0)</f>
        <v>244</v>
      </c>
      <c r="DE130">
        <f>ROUND(Distance!DE130/15000000,0)</f>
        <v>168</v>
      </c>
      <c r="DF130">
        <f>ROUND(Distance!DF130/15000000,0)</f>
        <v>94</v>
      </c>
      <c r="DG130">
        <f>ROUND(Distance!DG130/15000000,0)</f>
        <v>631</v>
      </c>
      <c r="DH130">
        <f>ROUND(Distance!DH130/15000000,0)</f>
        <v>456</v>
      </c>
      <c r="DI130">
        <f>ROUND(Distance!DI130/15000000,0)</f>
        <v>318</v>
      </c>
      <c r="DJ130">
        <f>ROUND(Distance!DJ130/15000000,0)</f>
        <v>110</v>
      </c>
      <c r="DK130">
        <f>ROUND(Distance!DK130/15000000,0)</f>
        <v>208</v>
      </c>
      <c r="DL130">
        <f>ROUND(Distance!DL130/15000000,0)</f>
        <v>71</v>
      </c>
      <c r="DM130">
        <f>ROUND(Distance!DM130/15000000,0)</f>
        <v>87</v>
      </c>
      <c r="DN130">
        <f>ROUND(Distance!DN130/15000000,0)</f>
        <v>169</v>
      </c>
      <c r="DO130">
        <f>ROUND(Distance!DO130/15000000,0)</f>
        <v>138</v>
      </c>
      <c r="DP130">
        <f>ROUND(Distance!DP130/15000000,0)</f>
        <v>144</v>
      </c>
      <c r="DQ130">
        <f>ROUND(Distance!DQ130/15000000,0)</f>
        <v>436</v>
      </c>
      <c r="DR130">
        <f>ROUND(Distance!DR130/15000000,0)</f>
        <v>632</v>
      </c>
      <c r="DS130">
        <f>ROUND(Distance!DS130/15000000,0)</f>
        <v>386</v>
      </c>
      <c r="DT130">
        <f>ROUND(Distance!DT130/15000000,0)</f>
        <v>388</v>
      </c>
      <c r="DU130">
        <f>ROUND(Distance!DU130/15000000,0)</f>
        <v>95</v>
      </c>
      <c r="DV130">
        <f>ROUND(Distance!DV130/15000000,0)</f>
        <v>187</v>
      </c>
      <c r="DW130">
        <f>ROUND(Distance!DW130/15000000,0)</f>
        <v>352</v>
      </c>
      <c r="DX130">
        <f>ROUND(Distance!DX130/15000000,0)</f>
        <v>69</v>
      </c>
      <c r="DY130">
        <f>ROUND(Distance!DY130/15000000,0)</f>
        <v>0</v>
      </c>
      <c r="DZ130">
        <f>ROUND(Distance!DZ130/15000000,0)</f>
        <v>94</v>
      </c>
      <c r="EA130">
        <f>ROUND(Distance!EA130/15000000,0)</f>
        <v>429</v>
      </c>
      <c r="EB130">
        <f>ROUND(Distance!EB130/15000000,0)</f>
        <v>69</v>
      </c>
      <c r="EC130">
        <f>ROUND(Distance!EC130/15000000,0)</f>
        <v>282</v>
      </c>
      <c r="ED130">
        <f>ROUND(Distance!ED130/15000000,0)</f>
        <v>168</v>
      </c>
      <c r="EE130">
        <f>ROUND(Distance!EE130/15000000,0)</f>
        <v>121</v>
      </c>
      <c r="EF130">
        <f>ROUND(Distance!EF130/15000000,0)</f>
        <v>333</v>
      </c>
      <c r="EG130">
        <f>ROUND(Distance!EG130/15000000,0)</f>
        <v>69</v>
      </c>
      <c r="EH130">
        <f>ROUND(Distance!EH130/15000000,0)</f>
        <v>70</v>
      </c>
      <c r="EI130">
        <f>ROUND(Distance!EI130/15000000,0)</f>
        <v>570</v>
      </c>
      <c r="EJ130">
        <f>ROUND(Distance!EJ130/15000000,0)</f>
        <v>656</v>
      </c>
      <c r="EK130">
        <f>ROUND(Distance!EK130/15000000,0)</f>
        <v>69</v>
      </c>
      <c r="EL130">
        <f>ROUND(Distance!EL130/15000000,0)</f>
        <v>69</v>
      </c>
      <c r="EM130">
        <f>ROUND(Distance!EM130/15000000,0)</f>
        <v>127</v>
      </c>
      <c r="EN130">
        <f>ROUND(Distance!EN130/15000000,0)</f>
        <v>291</v>
      </c>
      <c r="EO130">
        <f>ROUND(Distance!EO130/15000000,0)</f>
        <v>32</v>
      </c>
      <c r="EP130">
        <f>ROUND(Distance!EP130/15000000,0)</f>
        <v>308</v>
      </c>
      <c r="EQ130">
        <f>ROUND(Distance!EQ130/15000000,0)</f>
        <v>34</v>
      </c>
      <c r="ER130">
        <f>ROUND(Distance!ER130/15000000,0)</f>
        <v>549</v>
      </c>
      <c r="ES130">
        <f>ROUND(Distance!ES130/15000000,0)</f>
        <v>282</v>
      </c>
      <c r="ET130">
        <f>ROUND(Distance!ET130/15000000,0)</f>
        <v>174</v>
      </c>
    </row>
    <row r="131" spans="1:150" x14ac:dyDescent="0.25">
      <c r="A131">
        <f>ROUND(Distance!A131/15000000,0)</f>
        <v>48</v>
      </c>
      <c r="B131">
        <f>ROUND(Distance!B131/15000000,0)</f>
        <v>78</v>
      </c>
      <c r="C131">
        <f>ROUND(Distance!C131/15000000,0)</f>
        <v>78</v>
      </c>
      <c r="D131">
        <f>ROUND(Distance!D131/15000000,0)</f>
        <v>410</v>
      </c>
      <c r="E131">
        <f>ROUND(Distance!E131/15000000,0)</f>
        <v>419</v>
      </c>
      <c r="F131">
        <f>ROUND(Distance!F131/15000000,0)</f>
        <v>28</v>
      </c>
      <c r="G131">
        <f>ROUND(Distance!G131/15000000,0)</f>
        <v>73</v>
      </c>
      <c r="H131">
        <f>ROUND(Distance!H131/15000000,0)</f>
        <v>78</v>
      </c>
      <c r="I131">
        <f>ROUND(Distance!I131/15000000,0)</f>
        <v>77</v>
      </c>
      <c r="J131">
        <f>ROUND(Distance!J131/15000000,0)</f>
        <v>74</v>
      </c>
      <c r="K131">
        <f>ROUND(Distance!K131/15000000,0)</f>
        <v>74</v>
      </c>
      <c r="L131">
        <f>ROUND(Distance!L131/15000000,0)</f>
        <v>79</v>
      </c>
      <c r="M131">
        <f>ROUND(Distance!M131/15000000,0)</f>
        <v>78</v>
      </c>
      <c r="N131">
        <f>ROUND(Distance!N131/15000000,0)</f>
        <v>73</v>
      </c>
      <c r="O131">
        <f>ROUND(Distance!O131/15000000,0)</f>
        <v>87</v>
      </c>
      <c r="P131">
        <f>ROUND(Distance!P131/15000000,0)</f>
        <v>80</v>
      </c>
      <c r="Q131">
        <f>ROUND(Distance!Q131/15000000,0)</f>
        <v>80</v>
      </c>
      <c r="R131">
        <f>ROUND(Distance!R131/15000000,0)</f>
        <v>79</v>
      </c>
      <c r="S131">
        <f>ROUND(Distance!S131/15000000,0)</f>
        <v>80</v>
      </c>
      <c r="T131">
        <f>ROUND(Distance!T131/15000000,0)</f>
        <v>8</v>
      </c>
      <c r="U131">
        <f>ROUND(Distance!U131/15000000,0)</f>
        <v>82</v>
      </c>
      <c r="V131">
        <f>ROUND(Distance!V131/15000000,0)</f>
        <v>79</v>
      </c>
      <c r="W131">
        <f>ROUND(Distance!W131/15000000,0)</f>
        <v>75</v>
      </c>
      <c r="X131">
        <f>ROUND(Distance!X131/15000000,0)</f>
        <v>92</v>
      </c>
      <c r="Y131">
        <f>ROUND(Distance!Y131/15000000,0)</f>
        <v>84</v>
      </c>
      <c r="Z131">
        <f>ROUND(Distance!Z131/15000000,0)</f>
        <v>75</v>
      </c>
      <c r="AA131">
        <f>ROUND(Distance!AA131/15000000,0)</f>
        <v>91</v>
      </c>
      <c r="AB131">
        <f>ROUND(Distance!AB131/15000000,0)</f>
        <v>80</v>
      </c>
      <c r="AC131">
        <f>ROUND(Distance!AC131/15000000,0)</f>
        <v>84</v>
      </c>
      <c r="AD131">
        <f>ROUND(Distance!AD131/15000000,0)</f>
        <v>79</v>
      </c>
      <c r="AE131">
        <f>ROUND(Distance!AE131/15000000,0)</f>
        <v>76</v>
      </c>
      <c r="AF131">
        <f>ROUND(Distance!AF131/15000000,0)</f>
        <v>82</v>
      </c>
      <c r="AG131">
        <f>ROUND(Distance!AG131/15000000,0)</f>
        <v>73</v>
      </c>
      <c r="AH131">
        <f>ROUND(Distance!AH131/15000000,0)</f>
        <v>74</v>
      </c>
      <c r="AI131">
        <f>ROUND(Distance!AI131/15000000,0)</f>
        <v>80</v>
      </c>
      <c r="AJ131">
        <f>ROUND(Distance!AJ131/15000000,0)</f>
        <v>74</v>
      </c>
      <c r="AK131">
        <f>ROUND(Distance!AK131/15000000,0)</f>
        <v>74</v>
      </c>
      <c r="AL131">
        <f>ROUND(Distance!AL131/15000000,0)</f>
        <v>75</v>
      </c>
      <c r="AM131">
        <f>ROUND(Distance!AM131/15000000,0)</f>
        <v>76</v>
      </c>
      <c r="AN131">
        <f>ROUND(Distance!AN131/15000000,0)</f>
        <v>78</v>
      </c>
      <c r="AO131">
        <f>ROUND(Distance!AO131/15000000,0)</f>
        <v>79</v>
      </c>
      <c r="AP131">
        <f>ROUND(Distance!AP131/15000000,0)</f>
        <v>82</v>
      </c>
      <c r="AQ131">
        <f>ROUND(Distance!AQ131/15000000,0)</f>
        <v>78</v>
      </c>
      <c r="AR131">
        <f>ROUND(Distance!AR131/15000000,0)</f>
        <v>173</v>
      </c>
      <c r="AS131">
        <f>ROUND(Distance!AS131/15000000,0)</f>
        <v>262</v>
      </c>
      <c r="AT131">
        <f>ROUND(Distance!AT131/15000000,0)</f>
        <v>111</v>
      </c>
      <c r="AU131">
        <f>ROUND(Distance!AU131/15000000,0)</f>
        <v>292</v>
      </c>
      <c r="AV131">
        <f>ROUND(Distance!AV131/15000000,0)</f>
        <v>195</v>
      </c>
      <c r="AW131">
        <f>ROUND(Distance!AW131/15000000,0)</f>
        <v>245</v>
      </c>
      <c r="AX131">
        <f>ROUND(Distance!AX131/15000000,0)</f>
        <v>286</v>
      </c>
      <c r="AY131">
        <f>ROUND(Distance!AY131/15000000,0)</f>
        <v>322</v>
      </c>
      <c r="AZ131">
        <f>ROUND(Distance!AZ131/15000000,0)</f>
        <v>356</v>
      </c>
      <c r="BA131">
        <f>ROUND(Distance!BA131/15000000,0)</f>
        <v>397</v>
      </c>
      <c r="BB131">
        <f>ROUND(Distance!BB131/15000000,0)</f>
        <v>419</v>
      </c>
      <c r="BC131">
        <f>ROUND(Distance!BC131/15000000,0)</f>
        <v>442</v>
      </c>
      <c r="BD131">
        <f>ROUND(Distance!BD131/15000000,0)</f>
        <v>467</v>
      </c>
      <c r="BE131">
        <f>ROUND(Distance!BE131/15000000,0)</f>
        <v>518</v>
      </c>
      <c r="BF131">
        <f>ROUND(Distance!BF131/15000000,0)</f>
        <v>588</v>
      </c>
      <c r="BG131">
        <f>ROUND(Distance!BG131/15000000,0)</f>
        <v>619</v>
      </c>
      <c r="BH131">
        <f>ROUND(Distance!BH131/15000000,0)</f>
        <v>70</v>
      </c>
      <c r="BI131">
        <f>ROUND(Distance!BI131/15000000,0)</f>
        <v>195</v>
      </c>
      <c r="BJ131">
        <f>ROUND(Distance!BJ131/15000000,0)</f>
        <v>637</v>
      </c>
      <c r="BK131">
        <f>ROUND(Distance!BK131/15000000,0)</f>
        <v>615</v>
      </c>
      <c r="BL131">
        <f>ROUND(Distance!BL131/15000000,0)</f>
        <v>78</v>
      </c>
      <c r="BM131">
        <f>ROUND(Distance!BM131/15000000,0)</f>
        <v>540</v>
      </c>
      <c r="BN131">
        <f>ROUND(Distance!BN131/15000000,0)</f>
        <v>443</v>
      </c>
      <c r="BO131">
        <f>ROUND(Distance!BO131/15000000,0)</f>
        <v>329</v>
      </c>
      <c r="BP131">
        <f>ROUND(Distance!BP131/15000000,0)</f>
        <v>363</v>
      </c>
      <c r="BQ131">
        <f>ROUND(Distance!BQ131/15000000,0)</f>
        <v>116</v>
      </c>
      <c r="BR131">
        <f>ROUND(Distance!BR131/15000000,0)</f>
        <v>445</v>
      </c>
      <c r="BS131">
        <f>ROUND(Distance!BS131/15000000,0)</f>
        <v>36</v>
      </c>
      <c r="BT131">
        <f>ROUND(Distance!BT131/15000000,0)</f>
        <v>42</v>
      </c>
      <c r="BU131">
        <f>ROUND(Distance!BU131/15000000,0)</f>
        <v>614</v>
      </c>
      <c r="BV131">
        <f>ROUND(Distance!BV131/15000000,0)</f>
        <v>614</v>
      </c>
      <c r="BW131">
        <f>ROUND(Distance!BW131/15000000,0)</f>
        <v>666</v>
      </c>
      <c r="BX131">
        <f>ROUND(Distance!BX131/15000000,0)</f>
        <v>666</v>
      </c>
      <c r="BY131">
        <f>ROUND(Distance!BY131/15000000,0)</f>
        <v>455</v>
      </c>
      <c r="BZ131">
        <f>ROUND(Distance!BZ131/15000000,0)</f>
        <v>25</v>
      </c>
      <c r="CA131">
        <f>ROUND(Distance!CA131/15000000,0)</f>
        <v>264</v>
      </c>
      <c r="CB131">
        <f>ROUND(Distance!CB131/15000000,0)</f>
        <v>287</v>
      </c>
      <c r="CC131">
        <f>ROUND(Distance!CC131/15000000,0)</f>
        <v>282</v>
      </c>
      <c r="CD131">
        <f>ROUND(Distance!CD131/15000000,0)</f>
        <v>407</v>
      </c>
      <c r="CE131">
        <f>ROUND(Distance!CE131/15000000,0)</f>
        <v>419</v>
      </c>
      <c r="CF131">
        <f>ROUND(Distance!CF131/15000000,0)</f>
        <v>418</v>
      </c>
      <c r="CG131">
        <f>ROUND(Distance!CG131/15000000,0)</f>
        <v>455</v>
      </c>
      <c r="CH131">
        <f>ROUND(Distance!CH131/15000000,0)</f>
        <v>228</v>
      </c>
      <c r="CI131">
        <f>ROUND(Distance!CI131/15000000,0)</f>
        <v>221</v>
      </c>
      <c r="CJ131">
        <f>ROUND(Distance!CJ131/15000000,0)</f>
        <v>254</v>
      </c>
      <c r="CK131">
        <f>ROUND(Distance!CK131/15000000,0)</f>
        <v>176</v>
      </c>
      <c r="CL131">
        <f>ROUND(Distance!CL131/15000000,0)</f>
        <v>194</v>
      </c>
      <c r="CM131">
        <f>ROUND(Distance!CM131/15000000,0)</f>
        <v>196</v>
      </c>
      <c r="CN131">
        <f>ROUND(Distance!CN131/15000000,0)</f>
        <v>193</v>
      </c>
      <c r="CO131">
        <f>ROUND(Distance!CO131/15000000,0)</f>
        <v>19</v>
      </c>
      <c r="CP131">
        <f>ROUND(Distance!CP131/15000000,0)</f>
        <v>304</v>
      </c>
      <c r="CQ131">
        <f>ROUND(Distance!CQ131/15000000,0)</f>
        <v>314</v>
      </c>
      <c r="CR131">
        <f>ROUND(Distance!CR131/15000000,0)</f>
        <v>312</v>
      </c>
      <c r="CS131">
        <f>ROUND(Distance!CS131/15000000,0)</f>
        <v>29</v>
      </c>
      <c r="CT131">
        <f>ROUND(Distance!CT131/15000000,0)</f>
        <v>284</v>
      </c>
      <c r="CU131">
        <f>ROUND(Distance!CU131/15000000,0)</f>
        <v>284</v>
      </c>
      <c r="CV131">
        <f>ROUND(Distance!CV131/15000000,0)</f>
        <v>361</v>
      </c>
      <c r="CW131">
        <f>ROUND(Distance!CW131/15000000,0)</f>
        <v>363</v>
      </c>
      <c r="CX131">
        <f>ROUND(Distance!CX131/15000000,0)</f>
        <v>37</v>
      </c>
      <c r="CY131">
        <f>ROUND(Distance!CY131/15000000,0)</f>
        <v>89</v>
      </c>
      <c r="CZ131">
        <f>ROUND(Distance!CZ131/15000000,0)</f>
        <v>297</v>
      </c>
      <c r="DA131">
        <f>ROUND(Distance!DA131/15000000,0)</f>
        <v>79</v>
      </c>
      <c r="DB131">
        <f>ROUND(Distance!DB131/15000000,0)</f>
        <v>96</v>
      </c>
      <c r="DC131">
        <f>ROUND(Distance!DC131/15000000,0)</f>
        <v>110</v>
      </c>
      <c r="DD131">
        <f>ROUND(Distance!DD131/15000000,0)</f>
        <v>153</v>
      </c>
      <c r="DE131">
        <f>ROUND(Distance!DE131/15000000,0)</f>
        <v>109</v>
      </c>
      <c r="DF131">
        <f>ROUND(Distance!DF131/15000000,0)</f>
        <v>178</v>
      </c>
      <c r="DG131">
        <f>ROUND(Distance!DG131/15000000,0)</f>
        <v>135</v>
      </c>
      <c r="DH131">
        <f>ROUND(Distance!DH131/15000000,0)</f>
        <v>90</v>
      </c>
      <c r="DI131">
        <f>ROUND(Distance!DI131/15000000,0)</f>
        <v>115</v>
      </c>
      <c r="DJ131">
        <f>ROUND(Distance!DJ131/15000000,0)</f>
        <v>200</v>
      </c>
      <c r="DK131">
        <f>ROUND(Distance!DK131/15000000,0)</f>
        <v>123</v>
      </c>
      <c r="DL131">
        <f>ROUND(Distance!DL131/15000000,0)</f>
        <v>152</v>
      </c>
      <c r="DM131">
        <f>ROUND(Distance!DM131/15000000,0)</f>
        <v>101</v>
      </c>
      <c r="DN131">
        <f>ROUND(Distance!DN131/15000000,0)</f>
        <v>77</v>
      </c>
      <c r="DO131">
        <f>ROUND(Distance!DO131/15000000,0)</f>
        <v>441</v>
      </c>
      <c r="DP131">
        <f>ROUND(Distance!DP131/15000000,0)</f>
        <v>62</v>
      </c>
      <c r="DQ131">
        <f>ROUND(Distance!DQ131/15000000,0)</f>
        <v>109</v>
      </c>
      <c r="DR131">
        <f>ROUND(Distance!DR131/15000000,0)</f>
        <v>157</v>
      </c>
      <c r="DS131">
        <f>ROUND(Distance!DS131/15000000,0)</f>
        <v>128</v>
      </c>
      <c r="DT131">
        <f>ROUND(Distance!DT131/15000000,0)</f>
        <v>128</v>
      </c>
      <c r="DU131">
        <f>ROUND(Distance!DU131/15000000,0)</f>
        <v>179</v>
      </c>
      <c r="DV131">
        <f>ROUND(Distance!DV131/15000000,0)</f>
        <v>110</v>
      </c>
      <c r="DW131">
        <f>ROUND(Distance!DW131/15000000,0)</f>
        <v>75</v>
      </c>
      <c r="DX131">
        <f>ROUND(Distance!DX131/15000000,0)</f>
        <v>141</v>
      </c>
      <c r="DY131">
        <f>ROUND(Distance!DY131/15000000,0)</f>
        <v>94</v>
      </c>
      <c r="DZ131">
        <f>ROUND(Distance!DZ131/15000000,0)</f>
        <v>0</v>
      </c>
      <c r="EA131">
        <f>ROUND(Distance!EA131/15000000,0)</f>
        <v>111</v>
      </c>
      <c r="EB131">
        <f>ROUND(Distance!EB131/15000000,0)</f>
        <v>141</v>
      </c>
      <c r="EC131">
        <f>ROUND(Distance!EC131/15000000,0)</f>
        <v>112</v>
      </c>
      <c r="ED131">
        <f>ROUND(Distance!ED131/15000000,0)</f>
        <v>89</v>
      </c>
      <c r="EE131">
        <f>ROUND(Distance!EE131/15000000,0)</f>
        <v>78</v>
      </c>
      <c r="EF131">
        <f>ROUND(Distance!EF131/15000000,0)</f>
        <v>120</v>
      </c>
      <c r="EG131">
        <f>ROUND(Distance!EG131/15000000,0)</f>
        <v>141</v>
      </c>
      <c r="EH131">
        <f>ROUND(Distance!EH131/15000000,0)</f>
        <v>429</v>
      </c>
      <c r="EI131">
        <f>ROUND(Distance!EI131/15000000,0)</f>
        <v>469</v>
      </c>
      <c r="EJ131">
        <f>ROUND(Distance!EJ131/15000000,0)</f>
        <v>426</v>
      </c>
      <c r="EK131">
        <f>ROUND(Distance!EK131/15000000,0)</f>
        <v>520</v>
      </c>
      <c r="EL131">
        <f>ROUND(Distance!EL131/15000000,0)</f>
        <v>14</v>
      </c>
      <c r="EM131">
        <f>ROUND(Distance!EM131/15000000,0)</f>
        <v>207</v>
      </c>
      <c r="EN131">
        <f>ROUND(Distance!EN131/15000000,0)</f>
        <v>69</v>
      </c>
      <c r="EO131">
        <f>ROUND(Distance!EO131/15000000,0)</f>
        <v>627</v>
      </c>
      <c r="EP131">
        <f>ROUND(Distance!EP131/15000000,0)</f>
        <v>633</v>
      </c>
      <c r="EQ131">
        <f>ROUND(Distance!EQ131/15000000,0)</f>
        <v>1</v>
      </c>
      <c r="ER131">
        <f>ROUND(Distance!ER131/15000000,0)</f>
        <v>391</v>
      </c>
      <c r="ES131">
        <f>ROUND(Distance!ES131/15000000,0)</f>
        <v>70</v>
      </c>
      <c r="ET131">
        <f>ROUND(Distance!ET131/15000000,0)</f>
        <v>101</v>
      </c>
    </row>
    <row r="132" spans="1:150" x14ac:dyDescent="0.25">
      <c r="A132">
        <f>ROUND(Distance!A132/15000000,0)</f>
        <v>96</v>
      </c>
      <c r="B132">
        <f>ROUND(Distance!B132/15000000,0)</f>
        <v>84</v>
      </c>
      <c r="C132">
        <f>ROUND(Distance!C132/15000000,0)</f>
        <v>1</v>
      </c>
      <c r="D132">
        <f>ROUND(Distance!D132/15000000,0)</f>
        <v>497</v>
      </c>
      <c r="E132">
        <f>ROUND(Distance!E132/15000000,0)</f>
        <v>504</v>
      </c>
      <c r="F132">
        <f>ROUND(Distance!F132/15000000,0)</f>
        <v>382</v>
      </c>
      <c r="G132">
        <f>ROUND(Distance!G132/15000000,0)</f>
        <v>79</v>
      </c>
      <c r="H132">
        <f>ROUND(Distance!H132/15000000,0)</f>
        <v>85</v>
      </c>
      <c r="I132">
        <f>ROUND(Distance!I132/15000000,0)</f>
        <v>84</v>
      </c>
      <c r="J132">
        <f>ROUND(Distance!J132/15000000,0)</f>
        <v>80</v>
      </c>
      <c r="K132">
        <f>ROUND(Distance!K132/15000000,0)</f>
        <v>80</v>
      </c>
      <c r="L132">
        <f>ROUND(Distance!L132/15000000,0)</f>
        <v>85</v>
      </c>
      <c r="M132">
        <f>ROUND(Distance!M132/15000000,0)</f>
        <v>85</v>
      </c>
      <c r="N132">
        <f>ROUND(Distance!N132/15000000,0)</f>
        <v>79</v>
      </c>
      <c r="O132">
        <f>ROUND(Distance!O132/15000000,0)</f>
        <v>93</v>
      </c>
      <c r="P132">
        <f>ROUND(Distance!P132/15000000,0)</f>
        <v>86</v>
      </c>
      <c r="Q132">
        <f>ROUND(Distance!Q132/15000000,0)</f>
        <v>86</v>
      </c>
      <c r="R132">
        <f>ROUND(Distance!R132/15000000,0)</f>
        <v>86</v>
      </c>
      <c r="S132">
        <f>ROUND(Distance!S132/15000000,0)</f>
        <v>86</v>
      </c>
      <c r="T132">
        <f>ROUND(Distance!T132/15000000,0)</f>
        <v>83</v>
      </c>
      <c r="U132">
        <f>ROUND(Distance!U132/15000000,0)</f>
        <v>88</v>
      </c>
      <c r="V132">
        <f>ROUND(Distance!V132/15000000,0)</f>
        <v>85</v>
      </c>
      <c r="W132">
        <f>ROUND(Distance!W132/15000000,0)</f>
        <v>81</v>
      </c>
      <c r="X132">
        <f>ROUND(Distance!X132/15000000,0)</f>
        <v>97</v>
      </c>
      <c r="Y132">
        <f>ROUND(Distance!Y132/15000000,0)</f>
        <v>88</v>
      </c>
      <c r="Z132">
        <f>ROUND(Distance!Z132/15000000,0)</f>
        <v>81</v>
      </c>
      <c r="AA132">
        <f>ROUND(Distance!AA132/15000000,0)</f>
        <v>97</v>
      </c>
      <c r="AB132">
        <f>ROUND(Distance!AB132/15000000,0)</f>
        <v>86</v>
      </c>
      <c r="AC132">
        <f>ROUND(Distance!AC132/15000000,0)</f>
        <v>91</v>
      </c>
      <c r="AD132">
        <f>ROUND(Distance!AD132/15000000,0)</f>
        <v>85</v>
      </c>
      <c r="AE132">
        <f>ROUND(Distance!AE132/15000000,0)</f>
        <v>8</v>
      </c>
      <c r="AF132">
        <f>ROUND(Distance!AF132/15000000,0)</f>
        <v>88</v>
      </c>
      <c r="AG132">
        <f>ROUND(Distance!AG132/15000000,0)</f>
        <v>79</v>
      </c>
      <c r="AH132">
        <f>ROUND(Distance!AH132/15000000,0)</f>
        <v>80</v>
      </c>
      <c r="AI132">
        <f>ROUND(Distance!AI132/15000000,0)</f>
        <v>86</v>
      </c>
      <c r="AJ132">
        <f>ROUND(Distance!AJ132/15000000,0)</f>
        <v>80</v>
      </c>
      <c r="AK132">
        <f>ROUND(Distance!AK132/15000000,0)</f>
        <v>80</v>
      </c>
      <c r="AL132">
        <f>ROUND(Distance!AL132/15000000,0)</f>
        <v>8</v>
      </c>
      <c r="AM132">
        <f>ROUND(Distance!AM132/15000000,0)</f>
        <v>82</v>
      </c>
      <c r="AN132">
        <f>ROUND(Distance!AN132/15000000,0)</f>
        <v>85</v>
      </c>
      <c r="AO132">
        <f>ROUND(Distance!AO132/15000000,0)</f>
        <v>85</v>
      </c>
      <c r="AP132">
        <f>ROUND(Distance!AP132/15000000,0)</f>
        <v>89</v>
      </c>
      <c r="AQ132">
        <f>ROUND(Distance!AQ132/15000000,0)</f>
        <v>85</v>
      </c>
      <c r="AR132">
        <f>ROUND(Distance!AR132/15000000,0)</f>
        <v>273</v>
      </c>
      <c r="AS132">
        <f>ROUND(Distance!AS132/15000000,0)</f>
        <v>353</v>
      </c>
      <c r="AT132">
        <f>ROUND(Distance!AT132/15000000,0)</f>
        <v>208</v>
      </c>
      <c r="AU132">
        <f>ROUND(Distance!AU132/15000000,0)</f>
        <v>4</v>
      </c>
      <c r="AV132">
        <f>ROUND(Distance!AV132/15000000,0)</f>
        <v>306</v>
      </c>
      <c r="AW132">
        <f>ROUND(Distance!AW132/15000000,0)</f>
        <v>354</v>
      </c>
      <c r="AX132">
        <f>ROUND(Distance!AX132/15000000,0)</f>
        <v>390</v>
      </c>
      <c r="AY132">
        <f>ROUND(Distance!AY132/15000000,0)</f>
        <v>422</v>
      </c>
      <c r="AZ132">
        <f>ROUND(Distance!AZ132/15000000,0)</f>
        <v>45</v>
      </c>
      <c r="BA132">
        <f>ROUND(Distance!BA132/15000000,0)</f>
        <v>485</v>
      </c>
      <c r="BB132">
        <f>ROUND(Distance!BB132/15000000,0)</f>
        <v>504</v>
      </c>
      <c r="BC132">
        <f>ROUND(Distance!BC132/15000000,0)</f>
        <v>52</v>
      </c>
      <c r="BD132">
        <f>ROUND(Distance!BD132/15000000,0)</f>
        <v>539</v>
      </c>
      <c r="BE132">
        <f>ROUND(Distance!BE132/15000000,0)</f>
        <v>584</v>
      </c>
      <c r="BF132">
        <f>ROUND(Distance!BF132/15000000,0)</f>
        <v>646</v>
      </c>
      <c r="BG132">
        <f>ROUND(Distance!BG132/15000000,0)</f>
        <v>68</v>
      </c>
      <c r="BH132">
        <f>ROUND(Distance!BH132/15000000,0)</f>
        <v>76</v>
      </c>
      <c r="BI132">
        <f>ROUND(Distance!BI132/15000000,0)</f>
        <v>306</v>
      </c>
      <c r="BJ132">
        <f>ROUND(Distance!BJ132/15000000,0)</f>
        <v>69</v>
      </c>
      <c r="BK132">
        <f>ROUND(Distance!BK132/15000000,0)</f>
        <v>67</v>
      </c>
      <c r="BL132">
        <f>ROUND(Distance!BL132/15000000,0)</f>
        <v>8</v>
      </c>
      <c r="BM132">
        <f>ROUND(Distance!BM132/15000000,0)</f>
        <v>604</v>
      </c>
      <c r="BN132">
        <f>ROUND(Distance!BN132/15000000,0)</f>
        <v>521</v>
      </c>
      <c r="BO132">
        <f>ROUND(Distance!BO132/15000000,0)</f>
        <v>429</v>
      </c>
      <c r="BP132">
        <f>ROUND(Distance!BP132/15000000,0)</f>
        <v>458</v>
      </c>
      <c r="BQ132">
        <f>ROUND(Distance!BQ132/15000000,0)</f>
        <v>217</v>
      </c>
      <c r="BR132">
        <f>ROUND(Distance!BR132/15000000,0)</f>
        <v>523</v>
      </c>
      <c r="BS132">
        <f>ROUND(Distance!BS132/15000000,0)</f>
        <v>455</v>
      </c>
      <c r="BT132">
        <f>ROUND(Distance!BT132/15000000,0)</f>
        <v>503</v>
      </c>
      <c r="BU132">
        <f>ROUND(Distance!BU132/15000000,0)</f>
        <v>67</v>
      </c>
      <c r="BV132">
        <f>ROUND(Distance!BV132/15000000,0)</f>
        <v>67</v>
      </c>
      <c r="BW132">
        <f>ROUND(Distance!BW132/15000000,0)</f>
        <v>72</v>
      </c>
      <c r="BX132">
        <f>ROUND(Distance!BX132/15000000,0)</f>
        <v>72</v>
      </c>
      <c r="BY132">
        <f>ROUND(Distance!BY132/15000000,0)</f>
        <v>520</v>
      </c>
      <c r="BZ132">
        <f>ROUND(Distance!BZ132/15000000,0)</f>
        <v>360</v>
      </c>
      <c r="CA132">
        <f>ROUND(Distance!CA132/15000000,0)</f>
        <v>370</v>
      </c>
      <c r="CB132">
        <f>ROUND(Distance!CB132/15000000,0)</f>
        <v>390</v>
      </c>
      <c r="CC132">
        <f>ROUND(Distance!CC132/15000000,0)</f>
        <v>384</v>
      </c>
      <c r="CD132">
        <f>ROUND(Distance!CD132/15000000,0)</f>
        <v>494</v>
      </c>
      <c r="CE132">
        <f>ROUND(Distance!CE132/15000000,0)</f>
        <v>504</v>
      </c>
      <c r="CF132">
        <f>ROUND(Distance!CF132/15000000,0)</f>
        <v>50</v>
      </c>
      <c r="CG132">
        <f>ROUND(Distance!CG132/15000000,0)</f>
        <v>522</v>
      </c>
      <c r="CH132">
        <f>ROUND(Distance!CH132/15000000,0)</f>
        <v>335</v>
      </c>
      <c r="CI132">
        <f>ROUND(Distance!CI132/15000000,0)</f>
        <v>328</v>
      </c>
      <c r="CJ132">
        <f>ROUND(Distance!CJ132/15000000,0)</f>
        <v>361</v>
      </c>
      <c r="CK132">
        <f>ROUND(Distance!CK132/15000000,0)</f>
        <v>29</v>
      </c>
      <c r="CL132">
        <f>ROUND(Distance!CL132/15000000,0)</f>
        <v>30</v>
      </c>
      <c r="CM132">
        <f>ROUND(Distance!CM132/15000000,0)</f>
        <v>307</v>
      </c>
      <c r="CN132">
        <f>ROUND(Distance!CN132/15000000,0)</f>
        <v>304</v>
      </c>
      <c r="CO132">
        <f>ROUND(Distance!CO132/15000000,0)</f>
        <v>300</v>
      </c>
      <c r="CP132">
        <f>ROUND(Distance!CP132/15000000,0)</f>
        <v>405</v>
      </c>
      <c r="CQ132">
        <f>ROUND(Distance!CQ132/15000000,0)</f>
        <v>414</v>
      </c>
      <c r="CR132">
        <f>ROUND(Distance!CR132/15000000,0)</f>
        <v>414</v>
      </c>
      <c r="CS132">
        <f>ROUND(Distance!CS132/15000000,0)</f>
        <v>390</v>
      </c>
      <c r="CT132">
        <f>ROUND(Distance!CT132/15000000,0)</f>
        <v>389</v>
      </c>
      <c r="CU132">
        <f>ROUND(Distance!CU132/15000000,0)</f>
        <v>389</v>
      </c>
      <c r="CV132">
        <f>ROUND(Distance!CV132/15000000,0)</f>
        <v>457</v>
      </c>
      <c r="CW132">
        <f>ROUND(Distance!CW132/15000000,0)</f>
        <v>458</v>
      </c>
      <c r="CX132">
        <f>ROUND(Distance!CX132/15000000,0)</f>
        <v>467</v>
      </c>
      <c r="CY132">
        <f>ROUND(Distance!CY132/15000000,0)</f>
        <v>195</v>
      </c>
      <c r="CZ132">
        <f>ROUND(Distance!CZ132/15000000,0)</f>
        <v>133</v>
      </c>
      <c r="DA132">
        <f>ROUND(Distance!DA132/15000000,0)</f>
        <v>16</v>
      </c>
      <c r="DB132">
        <f>ROUND(Distance!DB132/15000000,0)</f>
        <v>160</v>
      </c>
      <c r="DC132">
        <f>ROUND(Distance!DC132/15000000,0)</f>
        <v>220</v>
      </c>
      <c r="DD132">
        <f>ROUND(Distance!DD132/15000000,0)</f>
        <v>264</v>
      </c>
      <c r="DE132">
        <f>ROUND(Distance!DE132/15000000,0)</f>
        <v>33</v>
      </c>
      <c r="DF132">
        <f>ROUND(Distance!DF132/15000000,0)</f>
        <v>667</v>
      </c>
      <c r="DG132">
        <f>ROUND(Distance!DG132/15000000,0)</f>
        <v>242</v>
      </c>
      <c r="DH132">
        <f>ROUND(Distance!DH132/15000000,0)</f>
        <v>462</v>
      </c>
      <c r="DI132">
        <f>ROUND(Distance!DI132/15000000,0)</f>
        <v>7</v>
      </c>
      <c r="DJ132">
        <f>ROUND(Distance!DJ132/15000000,0)</f>
        <v>124</v>
      </c>
      <c r="DK132">
        <f>ROUND(Distance!DK132/15000000,0)</f>
        <v>23</v>
      </c>
      <c r="DL132">
        <f>ROUND(Distance!DL132/15000000,0)</f>
        <v>101</v>
      </c>
      <c r="DM132">
        <f>ROUND(Distance!DM132/15000000,0)</f>
        <v>129</v>
      </c>
      <c r="DN132">
        <f>ROUND(Distance!DN132/15000000,0)</f>
        <v>187</v>
      </c>
      <c r="DO132">
        <f>ROUND(Distance!DO132/15000000,0)</f>
        <v>154</v>
      </c>
      <c r="DP132">
        <f>ROUND(Distance!DP132/15000000,0)</f>
        <v>170</v>
      </c>
      <c r="DQ132">
        <f>ROUND(Distance!DQ132/15000000,0)</f>
        <v>302</v>
      </c>
      <c r="DR132">
        <f>ROUND(Distance!DR132/15000000,0)</f>
        <v>68</v>
      </c>
      <c r="DS132">
        <f>ROUND(Distance!DS132/15000000,0)</f>
        <v>67</v>
      </c>
      <c r="DT132">
        <f>ROUND(Distance!DT132/15000000,0)</f>
        <v>7</v>
      </c>
      <c r="DU132">
        <f>ROUND(Distance!DU132/15000000,0)</f>
        <v>68</v>
      </c>
      <c r="DV132">
        <f>ROUND(Distance!DV132/15000000,0)</f>
        <v>33</v>
      </c>
      <c r="DW132">
        <f>ROUND(Distance!DW132/15000000,0)</f>
        <v>364</v>
      </c>
      <c r="DX132">
        <f>ROUND(Distance!DX132/15000000,0)</f>
        <v>309</v>
      </c>
      <c r="DY132">
        <f>ROUND(Distance!DY132/15000000,0)</f>
        <v>429</v>
      </c>
      <c r="DZ132">
        <f>ROUND(Distance!DZ132/15000000,0)</f>
        <v>111</v>
      </c>
      <c r="EA132">
        <f>ROUND(Distance!EA132/15000000,0)</f>
        <v>0</v>
      </c>
      <c r="EB132">
        <f>ROUND(Distance!EB132/15000000,0)</f>
        <v>305</v>
      </c>
      <c r="EC132">
        <f>ROUND(Distance!EC132/15000000,0)</f>
        <v>657</v>
      </c>
      <c r="ED132">
        <f>ROUND(Distance!ED132/15000000,0)</f>
        <v>196</v>
      </c>
      <c r="EE132">
        <f>ROUND(Distance!EE132/15000000,0)</f>
        <v>157</v>
      </c>
      <c r="EF132">
        <f>ROUND(Distance!EF132/15000000,0)</f>
        <v>67</v>
      </c>
      <c r="EG132">
        <f>ROUND(Distance!EG132/15000000,0)</f>
        <v>309</v>
      </c>
      <c r="EH132">
        <f>ROUND(Distance!EH132/15000000,0)</f>
        <v>102</v>
      </c>
      <c r="EI132">
        <f>ROUND(Distance!EI132/15000000,0)</f>
        <v>89</v>
      </c>
      <c r="EJ132">
        <f>ROUND(Distance!EJ132/15000000,0)</f>
        <v>97</v>
      </c>
      <c r="EK132">
        <f>ROUND(Distance!EK132/15000000,0)</f>
        <v>104</v>
      </c>
      <c r="EL132">
        <f>ROUND(Distance!EL132/15000000,0)</f>
        <v>299</v>
      </c>
      <c r="EM132">
        <f>ROUND(Distance!EM132/15000000,0)</f>
        <v>10</v>
      </c>
      <c r="EN132">
        <f>ROUND(Distance!EN132/15000000,0)</f>
        <v>461</v>
      </c>
      <c r="EO132">
        <f>ROUND(Distance!EO132/15000000,0)</f>
        <v>548</v>
      </c>
      <c r="EP132">
        <f>ROUND(Distance!EP132/15000000,0)</f>
        <v>558</v>
      </c>
      <c r="EQ132">
        <f>ROUND(Distance!EQ132/15000000,0)</f>
        <v>656</v>
      </c>
      <c r="ER132">
        <f>ROUND(Distance!ER132/15000000,0)</f>
        <v>76</v>
      </c>
      <c r="ES132">
        <f>ROUND(Distance!ES132/15000000,0)</f>
        <v>649</v>
      </c>
      <c r="ET132">
        <f>ROUND(Distance!ET132/15000000,0)</f>
        <v>257</v>
      </c>
    </row>
    <row r="133" spans="1:150" x14ac:dyDescent="0.25">
      <c r="A133">
        <f>ROUND(Distance!A133/15000000,0)</f>
        <v>13</v>
      </c>
      <c r="B133">
        <f>ROUND(Distance!B133/15000000,0)</f>
        <v>86</v>
      </c>
      <c r="C133">
        <f>ROUND(Distance!C133/15000000,0)</f>
        <v>87</v>
      </c>
      <c r="D133">
        <f>ROUND(Distance!D133/15000000,0)</f>
        <v>526</v>
      </c>
      <c r="E133">
        <f>ROUND(Distance!E133/15000000,0)</f>
        <v>533</v>
      </c>
      <c r="F133">
        <f>ROUND(Distance!F133/15000000,0)</f>
        <v>412</v>
      </c>
      <c r="G133">
        <f>ROUND(Distance!G133/15000000,0)</f>
        <v>81</v>
      </c>
      <c r="H133">
        <f>ROUND(Distance!H133/15000000,0)</f>
        <v>87</v>
      </c>
      <c r="I133">
        <f>ROUND(Distance!I133/15000000,0)</f>
        <v>9</v>
      </c>
      <c r="J133">
        <f>ROUND(Distance!J133/15000000,0)</f>
        <v>83</v>
      </c>
      <c r="K133">
        <f>ROUND(Distance!K133/15000000,0)</f>
        <v>83</v>
      </c>
      <c r="L133">
        <f>ROUND(Distance!L133/15000000,0)</f>
        <v>88</v>
      </c>
      <c r="M133">
        <f>ROUND(Distance!M133/15000000,0)</f>
        <v>87</v>
      </c>
      <c r="N133">
        <f>ROUND(Distance!N133/15000000,0)</f>
        <v>1</v>
      </c>
      <c r="O133">
        <f>ROUND(Distance!O133/15000000,0)</f>
        <v>95</v>
      </c>
      <c r="P133">
        <f>ROUND(Distance!P133/15000000,0)</f>
        <v>88</v>
      </c>
      <c r="Q133">
        <f>ROUND(Distance!Q133/15000000,0)</f>
        <v>88</v>
      </c>
      <c r="R133">
        <f>ROUND(Distance!R133/15000000,0)</f>
        <v>88</v>
      </c>
      <c r="S133">
        <f>ROUND(Distance!S133/15000000,0)</f>
        <v>89</v>
      </c>
      <c r="T133">
        <f>ROUND(Distance!T133/15000000,0)</f>
        <v>86</v>
      </c>
      <c r="U133">
        <f>ROUND(Distance!U133/15000000,0)</f>
        <v>90</v>
      </c>
      <c r="V133">
        <f>ROUND(Distance!V133/15000000,0)</f>
        <v>87</v>
      </c>
      <c r="W133">
        <f>ROUND(Distance!W133/15000000,0)</f>
        <v>83</v>
      </c>
      <c r="X133">
        <f>ROUND(Distance!X133/15000000,0)</f>
        <v>99</v>
      </c>
      <c r="Y133">
        <f>ROUND(Distance!Y133/15000000,0)</f>
        <v>90</v>
      </c>
      <c r="Z133">
        <f>ROUND(Distance!Z133/15000000,0)</f>
        <v>83</v>
      </c>
      <c r="AA133">
        <f>ROUND(Distance!AA133/15000000,0)</f>
        <v>99</v>
      </c>
      <c r="AB133">
        <f>ROUND(Distance!AB133/15000000,0)</f>
        <v>88</v>
      </c>
      <c r="AC133">
        <f>ROUND(Distance!AC133/15000000,0)</f>
        <v>9</v>
      </c>
      <c r="AD133">
        <f>ROUND(Distance!AD133/15000000,0)</f>
        <v>88</v>
      </c>
      <c r="AE133">
        <f>ROUND(Distance!AE133/15000000,0)</f>
        <v>85</v>
      </c>
      <c r="AF133">
        <f>ROUND(Distance!AF133/15000000,0)</f>
        <v>9</v>
      </c>
      <c r="AG133">
        <f>ROUND(Distance!AG133/15000000,0)</f>
        <v>82</v>
      </c>
      <c r="AH133">
        <f>ROUND(Distance!AH133/15000000,0)</f>
        <v>83</v>
      </c>
      <c r="AI133">
        <f>ROUND(Distance!AI133/15000000,0)</f>
        <v>88</v>
      </c>
      <c r="AJ133">
        <f>ROUND(Distance!AJ133/15000000,0)</f>
        <v>83</v>
      </c>
      <c r="AK133">
        <f>ROUND(Distance!AK133/15000000,0)</f>
        <v>83</v>
      </c>
      <c r="AL133">
        <f>ROUND(Distance!AL133/15000000,0)</f>
        <v>83</v>
      </c>
      <c r="AM133">
        <f>ROUND(Distance!AM133/15000000,0)</f>
        <v>84</v>
      </c>
      <c r="AN133">
        <f>ROUND(Distance!AN133/15000000,0)</f>
        <v>9</v>
      </c>
      <c r="AO133">
        <f>ROUND(Distance!AO133/15000000,0)</f>
        <v>88</v>
      </c>
      <c r="AP133">
        <f>ROUND(Distance!AP133/15000000,0)</f>
        <v>92</v>
      </c>
      <c r="AQ133">
        <f>ROUND(Distance!AQ133/15000000,0)</f>
        <v>88</v>
      </c>
      <c r="AR133">
        <f>ROUND(Distance!AR133/15000000,0)</f>
        <v>304</v>
      </c>
      <c r="AS133">
        <f>ROUND(Distance!AS133/15000000,0)</f>
        <v>383</v>
      </c>
      <c r="AT133">
        <f>ROUND(Distance!AT133/15000000,0)</f>
        <v>238</v>
      </c>
      <c r="AU133">
        <f>ROUND(Distance!AU133/15000000,0)</f>
        <v>411</v>
      </c>
      <c r="AV133">
        <f>ROUND(Distance!AV133/15000000,0)</f>
        <v>335</v>
      </c>
      <c r="AW133">
        <f>ROUND(Distance!AW133/15000000,0)</f>
        <v>384</v>
      </c>
      <c r="AX133">
        <f>ROUND(Distance!AX133/15000000,0)</f>
        <v>421</v>
      </c>
      <c r="AY133">
        <f>ROUND(Distance!AY133/15000000,0)</f>
        <v>452</v>
      </c>
      <c r="AZ133">
        <f>ROUND(Distance!AZ133/15000000,0)</f>
        <v>482</v>
      </c>
      <c r="BA133">
        <f>ROUND(Distance!BA133/15000000,0)</f>
        <v>515</v>
      </c>
      <c r="BB133">
        <f>ROUND(Distance!BB133/15000000,0)</f>
        <v>533</v>
      </c>
      <c r="BC133">
        <f>ROUND(Distance!BC133/15000000,0)</f>
        <v>548</v>
      </c>
      <c r="BD133">
        <f>ROUND(Distance!BD133/15000000,0)</f>
        <v>566</v>
      </c>
      <c r="BE133">
        <f>ROUND(Distance!BE133/15000000,0)</f>
        <v>609</v>
      </c>
      <c r="BF133">
        <f>ROUND(Distance!BF133/15000000,0)</f>
        <v>67</v>
      </c>
      <c r="BG133">
        <f>ROUND(Distance!BG133/15000000,0)</f>
        <v>70</v>
      </c>
      <c r="BH133">
        <f>ROUND(Distance!BH133/15000000,0)</f>
        <v>8</v>
      </c>
      <c r="BI133">
        <f>ROUND(Distance!BI133/15000000,0)</f>
        <v>336</v>
      </c>
      <c r="BJ133">
        <f>ROUND(Distance!BJ133/15000000,0)</f>
        <v>72</v>
      </c>
      <c r="BK133">
        <f>ROUND(Distance!BK133/15000000,0)</f>
        <v>70</v>
      </c>
      <c r="BL133">
        <f>ROUND(Distance!BL133/15000000,0)</f>
        <v>87</v>
      </c>
      <c r="BM133">
        <f>ROUND(Distance!BM133/15000000,0)</f>
        <v>63</v>
      </c>
      <c r="BN133">
        <f>ROUND(Distance!BN133/15000000,0)</f>
        <v>548</v>
      </c>
      <c r="BO133">
        <f>ROUND(Distance!BO133/15000000,0)</f>
        <v>460</v>
      </c>
      <c r="BP133">
        <f>ROUND(Distance!BP133/15000000,0)</f>
        <v>488</v>
      </c>
      <c r="BQ133">
        <f>ROUND(Distance!BQ133/15000000,0)</f>
        <v>25</v>
      </c>
      <c r="BR133">
        <f>ROUND(Distance!BR133/15000000,0)</f>
        <v>551</v>
      </c>
      <c r="BS133">
        <f>ROUND(Distance!BS133/15000000,0)</f>
        <v>485</v>
      </c>
      <c r="BT133">
        <f>ROUND(Distance!BT133/15000000,0)</f>
        <v>53</v>
      </c>
      <c r="BU133">
        <f>ROUND(Distance!BU133/15000000,0)</f>
        <v>69</v>
      </c>
      <c r="BV133">
        <f>ROUND(Distance!BV133/15000000,0)</f>
        <v>69</v>
      </c>
      <c r="BW133">
        <f>ROUND(Distance!BW133/15000000,0)</f>
        <v>74</v>
      </c>
      <c r="BX133">
        <f>ROUND(Distance!BX133/15000000,0)</f>
        <v>74</v>
      </c>
      <c r="BY133">
        <f>ROUND(Distance!BY133/15000000,0)</f>
        <v>546</v>
      </c>
      <c r="BZ133">
        <f>ROUND(Distance!BZ133/15000000,0)</f>
        <v>391</v>
      </c>
      <c r="CA133">
        <f>ROUND(Distance!CA133/15000000,0)</f>
        <v>400</v>
      </c>
      <c r="CB133">
        <f>ROUND(Distance!CB133/15000000,0)</f>
        <v>421</v>
      </c>
      <c r="CC133">
        <f>ROUND(Distance!CC133/15000000,0)</f>
        <v>414</v>
      </c>
      <c r="CD133">
        <f>ROUND(Distance!CD133/15000000,0)</f>
        <v>523</v>
      </c>
      <c r="CE133">
        <f>ROUND(Distance!CE133/15000000,0)</f>
        <v>533</v>
      </c>
      <c r="CF133">
        <f>ROUND(Distance!CF133/15000000,0)</f>
        <v>533</v>
      </c>
      <c r="CG133">
        <f>ROUND(Distance!CG133/15000000,0)</f>
        <v>548</v>
      </c>
      <c r="CH133">
        <f>ROUND(Distance!CH133/15000000,0)</f>
        <v>366</v>
      </c>
      <c r="CI133">
        <f>ROUND(Distance!CI133/15000000,0)</f>
        <v>359</v>
      </c>
      <c r="CJ133">
        <f>ROUND(Distance!CJ133/15000000,0)</f>
        <v>392</v>
      </c>
      <c r="CK133">
        <f>ROUND(Distance!CK133/15000000,0)</f>
        <v>317</v>
      </c>
      <c r="CL133">
        <f>ROUND(Distance!CL133/15000000,0)</f>
        <v>335</v>
      </c>
      <c r="CM133">
        <f>ROUND(Distance!CM133/15000000,0)</f>
        <v>337</v>
      </c>
      <c r="CN133">
        <f>ROUND(Distance!CN133/15000000,0)</f>
        <v>334</v>
      </c>
      <c r="CO133">
        <f>ROUND(Distance!CO133/15000000,0)</f>
        <v>330</v>
      </c>
      <c r="CP133">
        <f>ROUND(Distance!CP133/15000000,0)</f>
        <v>436</v>
      </c>
      <c r="CQ133">
        <f>ROUND(Distance!CQ133/15000000,0)</f>
        <v>444</v>
      </c>
      <c r="CR133">
        <f>ROUND(Distance!CR133/15000000,0)</f>
        <v>44</v>
      </c>
      <c r="CS133">
        <f>ROUND(Distance!CS133/15000000,0)</f>
        <v>421</v>
      </c>
      <c r="CT133">
        <f>ROUND(Distance!CT133/15000000,0)</f>
        <v>419</v>
      </c>
      <c r="CU133">
        <f>ROUND(Distance!CU133/15000000,0)</f>
        <v>419</v>
      </c>
      <c r="CV133">
        <f>ROUND(Distance!CV133/15000000,0)</f>
        <v>486</v>
      </c>
      <c r="CW133">
        <f>ROUND(Distance!CW133/15000000,0)</f>
        <v>488</v>
      </c>
      <c r="CX133">
        <f>ROUND(Distance!CX133/15000000,0)</f>
        <v>497</v>
      </c>
      <c r="CY133">
        <f>ROUND(Distance!CY133/15000000,0)</f>
        <v>226</v>
      </c>
      <c r="CZ133">
        <f>ROUND(Distance!CZ133/15000000,0)</f>
        <v>16</v>
      </c>
      <c r="DA133">
        <f>ROUND(Distance!DA133/15000000,0)</f>
        <v>187</v>
      </c>
      <c r="DB133">
        <f>ROUND(Distance!DB133/15000000,0)</f>
        <v>188</v>
      </c>
      <c r="DC133">
        <f>ROUND(Distance!DC133/15000000,0)</f>
        <v>249</v>
      </c>
      <c r="DD133">
        <f>ROUND(Distance!DD133/15000000,0)</f>
        <v>293</v>
      </c>
      <c r="DE133">
        <f>ROUND(Distance!DE133/15000000,0)</f>
        <v>550</v>
      </c>
      <c r="DF133">
        <f>ROUND(Distance!DF133/15000000,0)</f>
        <v>405</v>
      </c>
      <c r="DG133">
        <f>ROUND(Distance!DG133/15000000,0)</f>
        <v>634</v>
      </c>
      <c r="DH133">
        <f>ROUND(Distance!DH133/15000000,0)</f>
        <v>73</v>
      </c>
      <c r="DI133">
        <f>ROUND(Distance!DI133/15000000,0)</f>
        <v>89</v>
      </c>
      <c r="DJ133">
        <f>ROUND(Distance!DJ133/15000000,0)</f>
        <v>123</v>
      </c>
      <c r="DK133">
        <f>ROUND(Distance!DK133/15000000,0)</f>
        <v>263</v>
      </c>
      <c r="DL133">
        <f>ROUND(Distance!DL133/15000000,0)</f>
        <v>112</v>
      </c>
      <c r="DM133">
        <f>ROUND(Distance!DM133/15000000,0)</f>
        <v>156</v>
      </c>
      <c r="DN133">
        <f>ROUND(Distance!DN133/15000000,0)</f>
        <v>216</v>
      </c>
      <c r="DO133">
        <f>ROUND(Distance!DO133/15000000,0)</f>
        <v>182</v>
      </c>
      <c r="DP133">
        <f>ROUND(Distance!DP133/15000000,0)</f>
        <v>200</v>
      </c>
      <c r="DQ133">
        <f>ROUND(Distance!DQ133/15000000,0)</f>
        <v>320</v>
      </c>
      <c r="DR133">
        <f>ROUND(Distance!DR133/15000000,0)</f>
        <v>67</v>
      </c>
      <c r="DS133">
        <f>ROUND(Distance!DS133/15000000,0)</f>
        <v>82</v>
      </c>
      <c r="DT133">
        <f>ROUND(Distance!DT133/15000000,0)</f>
        <v>82</v>
      </c>
      <c r="DU133">
        <f>ROUND(Distance!DU133/15000000,0)</f>
        <v>427</v>
      </c>
      <c r="DV133">
        <f>ROUND(Distance!DV133/15000000,0)</f>
        <v>538</v>
      </c>
      <c r="DW133">
        <f>ROUND(Distance!DW133/15000000,0)</f>
        <v>665</v>
      </c>
      <c r="DX133">
        <f>ROUND(Distance!DX133/15000000,0)</f>
        <v>635</v>
      </c>
      <c r="DY133">
        <f>ROUND(Distance!DY133/15000000,0)</f>
        <v>69</v>
      </c>
      <c r="DZ133">
        <f>ROUND(Distance!DZ133/15000000,0)</f>
        <v>141</v>
      </c>
      <c r="EA133">
        <f>ROUND(Distance!EA133/15000000,0)</f>
        <v>305</v>
      </c>
      <c r="EB133">
        <f>ROUND(Distance!EB133/15000000,0)</f>
        <v>0</v>
      </c>
      <c r="EC133">
        <f>ROUND(Distance!EC133/15000000,0)</f>
        <v>86</v>
      </c>
      <c r="ED133">
        <f>ROUND(Distance!ED133/15000000,0)</f>
        <v>226</v>
      </c>
      <c r="EE133">
        <f>ROUND(Distance!EE133/15000000,0)</f>
        <v>187</v>
      </c>
      <c r="EF133">
        <f>ROUND(Distance!EF133/15000000,0)</f>
        <v>85</v>
      </c>
      <c r="EG133">
        <f>ROUND(Distance!EG133/15000000,0)</f>
        <v>80</v>
      </c>
      <c r="EH133">
        <f>ROUND(Distance!EH133/15000000,0)</f>
        <v>133</v>
      </c>
      <c r="EI133">
        <f>ROUND(Distance!EI133/15000000,0)</f>
        <v>119</v>
      </c>
      <c r="EJ133">
        <f>ROUND(Distance!EJ133/15000000,0)</f>
        <v>127</v>
      </c>
      <c r="EK133">
        <f>ROUND(Distance!EK133/15000000,0)</f>
        <v>134</v>
      </c>
      <c r="EL133">
        <f>ROUND(Distance!EL133/15000000,0)</f>
        <v>123</v>
      </c>
      <c r="EM133">
        <f>ROUND(Distance!EM133/15000000,0)</f>
        <v>658</v>
      </c>
      <c r="EN133">
        <f>ROUND(Distance!EN133/15000000,0)</f>
        <v>77</v>
      </c>
      <c r="EO133">
        <f>ROUND(Distance!EO133/15000000,0)</f>
        <v>85</v>
      </c>
      <c r="EP133">
        <f>ROUND(Distance!EP133/15000000,0)</f>
        <v>86</v>
      </c>
      <c r="EQ133">
        <f>ROUND(Distance!EQ133/15000000,0)</f>
        <v>96</v>
      </c>
      <c r="ER133">
        <f>ROUND(Distance!ER133/15000000,0)</f>
        <v>106</v>
      </c>
      <c r="ES133">
        <f>ROUND(Distance!ES133/15000000,0)</f>
        <v>94</v>
      </c>
      <c r="ET133">
        <f>ROUND(Distance!ET133/15000000,0)</f>
        <v>521</v>
      </c>
    </row>
    <row r="134" spans="1:150" x14ac:dyDescent="0.25">
      <c r="A134">
        <f>ROUND(Distance!A134/15000000,0)</f>
        <v>72</v>
      </c>
      <c r="B134">
        <f>ROUND(Distance!B134/15000000,0)</f>
        <v>78</v>
      </c>
      <c r="C134">
        <f>ROUND(Distance!C134/15000000,0)</f>
        <v>78</v>
      </c>
      <c r="D134">
        <f>ROUND(Distance!D134/15000000,0)</f>
        <v>448</v>
      </c>
      <c r="E134">
        <f>ROUND(Distance!E134/15000000,0)</f>
        <v>454</v>
      </c>
      <c r="F134">
        <f>ROUND(Distance!F134/15000000,0)</f>
        <v>348</v>
      </c>
      <c r="G134">
        <f>ROUND(Distance!G134/15000000,0)</f>
        <v>73</v>
      </c>
      <c r="H134">
        <f>ROUND(Distance!H134/15000000,0)</f>
        <v>79</v>
      </c>
      <c r="I134">
        <f>ROUND(Distance!I134/15000000,0)</f>
        <v>78</v>
      </c>
      <c r="J134">
        <f>ROUND(Distance!J134/15000000,0)</f>
        <v>74</v>
      </c>
      <c r="K134">
        <f>ROUND(Distance!K134/15000000,0)</f>
        <v>74</v>
      </c>
      <c r="L134">
        <f>ROUND(Distance!L134/15000000,0)</f>
        <v>79</v>
      </c>
      <c r="M134">
        <f>ROUND(Distance!M134/15000000,0)</f>
        <v>79</v>
      </c>
      <c r="N134">
        <f>ROUND(Distance!N134/15000000,0)</f>
        <v>73</v>
      </c>
      <c r="O134">
        <f>ROUND(Distance!O134/15000000,0)</f>
        <v>9</v>
      </c>
      <c r="P134">
        <f>ROUND(Distance!P134/15000000,0)</f>
        <v>8</v>
      </c>
      <c r="Q134">
        <f>ROUND(Distance!Q134/15000000,0)</f>
        <v>80</v>
      </c>
      <c r="R134">
        <f>ROUND(Distance!R134/15000000,0)</f>
        <v>79</v>
      </c>
      <c r="S134">
        <f>ROUND(Distance!S134/15000000,0)</f>
        <v>80</v>
      </c>
      <c r="T134">
        <f>ROUND(Distance!T134/15000000,0)</f>
        <v>77</v>
      </c>
      <c r="U134">
        <f>ROUND(Distance!U134/15000000,0)</f>
        <v>81</v>
      </c>
      <c r="V134">
        <f>ROUND(Distance!V134/15000000,0)</f>
        <v>8</v>
      </c>
      <c r="W134">
        <f>ROUND(Distance!W134/15000000,0)</f>
        <v>75</v>
      </c>
      <c r="X134">
        <f>ROUND(Distance!X134/15000000,0)</f>
        <v>90</v>
      </c>
      <c r="Y134">
        <f>ROUND(Distance!Y134/15000000,0)</f>
        <v>82</v>
      </c>
      <c r="Z134">
        <f>ROUND(Distance!Z134/15000000,0)</f>
        <v>75</v>
      </c>
      <c r="AA134">
        <f>ROUND(Distance!AA134/15000000,0)</f>
        <v>91</v>
      </c>
      <c r="AB134">
        <f>ROUND(Distance!AB134/15000000,0)</f>
        <v>80</v>
      </c>
      <c r="AC134">
        <f>ROUND(Distance!AC134/15000000,0)</f>
        <v>8</v>
      </c>
      <c r="AD134">
        <f>ROUND(Distance!AD134/15000000,0)</f>
        <v>79</v>
      </c>
      <c r="AE134">
        <f>ROUND(Distance!AE134/15000000,0)</f>
        <v>76</v>
      </c>
      <c r="AF134">
        <f>ROUND(Distance!AF134/15000000,0)</f>
        <v>81</v>
      </c>
      <c r="AG134">
        <f>ROUND(Distance!AG134/15000000,0)</f>
        <v>73</v>
      </c>
      <c r="AH134">
        <f>ROUND(Distance!AH134/15000000,0)</f>
        <v>7</v>
      </c>
      <c r="AI134">
        <f>ROUND(Distance!AI134/15000000,0)</f>
        <v>80</v>
      </c>
      <c r="AJ134">
        <f>ROUND(Distance!AJ134/15000000,0)</f>
        <v>7</v>
      </c>
      <c r="AK134">
        <f>ROUND(Distance!AK134/15000000,0)</f>
        <v>74</v>
      </c>
      <c r="AL134">
        <f>ROUND(Distance!AL134/15000000,0)</f>
        <v>75</v>
      </c>
      <c r="AM134">
        <f>ROUND(Distance!AM134/15000000,0)</f>
        <v>76</v>
      </c>
      <c r="AN134">
        <f>ROUND(Distance!AN134/15000000,0)</f>
        <v>79</v>
      </c>
      <c r="AO134">
        <f>ROUND(Distance!AO134/15000000,0)</f>
        <v>79</v>
      </c>
      <c r="AP134">
        <f>ROUND(Distance!AP134/15000000,0)</f>
        <v>84</v>
      </c>
      <c r="AQ134">
        <f>ROUND(Distance!AQ134/15000000,0)</f>
        <v>80</v>
      </c>
      <c r="AR134">
        <f>ROUND(Distance!AR134/15000000,0)</f>
        <v>240</v>
      </c>
      <c r="AS134">
        <f>ROUND(Distance!AS134/15000000,0)</f>
        <v>310</v>
      </c>
      <c r="AT134">
        <f>ROUND(Distance!AT134/15000000,0)</f>
        <v>176</v>
      </c>
      <c r="AU134">
        <f>ROUND(Distance!AU134/15000000,0)</f>
        <v>336</v>
      </c>
      <c r="AV134">
        <f>ROUND(Distance!AV134/15000000,0)</f>
        <v>290</v>
      </c>
      <c r="AW134">
        <f>ROUND(Distance!AW134/15000000,0)</f>
        <v>33</v>
      </c>
      <c r="AX134">
        <f>ROUND(Distance!AX134/15000000,0)</f>
        <v>357</v>
      </c>
      <c r="AY134">
        <f>ROUND(Distance!AY134/15000000,0)</f>
        <v>384</v>
      </c>
      <c r="AZ134">
        <f>ROUND(Distance!AZ134/15000000,0)</f>
        <v>41</v>
      </c>
      <c r="BA134">
        <f>ROUND(Distance!BA134/15000000,0)</f>
        <v>438</v>
      </c>
      <c r="BB134">
        <f>ROUND(Distance!BB134/15000000,0)</f>
        <v>454</v>
      </c>
      <c r="BC134">
        <f>ROUND(Distance!BC134/15000000,0)</f>
        <v>467</v>
      </c>
      <c r="BD134">
        <f>ROUND(Distance!BD134/15000000,0)</f>
        <v>483</v>
      </c>
      <c r="BE134">
        <f>ROUND(Distance!BE134/15000000,0)</f>
        <v>524</v>
      </c>
      <c r="BF134">
        <f>ROUND(Distance!BF134/15000000,0)</f>
        <v>584</v>
      </c>
      <c r="BG134">
        <f>ROUND(Distance!BG134/15000000,0)</f>
        <v>613</v>
      </c>
      <c r="BH134">
        <f>ROUND(Distance!BH134/15000000,0)</f>
        <v>69</v>
      </c>
      <c r="BI134">
        <f>ROUND(Distance!BI134/15000000,0)</f>
        <v>290</v>
      </c>
      <c r="BJ134">
        <f>ROUND(Distance!BJ134/15000000,0)</f>
        <v>631</v>
      </c>
      <c r="BK134">
        <f>ROUND(Distance!BK134/15000000,0)</f>
        <v>610</v>
      </c>
      <c r="BL134">
        <f>ROUND(Distance!BL134/15000000,0)</f>
        <v>79</v>
      </c>
      <c r="BM134">
        <f>ROUND(Distance!BM134/15000000,0)</f>
        <v>544</v>
      </c>
      <c r="BN134">
        <f>ROUND(Distance!BN134/15000000,0)</f>
        <v>467</v>
      </c>
      <c r="BO134">
        <f>ROUND(Distance!BO134/15000000,0)</f>
        <v>391</v>
      </c>
      <c r="BP134">
        <f>ROUND(Distance!BP134/15000000,0)</f>
        <v>416</v>
      </c>
      <c r="BQ134">
        <f>ROUND(Distance!BQ134/15000000,0)</f>
        <v>187</v>
      </c>
      <c r="BR134">
        <f>ROUND(Distance!BR134/15000000,0)</f>
        <v>469</v>
      </c>
      <c r="BS134">
        <f>ROUND(Distance!BS134/15000000,0)</f>
        <v>412</v>
      </c>
      <c r="BT134">
        <f>ROUND(Distance!BT134/15000000,0)</f>
        <v>453</v>
      </c>
      <c r="BU134">
        <f>ROUND(Distance!BU134/15000000,0)</f>
        <v>609</v>
      </c>
      <c r="BV134">
        <f>ROUND(Distance!BV134/15000000,0)</f>
        <v>609</v>
      </c>
      <c r="BW134">
        <f>ROUND(Distance!BW134/15000000,0)</f>
        <v>658</v>
      </c>
      <c r="BX134">
        <f>ROUND(Distance!BX134/15000000,0)</f>
        <v>658</v>
      </c>
      <c r="BY134">
        <f>ROUND(Distance!BY134/15000000,0)</f>
        <v>462</v>
      </c>
      <c r="BZ134">
        <f>ROUND(Distance!BZ134/15000000,0)</f>
        <v>33</v>
      </c>
      <c r="CA134">
        <f>ROUND(Distance!CA134/15000000,0)</f>
        <v>341</v>
      </c>
      <c r="CB134">
        <f>ROUND(Distance!CB134/15000000,0)</f>
        <v>357</v>
      </c>
      <c r="CC134">
        <f>ROUND(Distance!CC134/15000000,0)</f>
        <v>349</v>
      </c>
      <c r="CD134">
        <f>ROUND(Distance!CD134/15000000,0)</f>
        <v>445</v>
      </c>
      <c r="CE134">
        <f>ROUND(Distance!CE134/15000000,0)</f>
        <v>455</v>
      </c>
      <c r="CF134">
        <f>ROUND(Distance!CF134/15000000,0)</f>
        <v>454</v>
      </c>
      <c r="CG134">
        <f>ROUND(Distance!CG134/15000000,0)</f>
        <v>464</v>
      </c>
      <c r="CH134">
        <f>ROUND(Distance!CH134/15000000,0)</f>
        <v>308</v>
      </c>
      <c r="CI134">
        <f>ROUND(Distance!CI134/15000000,0)</f>
        <v>301</v>
      </c>
      <c r="CJ134">
        <f>ROUND(Distance!CJ134/15000000,0)</f>
        <v>33</v>
      </c>
      <c r="CK134">
        <f>ROUND(Distance!CK134/15000000,0)</f>
        <v>276</v>
      </c>
      <c r="CL134">
        <f>ROUND(Distance!CL134/15000000,0)</f>
        <v>289</v>
      </c>
      <c r="CM134">
        <f>ROUND(Distance!CM134/15000000,0)</f>
        <v>291</v>
      </c>
      <c r="CN134">
        <f>ROUND(Distance!CN134/15000000,0)</f>
        <v>289</v>
      </c>
      <c r="CO134">
        <f>ROUND(Distance!CO134/15000000,0)</f>
        <v>284</v>
      </c>
      <c r="CP134">
        <f>ROUND(Distance!CP134/15000000,0)</f>
        <v>370</v>
      </c>
      <c r="CQ134">
        <f>ROUND(Distance!CQ134/15000000,0)</f>
        <v>376</v>
      </c>
      <c r="CR134">
        <f>ROUND(Distance!CR134/15000000,0)</f>
        <v>378</v>
      </c>
      <c r="CS134">
        <f>ROUND(Distance!CS134/15000000,0)</f>
        <v>357</v>
      </c>
      <c r="CT134">
        <f>ROUND(Distance!CT134/15000000,0)</f>
        <v>36</v>
      </c>
      <c r="CU134">
        <f>ROUND(Distance!CU134/15000000,0)</f>
        <v>357</v>
      </c>
      <c r="CV134">
        <f>ROUND(Distance!CV134/15000000,0)</f>
        <v>414</v>
      </c>
      <c r="CW134">
        <f>ROUND(Distance!CW134/15000000,0)</f>
        <v>415</v>
      </c>
      <c r="CX134">
        <f>ROUND(Distance!CX134/15000000,0)</f>
        <v>424</v>
      </c>
      <c r="CY134">
        <f>ROUND(Distance!CY134/15000000,0)</f>
        <v>175</v>
      </c>
      <c r="CZ134">
        <f>ROUND(Distance!CZ134/15000000,0)</f>
        <v>120</v>
      </c>
      <c r="DA134">
        <f>ROUND(Distance!DA134/15000000,0)</f>
        <v>121</v>
      </c>
      <c r="DB134">
        <f>ROUND(Distance!DB134/15000000,0)</f>
        <v>11</v>
      </c>
      <c r="DC134">
        <f>ROUND(Distance!DC134/15000000,0)</f>
        <v>215</v>
      </c>
      <c r="DD134">
        <f>ROUND(Distance!DD134/15000000,0)</f>
        <v>256</v>
      </c>
      <c r="DE134">
        <f>ROUND(Distance!DE134/15000000,0)</f>
        <v>325</v>
      </c>
      <c r="DF134">
        <f>ROUND(Distance!DF134/15000000,0)</f>
        <v>1</v>
      </c>
      <c r="DG134">
        <f>ROUND(Distance!DG134/15000000,0)</f>
        <v>81</v>
      </c>
      <c r="DH134">
        <f>ROUND(Distance!DH134/15000000,0)</f>
        <v>288</v>
      </c>
      <c r="DI134">
        <f>ROUND(Distance!DI134/15000000,0)</f>
        <v>362</v>
      </c>
      <c r="DJ134">
        <f>ROUND(Distance!DJ134/15000000,0)</f>
        <v>88</v>
      </c>
      <c r="DK134">
        <f>ROUND(Distance!DK134/15000000,0)</f>
        <v>217</v>
      </c>
      <c r="DL134">
        <f>ROUND(Distance!DL134/15000000,0)</f>
        <v>43</v>
      </c>
      <c r="DM134">
        <f>ROUND(Distance!DM134/15000000,0)</f>
        <v>75</v>
      </c>
      <c r="DN134">
        <f>ROUND(Distance!DN134/15000000,0)</f>
        <v>184</v>
      </c>
      <c r="DO134">
        <f>ROUND(Distance!DO134/15000000,0)</f>
        <v>155</v>
      </c>
      <c r="DP134">
        <f>ROUND(Distance!DP134/15000000,0)</f>
        <v>154</v>
      </c>
      <c r="DQ134">
        <f>ROUND(Distance!DQ134/15000000,0)</f>
        <v>67</v>
      </c>
      <c r="DR134">
        <f>ROUND(Distance!DR134/15000000,0)</f>
        <v>531</v>
      </c>
      <c r="DS134">
        <f>ROUND(Distance!DS134/15000000,0)</f>
        <v>165</v>
      </c>
      <c r="DT134">
        <f>ROUND(Distance!DT134/15000000,0)</f>
        <v>168</v>
      </c>
      <c r="DU134">
        <f>ROUND(Distance!DU134/15000000,0)</f>
        <v>101</v>
      </c>
      <c r="DV134">
        <f>ROUND(Distance!DV134/15000000,0)</f>
        <v>330</v>
      </c>
      <c r="DW134">
        <f>ROUND(Distance!DW134/15000000,0)</f>
        <v>6</v>
      </c>
      <c r="DX134">
        <f>ROUND(Distance!DX134/15000000,0)</f>
        <v>86</v>
      </c>
      <c r="DY134">
        <f>ROUND(Distance!DY134/15000000,0)</f>
        <v>282</v>
      </c>
      <c r="DZ134">
        <f>ROUND(Distance!DZ134/15000000,0)</f>
        <v>112</v>
      </c>
      <c r="EA134">
        <f>ROUND(Distance!EA134/15000000,0)</f>
        <v>657</v>
      </c>
      <c r="EB134">
        <f>ROUND(Distance!EB134/15000000,0)</f>
        <v>86</v>
      </c>
      <c r="EC134">
        <f>ROUND(Distance!EC134/15000000,0)</f>
        <v>0</v>
      </c>
      <c r="ED134">
        <f>ROUND(Distance!ED134/15000000,0)</f>
        <v>176</v>
      </c>
      <c r="EE134">
        <f>ROUND(Distance!EE134/15000000,0)</f>
        <v>12</v>
      </c>
      <c r="EF134">
        <f>ROUND(Distance!EF134/15000000,0)</f>
        <v>77</v>
      </c>
      <c r="EG134">
        <f>ROUND(Distance!EG134/15000000,0)</f>
        <v>86</v>
      </c>
      <c r="EH134">
        <f>ROUND(Distance!EH134/15000000,0)</f>
        <v>80</v>
      </c>
      <c r="EI134">
        <f>ROUND(Distance!EI134/15000000,0)</f>
        <v>68</v>
      </c>
      <c r="EJ134">
        <f>ROUND(Distance!EJ134/15000000,0)</f>
        <v>76</v>
      </c>
      <c r="EK134">
        <f>ROUND(Distance!EK134/15000000,0)</f>
        <v>75</v>
      </c>
      <c r="EL134">
        <f>ROUND(Distance!EL134/15000000,0)</f>
        <v>86</v>
      </c>
      <c r="EM134">
        <f>ROUND(Distance!EM134/15000000,0)</f>
        <v>135</v>
      </c>
      <c r="EN134">
        <f>ROUND(Distance!EN134/15000000,0)</f>
        <v>552</v>
      </c>
      <c r="EO134">
        <f>ROUND(Distance!EO134/15000000,0)</f>
        <v>55</v>
      </c>
      <c r="EP134">
        <f>ROUND(Distance!EP134/15000000,0)</f>
        <v>533</v>
      </c>
      <c r="EQ134">
        <f>ROUND(Distance!EQ134/15000000,0)</f>
        <v>510</v>
      </c>
      <c r="ER134">
        <f>ROUND(Distance!ER134/15000000,0)</f>
        <v>7</v>
      </c>
      <c r="ES134">
        <f>ROUND(Distance!ES134/15000000,0)</f>
        <v>418</v>
      </c>
      <c r="ET134">
        <f>ROUND(Distance!ET134/15000000,0)</f>
        <v>411</v>
      </c>
    </row>
    <row r="135" spans="1:150" x14ac:dyDescent="0.25">
      <c r="A135">
        <f>ROUND(Distance!A135/15000000,0)</f>
        <v>11</v>
      </c>
      <c r="B135">
        <f>ROUND(Distance!B135/15000000,0)</f>
        <v>71</v>
      </c>
      <c r="C135">
        <f>ROUND(Distance!C135/15000000,0)</f>
        <v>71</v>
      </c>
      <c r="D135">
        <f>ROUND(Distance!D135/15000000,0)</f>
        <v>327</v>
      </c>
      <c r="E135">
        <f>ROUND(Distance!E135/15000000,0)</f>
        <v>337</v>
      </c>
      <c r="F135">
        <f>ROUND(Distance!F135/15000000,0)</f>
        <v>19</v>
      </c>
      <c r="G135">
        <f>ROUND(Distance!G135/15000000,0)</f>
        <v>656</v>
      </c>
      <c r="H135">
        <f>ROUND(Distance!H135/15000000,0)</f>
        <v>70</v>
      </c>
      <c r="I135">
        <f>ROUND(Distance!I135/15000000,0)</f>
        <v>70</v>
      </c>
      <c r="J135">
        <f>ROUND(Distance!J135/15000000,0)</f>
        <v>67</v>
      </c>
      <c r="K135">
        <f>ROUND(Distance!K135/15000000,0)</f>
        <v>7</v>
      </c>
      <c r="L135">
        <f>ROUND(Distance!L135/15000000,0)</f>
        <v>72</v>
      </c>
      <c r="M135">
        <f>ROUND(Distance!M135/15000000,0)</f>
        <v>70</v>
      </c>
      <c r="N135">
        <f>ROUND(Distance!N135/15000000,0)</f>
        <v>660</v>
      </c>
      <c r="O135">
        <f>ROUND(Distance!O135/15000000,0)</f>
        <v>80</v>
      </c>
      <c r="P135">
        <f>ROUND(Distance!P135/15000000,0)</f>
        <v>72</v>
      </c>
      <c r="Q135">
        <f>ROUND(Distance!Q135/15000000,0)</f>
        <v>73</v>
      </c>
      <c r="R135">
        <f>ROUND(Distance!R135/15000000,0)</f>
        <v>72</v>
      </c>
      <c r="S135">
        <f>ROUND(Distance!S135/15000000,0)</f>
        <v>73</v>
      </c>
      <c r="T135">
        <f>ROUND(Distance!T135/15000000,0)</f>
        <v>70</v>
      </c>
      <c r="U135">
        <f>ROUND(Distance!U135/15000000,0)</f>
        <v>8</v>
      </c>
      <c r="V135">
        <f>ROUND(Distance!V135/15000000,0)</f>
        <v>72</v>
      </c>
      <c r="W135">
        <f>ROUND(Distance!W135/15000000,0)</f>
        <v>68</v>
      </c>
      <c r="X135">
        <f>ROUND(Distance!X135/15000000,0)</f>
        <v>86</v>
      </c>
      <c r="Y135">
        <f>ROUND(Distance!Y135/15000000,0)</f>
        <v>78</v>
      </c>
      <c r="Z135">
        <f>ROUND(Distance!Z135/15000000,0)</f>
        <v>68</v>
      </c>
      <c r="AA135">
        <f>ROUND(Distance!AA135/15000000,0)</f>
        <v>83</v>
      </c>
      <c r="AB135">
        <f>ROUND(Distance!AB135/15000000,0)</f>
        <v>73</v>
      </c>
      <c r="AC135">
        <f>ROUND(Distance!AC135/15000000,0)</f>
        <v>77</v>
      </c>
      <c r="AD135">
        <f>ROUND(Distance!AD135/15000000,0)</f>
        <v>72</v>
      </c>
      <c r="AE135">
        <f>ROUND(Distance!AE135/15000000,0)</f>
        <v>70</v>
      </c>
      <c r="AF135">
        <f>ROUND(Distance!AF135/15000000,0)</f>
        <v>8</v>
      </c>
      <c r="AG135">
        <f>ROUND(Distance!AG135/15000000,0)</f>
        <v>662</v>
      </c>
      <c r="AH135">
        <f>ROUND(Distance!AH135/15000000,0)</f>
        <v>67</v>
      </c>
      <c r="AI135">
        <f>ROUND(Distance!AI135/15000000,0)</f>
        <v>72</v>
      </c>
      <c r="AJ135">
        <f>ROUND(Distance!AJ135/15000000,0)</f>
        <v>67</v>
      </c>
      <c r="AK135">
        <f>ROUND(Distance!AK135/15000000,0)</f>
        <v>67</v>
      </c>
      <c r="AL135">
        <f>ROUND(Distance!AL135/15000000,0)</f>
        <v>68</v>
      </c>
      <c r="AM135">
        <f>ROUND(Distance!AM135/15000000,0)</f>
        <v>69</v>
      </c>
      <c r="AN135">
        <f>ROUND(Distance!AN135/15000000,0)</f>
        <v>71</v>
      </c>
      <c r="AO135">
        <f>ROUND(Distance!AO135/15000000,0)</f>
        <v>71</v>
      </c>
      <c r="AP135">
        <f>ROUND(Distance!AP135/15000000,0)</f>
        <v>74</v>
      </c>
      <c r="AQ135">
        <f>ROUND(Distance!AQ135/15000000,0)</f>
        <v>7</v>
      </c>
      <c r="AR135">
        <f>ROUND(Distance!AR135/15000000,0)</f>
        <v>86</v>
      </c>
      <c r="AS135">
        <f>ROUND(Distance!AS135/15000000,0)</f>
        <v>179</v>
      </c>
      <c r="AT135">
        <f>ROUND(Distance!AT135/15000000,0)</f>
        <v>38</v>
      </c>
      <c r="AU135">
        <f>ROUND(Distance!AU135/15000000,0)</f>
        <v>210</v>
      </c>
      <c r="AV135">
        <f>ROUND(Distance!AV135/15000000,0)</f>
        <v>114</v>
      </c>
      <c r="AW135">
        <f>ROUND(Distance!AW135/15000000,0)</f>
        <v>158</v>
      </c>
      <c r="AX135">
        <f>ROUND(Distance!AX135/15000000,0)</f>
        <v>197</v>
      </c>
      <c r="AY135">
        <f>ROUND(Distance!AY135/15000000,0)</f>
        <v>234</v>
      </c>
      <c r="AZ135">
        <f>ROUND(Distance!AZ135/15000000,0)</f>
        <v>268</v>
      </c>
      <c r="BA135">
        <f>ROUND(Distance!BA135/15000000,0)</f>
        <v>313</v>
      </c>
      <c r="BB135">
        <f>ROUND(Distance!BB135/15000000,0)</f>
        <v>337</v>
      </c>
      <c r="BC135">
        <f>ROUND(Distance!BC135/15000000,0)</f>
        <v>364</v>
      </c>
      <c r="BD135">
        <f>ROUND(Distance!BD135/15000000,0)</f>
        <v>393</v>
      </c>
      <c r="BE135">
        <f>ROUND(Distance!BE135/15000000,0)</f>
        <v>447</v>
      </c>
      <c r="BF135">
        <f>ROUND(Distance!BF135/15000000,0)</f>
        <v>521</v>
      </c>
      <c r="BG135">
        <f>ROUND(Distance!BG135/15000000,0)</f>
        <v>553</v>
      </c>
      <c r="BH135">
        <f>ROUND(Distance!BH135/15000000,0)</f>
        <v>63</v>
      </c>
      <c r="BI135">
        <f>ROUND(Distance!BI135/15000000,0)</f>
        <v>114</v>
      </c>
      <c r="BJ135">
        <f>ROUND(Distance!BJ135/15000000,0)</f>
        <v>57</v>
      </c>
      <c r="BK135">
        <f>ROUND(Distance!BK135/15000000,0)</f>
        <v>550</v>
      </c>
      <c r="BL135">
        <f>ROUND(Distance!BL135/15000000,0)</f>
        <v>71</v>
      </c>
      <c r="BM135">
        <f>ROUND(Distance!BM135/15000000,0)</f>
        <v>470</v>
      </c>
      <c r="BN135">
        <f>ROUND(Distance!BN135/15000000,0)</f>
        <v>365</v>
      </c>
      <c r="BO135">
        <f>ROUND(Distance!BO135/15000000,0)</f>
        <v>241</v>
      </c>
      <c r="BP135">
        <f>ROUND(Distance!BP135/15000000,0)</f>
        <v>276</v>
      </c>
      <c r="BQ135">
        <f>ROUND(Distance!BQ135/15000000,0)</f>
        <v>342</v>
      </c>
      <c r="BR135">
        <f>ROUND(Distance!BR135/15000000,0)</f>
        <v>367</v>
      </c>
      <c r="BS135">
        <f>ROUND(Distance!BS135/15000000,0)</f>
        <v>27</v>
      </c>
      <c r="BT135">
        <f>ROUND(Distance!BT135/15000000,0)</f>
        <v>336</v>
      </c>
      <c r="BU135">
        <f>ROUND(Distance!BU135/15000000,0)</f>
        <v>549</v>
      </c>
      <c r="BV135">
        <f>ROUND(Distance!BV135/15000000,0)</f>
        <v>55</v>
      </c>
      <c r="BW135">
        <f>ROUND(Distance!BW135/15000000,0)</f>
        <v>601</v>
      </c>
      <c r="BX135">
        <f>ROUND(Distance!BX135/15000000,0)</f>
        <v>601</v>
      </c>
      <c r="BY135">
        <f>ROUND(Distance!BY135/15000000,0)</f>
        <v>385</v>
      </c>
      <c r="BZ135">
        <f>ROUND(Distance!BZ135/15000000,0)</f>
        <v>165</v>
      </c>
      <c r="CA135">
        <f>ROUND(Distance!CA135/15000000,0)</f>
        <v>175</v>
      </c>
      <c r="CB135">
        <f>ROUND(Distance!CB135/15000000,0)</f>
        <v>198</v>
      </c>
      <c r="CC135">
        <f>ROUND(Distance!CC135/15000000,0)</f>
        <v>193</v>
      </c>
      <c r="CD135">
        <f>ROUND(Distance!CD135/15000000,0)</f>
        <v>32</v>
      </c>
      <c r="CE135">
        <f>ROUND(Distance!CE135/15000000,0)</f>
        <v>34</v>
      </c>
      <c r="CF135">
        <f>ROUND(Distance!CF135/15000000,0)</f>
        <v>336</v>
      </c>
      <c r="CG135">
        <f>ROUND(Distance!CG135/15000000,0)</f>
        <v>384</v>
      </c>
      <c r="CH135">
        <f>ROUND(Distance!CH135/15000000,0)</f>
        <v>140</v>
      </c>
      <c r="CI135">
        <f>ROUND(Distance!CI135/15000000,0)</f>
        <v>133</v>
      </c>
      <c r="CJ135">
        <f>ROUND(Distance!CJ135/15000000,0)</f>
        <v>166</v>
      </c>
      <c r="CK135">
        <f>ROUND(Distance!CK135/15000000,0)</f>
        <v>102</v>
      </c>
      <c r="CL135">
        <f>ROUND(Distance!CL135/15000000,0)</f>
        <v>113</v>
      </c>
      <c r="CM135">
        <f>ROUND(Distance!CM135/15000000,0)</f>
        <v>115</v>
      </c>
      <c r="CN135">
        <f>ROUND(Distance!CN135/15000000,0)</f>
        <v>113</v>
      </c>
      <c r="CO135">
        <f>ROUND(Distance!CO135/15000000,0)</f>
        <v>108</v>
      </c>
      <c r="CP135">
        <f>ROUND(Distance!CP135/15000000,0)</f>
        <v>215</v>
      </c>
      <c r="CQ135">
        <f>ROUND(Distance!CQ135/15000000,0)</f>
        <v>225</v>
      </c>
      <c r="CR135">
        <f>ROUND(Distance!CR135/15000000,0)</f>
        <v>224</v>
      </c>
      <c r="CS135">
        <f>ROUND(Distance!CS135/15000000,0)</f>
        <v>198</v>
      </c>
      <c r="CT135">
        <f>ROUND(Distance!CT135/15000000,0)</f>
        <v>195</v>
      </c>
      <c r="CU135">
        <f>ROUND(Distance!CU135/15000000,0)</f>
        <v>195</v>
      </c>
      <c r="CV135">
        <f>ROUND(Distance!CV135/15000000,0)</f>
        <v>274</v>
      </c>
      <c r="CW135">
        <f>ROUND(Distance!CW135/15000000,0)</f>
        <v>28</v>
      </c>
      <c r="CX135">
        <f>ROUND(Distance!CX135/15000000,0)</f>
        <v>287</v>
      </c>
      <c r="CY135">
        <f>ROUND(Distance!CY135/15000000,0)</f>
        <v>131</v>
      </c>
      <c r="CZ135">
        <f>ROUND(Distance!CZ135/15000000,0)</f>
        <v>627</v>
      </c>
      <c r="DA135">
        <f>ROUND(Distance!DA135/15000000,0)</f>
        <v>655</v>
      </c>
      <c r="DB135">
        <f>ROUND(Distance!DB135/15000000,0)</f>
        <v>87</v>
      </c>
      <c r="DC135">
        <f>ROUND(Distance!DC135/15000000,0)</f>
        <v>567</v>
      </c>
      <c r="DD135">
        <f>ROUND(Distance!DD135/15000000,0)</f>
        <v>86</v>
      </c>
      <c r="DE135">
        <f>ROUND(Distance!DE135/15000000,0)</f>
        <v>185</v>
      </c>
      <c r="DF135">
        <f>ROUND(Distance!DF135/15000000,0)</f>
        <v>260</v>
      </c>
      <c r="DG135">
        <f>ROUND(Distance!DG135/15000000,0)</f>
        <v>2</v>
      </c>
      <c r="DH135">
        <f>ROUND(Distance!DH135/15000000,0)</f>
        <v>164</v>
      </c>
      <c r="DI135">
        <f>ROUND(Distance!DI135/15000000,0)</f>
        <v>177</v>
      </c>
      <c r="DJ135">
        <f>ROUND(Distance!DJ135/15000000,0)</f>
        <v>26</v>
      </c>
      <c r="DK135">
        <f>ROUND(Distance!DK135/15000000,0)</f>
        <v>418</v>
      </c>
      <c r="DL135">
        <f>ROUND(Distance!DL135/15000000,0)</f>
        <v>205</v>
      </c>
      <c r="DM135">
        <f>ROUND(Distance!DM135/15000000,0)</f>
        <v>123</v>
      </c>
      <c r="DN135">
        <f>ROUND(Distance!DN135/15000000,0)</f>
        <v>485</v>
      </c>
      <c r="DO135">
        <f>ROUND(Distance!DO135/15000000,0)</f>
        <v>649</v>
      </c>
      <c r="DP135">
        <f>ROUND(Distance!DP135/15000000,0)</f>
        <v>266</v>
      </c>
      <c r="DQ135">
        <f>ROUND(Distance!DQ135/15000000,0)</f>
        <v>194</v>
      </c>
      <c r="DR135">
        <f>ROUND(Distance!DR135/15000000,0)</f>
        <v>228</v>
      </c>
      <c r="DS135">
        <f>ROUND(Distance!DS135/15000000,0)</f>
        <v>19</v>
      </c>
      <c r="DT135">
        <f>ROUND(Distance!DT135/15000000,0)</f>
        <v>193</v>
      </c>
      <c r="DU135">
        <f>ROUND(Distance!DU135/15000000,0)</f>
        <v>261</v>
      </c>
      <c r="DV135">
        <f>ROUND(Distance!DV135/15000000,0)</f>
        <v>187</v>
      </c>
      <c r="DW135">
        <f>ROUND(Distance!DW135/15000000,0)</f>
        <v>160</v>
      </c>
      <c r="DX135">
        <f>ROUND(Distance!DX135/15000000,0)</f>
        <v>227</v>
      </c>
      <c r="DY135">
        <f>ROUND(Distance!DY135/15000000,0)</f>
        <v>168</v>
      </c>
      <c r="DZ135">
        <f>ROUND(Distance!DZ135/15000000,0)</f>
        <v>89</v>
      </c>
      <c r="EA135">
        <f>ROUND(Distance!EA135/15000000,0)</f>
        <v>196</v>
      </c>
      <c r="EB135">
        <f>ROUND(Distance!EB135/15000000,0)</f>
        <v>226</v>
      </c>
      <c r="EC135">
        <f>ROUND(Distance!EC135/15000000,0)</f>
        <v>176</v>
      </c>
      <c r="ED135">
        <f>ROUND(Distance!ED135/15000000,0)</f>
        <v>0</v>
      </c>
      <c r="EE135">
        <f>ROUND(Distance!EE135/15000000,0)</f>
        <v>652</v>
      </c>
      <c r="EF135">
        <f>ROUND(Distance!EF135/15000000,0)</f>
        <v>184</v>
      </c>
      <c r="EG135">
        <f>ROUND(Distance!EG135/15000000,0)</f>
        <v>23</v>
      </c>
      <c r="EH135">
        <f>ROUND(Distance!EH135/15000000,0)</f>
        <v>98</v>
      </c>
      <c r="EI135">
        <f>ROUND(Distance!EI135/15000000,0)</f>
        <v>111</v>
      </c>
      <c r="EJ135">
        <f>ROUND(Distance!EJ135/15000000,0)</f>
        <v>103</v>
      </c>
      <c r="EK135">
        <f>ROUND(Distance!EK135/15000000,0)</f>
        <v>101</v>
      </c>
      <c r="EL135">
        <f>ROUND(Distance!EL135/15000000,0)</f>
        <v>226</v>
      </c>
      <c r="EM135">
        <f>ROUND(Distance!EM135/15000000,0)</f>
        <v>291</v>
      </c>
      <c r="EN135">
        <f>ROUND(Distance!EN135/15000000,0)</f>
        <v>150</v>
      </c>
      <c r="EO135">
        <f>ROUND(Distance!EO135/15000000,0)</f>
        <v>142</v>
      </c>
      <c r="EP135">
        <f>ROUND(Distance!EP135/15000000,0)</f>
        <v>142</v>
      </c>
      <c r="EQ135">
        <f>ROUND(Distance!EQ135/15000000,0)</f>
        <v>135</v>
      </c>
      <c r="ER135">
        <f>ROUND(Distance!ER135/15000000,0)</f>
        <v>120</v>
      </c>
      <c r="ES135">
        <f>ROUND(Distance!ES135/15000000,0)</f>
        <v>140</v>
      </c>
      <c r="ET135">
        <f>ROUND(Distance!ET135/15000000,0)</f>
        <v>180</v>
      </c>
    </row>
    <row r="136" spans="1:150" x14ac:dyDescent="0.25">
      <c r="A136">
        <f>ROUND(Distance!A136/15000000,0)</f>
        <v>607</v>
      </c>
      <c r="B136">
        <f>ROUND(Distance!B136/15000000,0)</f>
        <v>70</v>
      </c>
      <c r="C136">
        <f>ROUND(Distance!C136/15000000,0)</f>
        <v>71</v>
      </c>
      <c r="D136">
        <f>ROUND(Distance!D136/15000000,0)</f>
        <v>341</v>
      </c>
      <c r="E136">
        <f>ROUND(Distance!E136/15000000,0)</f>
        <v>349</v>
      </c>
      <c r="F136">
        <f>ROUND(Distance!F136/15000000,0)</f>
        <v>228</v>
      </c>
      <c r="G136">
        <f>ROUND(Distance!G136/15000000,0)</f>
        <v>650</v>
      </c>
      <c r="H136">
        <f>ROUND(Distance!H136/15000000,0)</f>
        <v>70</v>
      </c>
      <c r="I136">
        <f>ROUND(Distance!I136/15000000,0)</f>
        <v>70</v>
      </c>
      <c r="J136">
        <f>ROUND(Distance!J136/15000000,0)</f>
        <v>662</v>
      </c>
      <c r="K136">
        <f>ROUND(Distance!K136/15000000,0)</f>
        <v>662</v>
      </c>
      <c r="L136">
        <f>ROUND(Distance!L136/15000000,0)</f>
        <v>72</v>
      </c>
      <c r="M136">
        <f>ROUND(Distance!M136/15000000,0)</f>
        <v>70</v>
      </c>
      <c r="N136">
        <f>ROUND(Distance!N136/15000000,0)</f>
        <v>652</v>
      </c>
      <c r="O136">
        <f>ROUND(Distance!O136/15000000,0)</f>
        <v>79</v>
      </c>
      <c r="P136">
        <f>ROUND(Distance!P136/15000000,0)</f>
        <v>72</v>
      </c>
      <c r="Q136">
        <f>ROUND(Distance!Q136/15000000,0)</f>
        <v>72</v>
      </c>
      <c r="R136">
        <f>ROUND(Distance!R136/15000000,0)</f>
        <v>72</v>
      </c>
      <c r="S136">
        <f>ROUND(Distance!S136/15000000,0)</f>
        <v>72</v>
      </c>
      <c r="T136">
        <f>ROUND(Distance!T136/15000000,0)</f>
        <v>69</v>
      </c>
      <c r="U136">
        <f>ROUND(Distance!U136/15000000,0)</f>
        <v>74</v>
      </c>
      <c r="V136">
        <f>ROUND(Distance!V136/15000000,0)</f>
        <v>71</v>
      </c>
      <c r="W136">
        <f>ROUND(Distance!W136/15000000,0)</f>
        <v>67</v>
      </c>
      <c r="X136">
        <f>ROUND(Distance!X136/15000000,0)</f>
        <v>84</v>
      </c>
      <c r="Y136">
        <f>ROUND(Distance!Y136/15000000,0)</f>
        <v>76</v>
      </c>
      <c r="Z136">
        <f>ROUND(Distance!Z136/15000000,0)</f>
        <v>67</v>
      </c>
      <c r="AA136">
        <f>ROUND(Distance!AA136/15000000,0)</f>
        <v>83</v>
      </c>
      <c r="AB136">
        <f>ROUND(Distance!AB136/15000000,0)</f>
        <v>7</v>
      </c>
      <c r="AC136">
        <f>ROUND(Distance!AC136/15000000,0)</f>
        <v>77</v>
      </c>
      <c r="AD136">
        <f>ROUND(Distance!AD136/15000000,0)</f>
        <v>72</v>
      </c>
      <c r="AE136">
        <f>ROUND(Distance!AE136/15000000,0)</f>
        <v>69</v>
      </c>
      <c r="AF136">
        <f>ROUND(Distance!AF136/15000000,0)</f>
        <v>74</v>
      </c>
      <c r="AG136">
        <f>ROUND(Distance!AG136/15000000,0)</f>
        <v>654</v>
      </c>
      <c r="AH136">
        <f>ROUND(Distance!AH136/15000000,0)</f>
        <v>66</v>
      </c>
      <c r="AI136">
        <f>ROUND(Distance!AI136/15000000,0)</f>
        <v>72</v>
      </c>
      <c r="AJ136">
        <f>ROUND(Distance!AJ136/15000000,0)</f>
        <v>66</v>
      </c>
      <c r="AK136">
        <f>ROUND(Distance!AK136/15000000,0)</f>
        <v>662</v>
      </c>
      <c r="AL136">
        <f>ROUND(Distance!AL136/15000000,0)</f>
        <v>67</v>
      </c>
      <c r="AM136">
        <f>ROUND(Distance!AM136/15000000,0)</f>
        <v>68</v>
      </c>
      <c r="AN136">
        <f>ROUND(Distance!AN136/15000000,0)</f>
        <v>71</v>
      </c>
      <c r="AO136">
        <f>ROUND(Distance!AO136/15000000,0)</f>
        <v>71</v>
      </c>
      <c r="AP136">
        <f>ROUND(Distance!AP136/15000000,0)</f>
        <v>75</v>
      </c>
      <c r="AQ136">
        <f>ROUND(Distance!AQ136/15000000,0)</f>
        <v>71</v>
      </c>
      <c r="AR136">
        <f>ROUND(Distance!AR136/15000000,0)</f>
        <v>120</v>
      </c>
      <c r="AS136">
        <f>ROUND(Distance!AS136/15000000,0)</f>
        <v>197</v>
      </c>
      <c r="AT136">
        <f>ROUND(Distance!AT136/15000000,0)</f>
        <v>554</v>
      </c>
      <c r="AU136">
        <f>ROUND(Distance!AU136/15000000,0)</f>
        <v>225</v>
      </c>
      <c r="AV136">
        <f>ROUND(Distance!AV136/15000000,0)</f>
        <v>175</v>
      </c>
      <c r="AW136">
        <f>ROUND(Distance!AW136/15000000,0)</f>
        <v>21</v>
      </c>
      <c r="AX136">
        <f>ROUND(Distance!AX136/15000000,0)</f>
        <v>237</v>
      </c>
      <c r="AY136">
        <f>ROUND(Distance!AY136/15000000,0)</f>
        <v>266</v>
      </c>
      <c r="AZ136">
        <f>ROUND(Distance!AZ136/15000000,0)</f>
        <v>30</v>
      </c>
      <c r="BA136">
        <f>ROUND(Distance!BA136/15000000,0)</f>
        <v>329</v>
      </c>
      <c r="BB136">
        <f>ROUND(Distance!BB136/15000000,0)</f>
        <v>349</v>
      </c>
      <c r="BC136">
        <f>ROUND(Distance!BC136/15000000,0)</f>
        <v>369</v>
      </c>
      <c r="BD136">
        <f>ROUND(Distance!BD136/15000000,0)</f>
        <v>392</v>
      </c>
      <c r="BE136">
        <f>ROUND(Distance!BE136/15000000,0)</f>
        <v>441</v>
      </c>
      <c r="BF136">
        <f>ROUND(Distance!BF136/15000000,0)</f>
        <v>510</v>
      </c>
      <c r="BG136">
        <f>ROUND(Distance!BG136/15000000,0)</f>
        <v>541</v>
      </c>
      <c r="BH136">
        <f>ROUND(Distance!BH136/15000000,0)</f>
        <v>619</v>
      </c>
      <c r="BI136">
        <f>ROUND(Distance!BI136/15000000,0)</f>
        <v>175</v>
      </c>
      <c r="BJ136">
        <f>ROUND(Distance!BJ136/15000000,0)</f>
        <v>560</v>
      </c>
      <c r="BK136">
        <f>ROUND(Distance!BK136/15000000,0)</f>
        <v>537</v>
      </c>
      <c r="BL136">
        <f>ROUND(Distance!BL136/15000000,0)</f>
        <v>1</v>
      </c>
      <c r="BM136">
        <f>ROUND(Distance!BM136/15000000,0)</f>
        <v>46</v>
      </c>
      <c r="BN136">
        <f>ROUND(Distance!BN136/15000000,0)</f>
        <v>370</v>
      </c>
      <c r="BO136">
        <f>ROUND(Distance!BO136/15000000,0)</f>
        <v>273</v>
      </c>
      <c r="BP136">
        <f>ROUND(Distance!BP136/15000000,0)</f>
        <v>301</v>
      </c>
      <c r="BQ136">
        <f>ROUND(Distance!BQ136/15000000,0)</f>
        <v>67</v>
      </c>
      <c r="BR136">
        <f>ROUND(Distance!BR136/15000000,0)</f>
        <v>372</v>
      </c>
      <c r="BS136">
        <f>ROUND(Distance!BS136/15000000,0)</f>
        <v>298</v>
      </c>
      <c r="BT136">
        <f>ROUND(Distance!BT136/15000000,0)</f>
        <v>348</v>
      </c>
      <c r="BU136">
        <f>ROUND(Distance!BU136/15000000,0)</f>
        <v>537</v>
      </c>
      <c r="BV136">
        <f>ROUND(Distance!BV136/15000000,0)</f>
        <v>537</v>
      </c>
      <c r="BW136">
        <f>ROUND(Distance!BW136/15000000,0)</f>
        <v>59</v>
      </c>
      <c r="BX136">
        <f>ROUND(Distance!BX136/15000000,0)</f>
        <v>588</v>
      </c>
      <c r="BY136">
        <f>ROUND(Distance!BY136/15000000,0)</f>
        <v>378</v>
      </c>
      <c r="BZ136">
        <f>ROUND(Distance!BZ136/15000000,0)</f>
        <v>211</v>
      </c>
      <c r="CA136">
        <f>ROUND(Distance!CA136/15000000,0)</f>
        <v>220</v>
      </c>
      <c r="CB136">
        <f>ROUND(Distance!CB136/15000000,0)</f>
        <v>24</v>
      </c>
      <c r="CC136">
        <f>ROUND(Distance!CC136/15000000,0)</f>
        <v>229</v>
      </c>
      <c r="CD136">
        <f>ROUND(Distance!CD136/15000000,0)</f>
        <v>338</v>
      </c>
      <c r="CE136">
        <f>ROUND(Distance!CE136/15000000,0)</f>
        <v>349</v>
      </c>
      <c r="CF136">
        <f>ROUND(Distance!CF136/15000000,0)</f>
        <v>349</v>
      </c>
      <c r="CG136">
        <f>ROUND(Distance!CG136/15000000,0)</f>
        <v>378</v>
      </c>
      <c r="CH136">
        <f>ROUND(Distance!CH136/15000000,0)</f>
        <v>188</v>
      </c>
      <c r="CI136">
        <f>ROUND(Distance!CI136/15000000,0)</f>
        <v>180</v>
      </c>
      <c r="CJ136">
        <f>ROUND(Distance!CJ136/15000000,0)</f>
        <v>213</v>
      </c>
      <c r="CK136">
        <f>ROUND(Distance!CK136/15000000,0)</f>
        <v>165</v>
      </c>
      <c r="CL136">
        <f>ROUND(Distance!CL136/15000000,0)</f>
        <v>174</v>
      </c>
      <c r="CM136">
        <f>ROUND(Distance!CM136/15000000,0)</f>
        <v>175</v>
      </c>
      <c r="CN136">
        <f>ROUND(Distance!CN136/15000000,0)</f>
        <v>174</v>
      </c>
      <c r="CO136">
        <f>ROUND(Distance!CO136/15000000,0)</f>
        <v>168</v>
      </c>
      <c r="CP136">
        <f>ROUND(Distance!CP136/15000000,0)</f>
        <v>251</v>
      </c>
      <c r="CQ136">
        <f>ROUND(Distance!CQ136/15000000,0)</f>
        <v>258</v>
      </c>
      <c r="CR136">
        <f>ROUND(Distance!CR136/15000000,0)</f>
        <v>26</v>
      </c>
      <c r="CS136">
        <f>ROUND(Distance!CS136/15000000,0)</f>
        <v>237</v>
      </c>
      <c r="CT136">
        <f>ROUND(Distance!CT136/15000000,0)</f>
        <v>237</v>
      </c>
      <c r="CU136">
        <f>ROUND(Distance!CU136/15000000,0)</f>
        <v>237</v>
      </c>
      <c r="CV136">
        <f>ROUND(Distance!CV136/15000000,0)</f>
        <v>300</v>
      </c>
      <c r="CW136">
        <f>ROUND(Distance!CW136/15000000,0)</f>
        <v>301</v>
      </c>
      <c r="CX136">
        <f>ROUND(Distance!CX136/15000000,0)</f>
        <v>310</v>
      </c>
      <c r="CY136">
        <f>ROUND(Distance!CY136/15000000,0)</f>
        <v>639</v>
      </c>
      <c r="CZ136">
        <f>ROUND(Distance!CZ136/15000000,0)</f>
        <v>521</v>
      </c>
      <c r="DA136">
        <f>ROUND(Distance!DA136/15000000,0)</f>
        <v>91</v>
      </c>
      <c r="DB136">
        <f>ROUND(Distance!DB136/15000000,0)</f>
        <v>240</v>
      </c>
      <c r="DC136">
        <f>ROUND(Distance!DC136/15000000,0)</f>
        <v>12</v>
      </c>
      <c r="DD136">
        <f>ROUND(Distance!DD136/15000000,0)</f>
        <v>151</v>
      </c>
      <c r="DE136">
        <f>ROUND(Distance!DE136/15000000,0)</f>
        <v>137</v>
      </c>
      <c r="DF136">
        <f>ROUND(Distance!DF136/15000000,0)</f>
        <v>215</v>
      </c>
      <c r="DG136">
        <f>ROUND(Distance!DG136/15000000,0)</f>
        <v>180</v>
      </c>
      <c r="DH136">
        <f>ROUND(Distance!DH136/15000000,0)</f>
        <v>116</v>
      </c>
      <c r="DI136">
        <f>ROUND(Distance!DI136/15000000,0)</f>
        <v>121</v>
      </c>
      <c r="DJ136">
        <f>ROUND(Distance!DJ136/15000000,0)</f>
        <v>197</v>
      </c>
      <c r="DK136">
        <f>ROUND(Distance!DK136/15000000,0)</f>
        <v>11</v>
      </c>
      <c r="DL136">
        <f>ROUND(Distance!DL136/15000000,0)</f>
        <v>14</v>
      </c>
      <c r="DM136">
        <f>ROUND(Distance!DM136/15000000,0)</f>
        <v>585</v>
      </c>
      <c r="DN136">
        <f>ROUND(Distance!DN136/15000000,0)</f>
        <v>98</v>
      </c>
      <c r="DO136">
        <f>ROUND(Distance!DO136/15000000,0)</f>
        <v>9</v>
      </c>
      <c r="DP136">
        <f>ROUND(Distance!DP136/15000000,0)</f>
        <v>558</v>
      </c>
      <c r="DQ136">
        <f>ROUND(Distance!DQ136/15000000,0)</f>
        <v>156</v>
      </c>
      <c r="DR136">
        <f>ROUND(Distance!DR136/15000000,0)</f>
        <v>174</v>
      </c>
      <c r="DS136">
        <f>ROUND(Distance!DS136/15000000,0)</f>
        <v>136</v>
      </c>
      <c r="DT136">
        <f>ROUND(Distance!DT136/15000000,0)</f>
        <v>14</v>
      </c>
      <c r="DU136">
        <f>ROUND(Distance!DU136/15000000,0)</f>
        <v>216</v>
      </c>
      <c r="DV136">
        <f>ROUND(Distance!DV136/15000000,0)</f>
        <v>139</v>
      </c>
      <c r="DW136">
        <f>ROUND(Distance!DW136/15000000,0)</f>
        <v>125</v>
      </c>
      <c r="DX136">
        <f>ROUND(Distance!DX136/15000000,0)</f>
        <v>187</v>
      </c>
      <c r="DY136">
        <f>ROUND(Distance!DY136/15000000,0)</f>
        <v>121</v>
      </c>
      <c r="DZ136">
        <f>ROUND(Distance!DZ136/15000000,0)</f>
        <v>78</v>
      </c>
      <c r="EA136">
        <f>ROUND(Distance!EA136/15000000,0)</f>
        <v>157</v>
      </c>
      <c r="EB136">
        <f>ROUND(Distance!EB136/15000000,0)</f>
        <v>187</v>
      </c>
      <c r="EC136">
        <f>ROUND(Distance!EC136/15000000,0)</f>
        <v>12</v>
      </c>
      <c r="ED136">
        <f>ROUND(Distance!ED136/15000000,0)</f>
        <v>652</v>
      </c>
      <c r="EE136">
        <f>ROUND(Distance!EE136/15000000,0)</f>
        <v>0</v>
      </c>
      <c r="EF136">
        <f>ROUND(Distance!EF136/15000000,0)</f>
        <v>128</v>
      </c>
      <c r="EG136">
        <f>ROUND(Distance!EG136/15000000,0)</f>
        <v>187</v>
      </c>
      <c r="EH136">
        <f>ROUND(Distance!EH136/15000000,0)</f>
        <v>556</v>
      </c>
      <c r="EI136">
        <f>ROUND(Distance!EI136/15000000,0)</f>
        <v>68</v>
      </c>
      <c r="EJ136">
        <f>ROUND(Distance!EJ136/15000000,0)</f>
        <v>610</v>
      </c>
      <c r="EK136">
        <f>ROUND(Distance!EK136/15000000,0)</f>
        <v>529</v>
      </c>
      <c r="EL136">
        <f>ROUND(Distance!EL136/15000000,0)</f>
        <v>19</v>
      </c>
      <c r="EM136">
        <f>ROUND(Distance!EM136/15000000,0)</f>
        <v>248</v>
      </c>
      <c r="EN136">
        <f>ROUND(Distance!EN136/15000000,0)</f>
        <v>112</v>
      </c>
      <c r="EO136">
        <f>ROUND(Distance!EO136/15000000,0)</f>
        <v>103</v>
      </c>
      <c r="EP136">
        <f>ROUND(Distance!EP136/15000000,0)</f>
        <v>101</v>
      </c>
      <c r="EQ136">
        <f>ROUND(Distance!EQ136/15000000,0)</f>
        <v>91</v>
      </c>
      <c r="ER136">
        <f>ROUND(Distance!ER136/15000000,0)</f>
        <v>9</v>
      </c>
      <c r="ES136">
        <f>ROUND(Distance!ES136/15000000,0)</f>
        <v>93</v>
      </c>
      <c r="ET136">
        <f>ROUND(Distance!ET136/15000000,0)</f>
        <v>136</v>
      </c>
    </row>
    <row r="137" spans="1:150" x14ac:dyDescent="0.25">
      <c r="A137">
        <f>ROUND(Distance!A137/15000000,0)</f>
        <v>8</v>
      </c>
      <c r="B137">
        <f>ROUND(Distance!B137/15000000,0)</f>
        <v>78</v>
      </c>
      <c r="C137">
        <f>ROUND(Distance!C137/15000000,0)</f>
        <v>79</v>
      </c>
      <c r="D137">
        <f>ROUND(Distance!D137/15000000,0)</f>
        <v>452</v>
      </c>
      <c r="E137">
        <f>ROUND(Distance!E137/15000000,0)</f>
        <v>459</v>
      </c>
      <c r="F137">
        <f>ROUND(Distance!F137/15000000,0)</f>
        <v>355</v>
      </c>
      <c r="G137">
        <f>ROUND(Distance!G137/15000000,0)</f>
        <v>73</v>
      </c>
      <c r="H137">
        <f>ROUND(Distance!H137/15000000,0)</f>
        <v>79</v>
      </c>
      <c r="I137">
        <f>ROUND(Distance!I137/15000000,0)</f>
        <v>78</v>
      </c>
      <c r="J137">
        <f>ROUND(Distance!J137/15000000,0)</f>
        <v>74</v>
      </c>
      <c r="K137">
        <f>ROUND(Distance!K137/15000000,0)</f>
        <v>74</v>
      </c>
      <c r="L137">
        <f>ROUND(Distance!L137/15000000,0)</f>
        <v>80</v>
      </c>
      <c r="M137">
        <f>ROUND(Distance!M137/15000000,0)</f>
        <v>79</v>
      </c>
      <c r="N137">
        <f>ROUND(Distance!N137/15000000,0)</f>
        <v>73</v>
      </c>
      <c r="O137">
        <f>ROUND(Distance!O137/15000000,0)</f>
        <v>87</v>
      </c>
      <c r="P137">
        <f>ROUND(Distance!P137/15000000,0)</f>
        <v>80</v>
      </c>
      <c r="Q137">
        <f>ROUND(Distance!Q137/15000000,0)</f>
        <v>80</v>
      </c>
      <c r="R137">
        <f>ROUND(Distance!R137/15000000,0)</f>
        <v>80</v>
      </c>
      <c r="S137">
        <f>ROUND(Distance!S137/15000000,0)</f>
        <v>80</v>
      </c>
      <c r="T137">
        <f>ROUND(Distance!T137/15000000,0)</f>
        <v>77</v>
      </c>
      <c r="U137">
        <f>ROUND(Distance!U137/15000000,0)</f>
        <v>82</v>
      </c>
      <c r="V137">
        <f>ROUND(Distance!V137/15000000,0)</f>
        <v>79</v>
      </c>
      <c r="W137">
        <f>ROUND(Distance!W137/15000000,0)</f>
        <v>75</v>
      </c>
      <c r="X137">
        <f>ROUND(Distance!X137/15000000,0)</f>
        <v>90</v>
      </c>
      <c r="Y137">
        <f>ROUND(Distance!Y137/15000000,0)</f>
        <v>82</v>
      </c>
      <c r="Z137">
        <f>ROUND(Distance!Z137/15000000,0)</f>
        <v>75</v>
      </c>
      <c r="AA137">
        <f>ROUND(Distance!AA137/15000000,0)</f>
        <v>91</v>
      </c>
      <c r="AB137">
        <f>ROUND(Distance!AB137/15000000,0)</f>
        <v>80</v>
      </c>
      <c r="AC137">
        <f>ROUND(Distance!AC137/15000000,0)</f>
        <v>9</v>
      </c>
      <c r="AD137">
        <f>ROUND(Distance!AD137/15000000,0)</f>
        <v>79</v>
      </c>
      <c r="AE137">
        <f>ROUND(Distance!AE137/15000000,0)</f>
        <v>8</v>
      </c>
      <c r="AF137">
        <f>ROUND(Distance!AF137/15000000,0)</f>
        <v>81</v>
      </c>
      <c r="AG137">
        <f>ROUND(Distance!AG137/15000000,0)</f>
        <v>73</v>
      </c>
      <c r="AH137">
        <f>ROUND(Distance!AH137/15000000,0)</f>
        <v>74</v>
      </c>
      <c r="AI137">
        <f>ROUND(Distance!AI137/15000000,0)</f>
        <v>80</v>
      </c>
      <c r="AJ137">
        <f>ROUND(Distance!AJ137/15000000,0)</f>
        <v>74</v>
      </c>
      <c r="AK137">
        <f>ROUND(Distance!AK137/15000000,0)</f>
        <v>74</v>
      </c>
      <c r="AL137">
        <f>ROUND(Distance!AL137/15000000,0)</f>
        <v>75</v>
      </c>
      <c r="AM137">
        <f>ROUND(Distance!AM137/15000000,0)</f>
        <v>76</v>
      </c>
      <c r="AN137">
        <f>ROUND(Distance!AN137/15000000,0)</f>
        <v>8</v>
      </c>
      <c r="AO137">
        <f>ROUND(Distance!AO137/15000000,0)</f>
        <v>79</v>
      </c>
      <c r="AP137">
        <f>ROUND(Distance!AP137/15000000,0)</f>
        <v>8</v>
      </c>
      <c r="AQ137">
        <f>ROUND(Distance!AQ137/15000000,0)</f>
        <v>80</v>
      </c>
      <c r="AR137">
        <f>ROUND(Distance!AR137/15000000,0)</f>
        <v>247</v>
      </c>
      <c r="AS137">
        <f>ROUND(Distance!AS137/15000000,0)</f>
        <v>315</v>
      </c>
      <c r="AT137">
        <f>ROUND(Distance!AT137/15000000,0)</f>
        <v>183</v>
      </c>
      <c r="AU137">
        <f>ROUND(Distance!AU137/15000000,0)</f>
        <v>342</v>
      </c>
      <c r="AV137">
        <f>ROUND(Distance!AV137/15000000,0)</f>
        <v>297</v>
      </c>
      <c r="AW137">
        <f>ROUND(Distance!AW137/15000000,0)</f>
        <v>336</v>
      </c>
      <c r="AX137">
        <f>ROUND(Distance!AX137/15000000,0)</f>
        <v>364</v>
      </c>
      <c r="AY137">
        <f>ROUND(Distance!AY137/15000000,0)</f>
        <v>390</v>
      </c>
      <c r="AZ137">
        <f>ROUND(Distance!AZ137/15000000,0)</f>
        <v>42</v>
      </c>
      <c r="BA137">
        <f>ROUND(Distance!BA137/15000000,0)</f>
        <v>442</v>
      </c>
      <c r="BB137">
        <f>ROUND(Distance!BB137/15000000,0)</f>
        <v>459</v>
      </c>
      <c r="BC137">
        <f>ROUND(Distance!BC137/15000000,0)</f>
        <v>471</v>
      </c>
      <c r="BD137">
        <f>ROUND(Distance!BD137/15000000,0)</f>
        <v>486</v>
      </c>
      <c r="BE137">
        <f>ROUND(Distance!BE137/15000000,0)</f>
        <v>527</v>
      </c>
      <c r="BF137">
        <f>ROUND(Distance!BF137/15000000,0)</f>
        <v>586</v>
      </c>
      <c r="BG137">
        <f>ROUND(Distance!BG137/15000000,0)</f>
        <v>615</v>
      </c>
      <c r="BH137">
        <f>ROUND(Distance!BH137/15000000,0)</f>
        <v>70</v>
      </c>
      <c r="BI137">
        <f>ROUND(Distance!BI137/15000000,0)</f>
        <v>298</v>
      </c>
      <c r="BJ137">
        <f>ROUND(Distance!BJ137/15000000,0)</f>
        <v>633</v>
      </c>
      <c r="BK137">
        <f>ROUND(Distance!BK137/15000000,0)</f>
        <v>61</v>
      </c>
      <c r="BL137">
        <f>ROUND(Distance!BL137/15000000,0)</f>
        <v>79</v>
      </c>
      <c r="BM137">
        <f>ROUND(Distance!BM137/15000000,0)</f>
        <v>546</v>
      </c>
      <c r="BN137">
        <f>ROUND(Distance!BN137/15000000,0)</f>
        <v>471</v>
      </c>
      <c r="BO137">
        <f>ROUND(Distance!BO137/15000000,0)</f>
        <v>397</v>
      </c>
      <c r="BP137">
        <f>ROUND(Distance!BP137/15000000,0)</f>
        <v>421</v>
      </c>
      <c r="BQ137">
        <f>ROUND(Distance!BQ137/15000000,0)</f>
        <v>194</v>
      </c>
      <c r="BR137">
        <f>ROUND(Distance!BR137/15000000,0)</f>
        <v>473</v>
      </c>
      <c r="BS137">
        <f>ROUND(Distance!BS137/15000000,0)</f>
        <v>418</v>
      </c>
      <c r="BT137">
        <f>ROUND(Distance!BT137/15000000,0)</f>
        <v>458</v>
      </c>
      <c r="BU137">
        <f>ROUND(Distance!BU137/15000000,0)</f>
        <v>610</v>
      </c>
      <c r="BV137">
        <f>ROUND(Distance!BV137/15000000,0)</f>
        <v>610</v>
      </c>
      <c r="BW137">
        <f>ROUND(Distance!BW137/15000000,0)</f>
        <v>659</v>
      </c>
      <c r="BX137">
        <f>ROUND(Distance!BX137/15000000,0)</f>
        <v>659</v>
      </c>
      <c r="BY137">
        <f>ROUND(Distance!BY137/15000000,0)</f>
        <v>464</v>
      </c>
      <c r="BZ137">
        <f>ROUND(Distance!BZ137/15000000,0)</f>
        <v>34</v>
      </c>
      <c r="CA137">
        <f>ROUND(Distance!CA137/15000000,0)</f>
        <v>348</v>
      </c>
      <c r="CB137">
        <f>ROUND(Distance!CB137/15000000,0)</f>
        <v>36</v>
      </c>
      <c r="CC137">
        <f>ROUND(Distance!CC137/15000000,0)</f>
        <v>355</v>
      </c>
      <c r="CD137">
        <f>ROUND(Distance!CD137/15000000,0)</f>
        <v>449</v>
      </c>
      <c r="CE137">
        <f>ROUND(Distance!CE137/15000000,0)</f>
        <v>459</v>
      </c>
      <c r="CF137">
        <f>ROUND(Distance!CF137/15000000,0)</f>
        <v>459</v>
      </c>
      <c r="CG137">
        <f>ROUND(Distance!CG137/15000000,0)</f>
        <v>467</v>
      </c>
      <c r="CH137">
        <f>ROUND(Distance!CH137/15000000,0)</f>
        <v>315</v>
      </c>
      <c r="CI137">
        <f>ROUND(Distance!CI137/15000000,0)</f>
        <v>308</v>
      </c>
      <c r="CJ137">
        <f>ROUND(Distance!CJ137/15000000,0)</f>
        <v>341</v>
      </c>
      <c r="CK137">
        <f>ROUND(Distance!CK137/15000000,0)</f>
        <v>284</v>
      </c>
      <c r="CL137">
        <f>ROUND(Distance!CL137/15000000,0)</f>
        <v>296</v>
      </c>
      <c r="CM137">
        <f>ROUND(Distance!CM137/15000000,0)</f>
        <v>298</v>
      </c>
      <c r="CN137">
        <f>ROUND(Distance!CN137/15000000,0)</f>
        <v>296</v>
      </c>
      <c r="CO137">
        <f>ROUND(Distance!CO137/15000000,0)</f>
        <v>291</v>
      </c>
      <c r="CP137">
        <f>ROUND(Distance!CP137/15000000,0)</f>
        <v>376</v>
      </c>
      <c r="CQ137">
        <f>ROUND(Distance!CQ137/15000000,0)</f>
        <v>382</v>
      </c>
      <c r="CR137">
        <f>ROUND(Distance!CR137/15000000,0)</f>
        <v>384</v>
      </c>
      <c r="CS137">
        <f>ROUND(Distance!CS137/15000000,0)</f>
        <v>364</v>
      </c>
      <c r="CT137">
        <f>ROUND(Distance!CT137/15000000,0)</f>
        <v>364</v>
      </c>
      <c r="CU137">
        <f>ROUND(Distance!CU137/15000000,0)</f>
        <v>364</v>
      </c>
      <c r="CV137">
        <f>ROUND(Distance!CV137/15000000,0)</f>
        <v>420</v>
      </c>
      <c r="CW137">
        <f>ROUND(Distance!CW137/15000000,0)</f>
        <v>421</v>
      </c>
      <c r="CX137">
        <f>ROUND(Distance!CX137/15000000,0)</f>
        <v>429</v>
      </c>
      <c r="CY137">
        <f>ROUND(Distance!CY137/15000000,0)</f>
        <v>182</v>
      </c>
      <c r="CZ137">
        <f>ROUND(Distance!CZ137/15000000,0)</f>
        <v>128</v>
      </c>
      <c r="DA137">
        <f>ROUND(Distance!DA137/15000000,0)</f>
        <v>128</v>
      </c>
      <c r="DB137">
        <f>ROUND(Distance!DB137/15000000,0)</f>
        <v>120</v>
      </c>
      <c r="DC137">
        <f>ROUND(Distance!DC137/15000000,0)</f>
        <v>223</v>
      </c>
      <c r="DD137">
        <f>ROUND(Distance!DD137/15000000,0)</f>
        <v>264</v>
      </c>
      <c r="DE137">
        <f>ROUND(Distance!DE137/15000000,0)</f>
        <v>339</v>
      </c>
      <c r="DF137">
        <f>ROUND(Distance!DF137/15000000,0)</f>
        <v>10</v>
      </c>
      <c r="DG137">
        <f>ROUND(Distance!DG137/15000000,0)</f>
        <v>80</v>
      </c>
      <c r="DH137">
        <f>ROUND(Distance!DH137/15000000,0)</f>
        <v>346</v>
      </c>
      <c r="DI137">
        <f>ROUND(Distance!DI137/15000000,0)</f>
        <v>654</v>
      </c>
      <c r="DJ137">
        <f>ROUND(Distance!DJ137/15000000,0)</f>
        <v>80</v>
      </c>
      <c r="DK137">
        <f>ROUND(Distance!DK137/15000000,0)</f>
        <v>22</v>
      </c>
      <c r="DL137">
        <f>ROUND(Distance!DL137/15000000,0)</f>
        <v>374</v>
      </c>
      <c r="DM137">
        <f>ROUND(Distance!DM137/15000000,0)</f>
        <v>80</v>
      </c>
      <c r="DN137">
        <f>ROUND(Distance!DN137/15000000,0)</f>
        <v>192</v>
      </c>
      <c r="DO137">
        <f>ROUND(Distance!DO137/15000000,0)</f>
        <v>163</v>
      </c>
      <c r="DP137">
        <f>ROUND(Distance!DP137/15000000,0)</f>
        <v>162</v>
      </c>
      <c r="DQ137">
        <f>ROUND(Distance!DQ137/15000000,0)</f>
        <v>69</v>
      </c>
      <c r="DR137">
        <f>ROUND(Distance!DR137/15000000,0)</f>
        <v>46</v>
      </c>
      <c r="DS137">
        <f>ROUND(Distance!DS137/15000000,0)</f>
        <v>90</v>
      </c>
      <c r="DT137">
        <f>ROUND(Distance!DT137/15000000,0)</f>
        <v>93</v>
      </c>
      <c r="DU137">
        <f>ROUND(Distance!DU137/15000000,0)</f>
        <v>96</v>
      </c>
      <c r="DV137">
        <f>ROUND(Distance!DV137/15000000,0)</f>
        <v>340</v>
      </c>
      <c r="DW137">
        <f>ROUND(Distance!DW137/15000000,0)</f>
        <v>68</v>
      </c>
      <c r="DX137">
        <f>ROUND(Distance!DX137/15000000,0)</f>
        <v>85</v>
      </c>
      <c r="DY137">
        <f>ROUND(Distance!DY137/15000000,0)</f>
        <v>333</v>
      </c>
      <c r="DZ137">
        <f>ROUND(Distance!DZ137/15000000,0)</f>
        <v>120</v>
      </c>
      <c r="EA137">
        <f>ROUND(Distance!EA137/15000000,0)</f>
        <v>67</v>
      </c>
      <c r="EB137">
        <f>ROUND(Distance!EB137/15000000,0)</f>
        <v>85</v>
      </c>
      <c r="EC137">
        <f>ROUND(Distance!EC137/15000000,0)</f>
        <v>77</v>
      </c>
      <c r="ED137">
        <f>ROUND(Distance!ED137/15000000,0)</f>
        <v>184</v>
      </c>
      <c r="EE137">
        <f>ROUND(Distance!EE137/15000000,0)</f>
        <v>128</v>
      </c>
      <c r="EF137">
        <f>ROUND(Distance!EF137/15000000,0)</f>
        <v>0</v>
      </c>
      <c r="EG137">
        <f>ROUND(Distance!EG137/15000000,0)</f>
        <v>85</v>
      </c>
      <c r="EH137">
        <f>ROUND(Distance!EH137/15000000,0)</f>
        <v>87</v>
      </c>
      <c r="EI137">
        <f>ROUND(Distance!EI137/15000000,0)</f>
        <v>76</v>
      </c>
      <c r="EJ137">
        <f>ROUND(Distance!EJ137/15000000,0)</f>
        <v>8</v>
      </c>
      <c r="EK137">
        <f>ROUND(Distance!EK137/15000000,0)</f>
        <v>83</v>
      </c>
      <c r="EL137">
        <f>ROUND(Distance!EL137/15000000,0)</f>
        <v>85</v>
      </c>
      <c r="EM137">
        <f>ROUND(Distance!EM137/15000000,0)</f>
        <v>131</v>
      </c>
      <c r="EN137">
        <f>ROUND(Distance!EN137/15000000,0)</f>
        <v>614</v>
      </c>
      <c r="EO137">
        <f>ROUND(Distance!EO137/15000000,0)</f>
        <v>619</v>
      </c>
      <c r="EP137">
        <f>ROUND(Distance!EP137/15000000,0)</f>
        <v>602</v>
      </c>
      <c r="EQ137">
        <f>ROUND(Distance!EQ137/15000000,0)</f>
        <v>58</v>
      </c>
      <c r="ER137">
        <f>ROUND(Distance!ER137/15000000,0)</f>
        <v>82</v>
      </c>
      <c r="ES137">
        <f>ROUND(Distance!ES137/15000000,0)</f>
        <v>493</v>
      </c>
      <c r="ET137">
        <f>ROUND(Distance!ET137/15000000,0)</f>
        <v>438</v>
      </c>
    </row>
    <row r="138" spans="1:150" x14ac:dyDescent="0.25">
      <c r="A138">
        <f>ROUND(Distance!A138/15000000,0)</f>
        <v>127</v>
      </c>
      <c r="B138">
        <f>ROUND(Distance!B138/15000000,0)</f>
        <v>86</v>
      </c>
      <c r="C138">
        <f>ROUND(Distance!C138/15000000,0)</f>
        <v>1</v>
      </c>
      <c r="D138">
        <f>ROUND(Distance!D138/15000000,0)</f>
        <v>526</v>
      </c>
      <c r="E138">
        <f>ROUND(Distance!E138/15000000,0)</f>
        <v>533</v>
      </c>
      <c r="F138">
        <f>ROUND(Distance!F138/15000000,0)</f>
        <v>413</v>
      </c>
      <c r="G138">
        <f>ROUND(Distance!G138/15000000,0)</f>
        <v>81</v>
      </c>
      <c r="H138">
        <f>ROUND(Distance!H138/15000000,0)</f>
        <v>87</v>
      </c>
      <c r="I138">
        <f>ROUND(Distance!I138/15000000,0)</f>
        <v>86</v>
      </c>
      <c r="J138">
        <f>ROUND(Distance!J138/15000000,0)</f>
        <v>83</v>
      </c>
      <c r="K138">
        <f>ROUND(Distance!K138/15000000,0)</f>
        <v>83</v>
      </c>
      <c r="L138">
        <f>ROUND(Distance!L138/15000000,0)</f>
        <v>88</v>
      </c>
      <c r="M138">
        <f>ROUND(Distance!M138/15000000,0)</f>
        <v>87</v>
      </c>
      <c r="N138">
        <f>ROUND(Distance!N138/15000000,0)</f>
        <v>8</v>
      </c>
      <c r="O138">
        <f>ROUND(Distance!O138/15000000,0)</f>
        <v>95</v>
      </c>
      <c r="P138">
        <f>ROUND(Distance!P138/15000000,0)</f>
        <v>88</v>
      </c>
      <c r="Q138">
        <f>ROUND(Distance!Q138/15000000,0)</f>
        <v>88</v>
      </c>
      <c r="R138">
        <f>ROUND(Distance!R138/15000000,0)</f>
        <v>88</v>
      </c>
      <c r="S138">
        <f>ROUND(Distance!S138/15000000,0)</f>
        <v>89</v>
      </c>
      <c r="T138">
        <f>ROUND(Distance!T138/15000000,0)</f>
        <v>86</v>
      </c>
      <c r="U138">
        <f>ROUND(Distance!U138/15000000,0)</f>
        <v>90</v>
      </c>
      <c r="V138">
        <f>ROUND(Distance!V138/15000000,0)</f>
        <v>87</v>
      </c>
      <c r="W138">
        <f>ROUND(Distance!W138/15000000,0)</f>
        <v>83</v>
      </c>
      <c r="X138">
        <f>ROUND(Distance!X138/15000000,0)</f>
        <v>99</v>
      </c>
      <c r="Y138">
        <f>ROUND(Distance!Y138/15000000,0)</f>
        <v>90</v>
      </c>
      <c r="Z138">
        <f>ROUND(Distance!Z138/15000000,0)</f>
        <v>83</v>
      </c>
      <c r="AA138">
        <f>ROUND(Distance!AA138/15000000,0)</f>
        <v>99</v>
      </c>
      <c r="AB138">
        <f>ROUND(Distance!AB138/15000000,0)</f>
        <v>88</v>
      </c>
      <c r="AC138">
        <f>ROUND(Distance!AC138/15000000,0)</f>
        <v>93</v>
      </c>
      <c r="AD138">
        <f>ROUND(Distance!AD138/15000000,0)</f>
        <v>88</v>
      </c>
      <c r="AE138">
        <f>ROUND(Distance!AE138/15000000,0)</f>
        <v>8</v>
      </c>
      <c r="AF138">
        <f>ROUND(Distance!AF138/15000000,0)</f>
        <v>90</v>
      </c>
      <c r="AG138">
        <f>ROUND(Distance!AG138/15000000,0)</f>
        <v>82</v>
      </c>
      <c r="AH138">
        <f>ROUND(Distance!AH138/15000000,0)</f>
        <v>83</v>
      </c>
      <c r="AI138">
        <f>ROUND(Distance!AI138/15000000,0)</f>
        <v>88</v>
      </c>
      <c r="AJ138">
        <f>ROUND(Distance!AJ138/15000000,0)</f>
        <v>83</v>
      </c>
      <c r="AK138">
        <f>ROUND(Distance!AK138/15000000,0)</f>
        <v>83</v>
      </c>
      <c r="AL138">
        <f>ROUND(Distance!AL138/15000000,0)</f>
        <v>83</v>
      </c>
      <c r="AM138">
        <f>ROUND(Distance!AM138/15000000,0)</f>
        <v>84</v>
      </c>
      <c r="AN138">
        <f>ROUND(Distance!AN138/15000000,0)</f>
        <v>87</v>
      </c>
      <c r="AO138">
        <f>ROUND(Distance!AO138/15000000,0)</f>
        <v>1</v>
      </c>
      <c r="AP138">
        <f>ROUND(Distance!AP138/15000000,0)</f>
        <v>92</v>
      </c>
      <c r="AQ138">
        <f>ROUND(Distance!AQ138/15000000,0)</f>
        <v>88</v>
      </c>
      <c r="AR138">
        <f>ROUND(Distance!AR138/15000000,0)</f>
        <v>304</v>
      </c>
      <c r="AS138">
        <f>ROUND(Distance!AS138/15000000,0)</f>
        <v>383</v>
      </c>
      <c r="AT138">
        <f>ROUND(Distance!AT138/15000000,0)</f>
        <v>239</v>
      </c>
      <c r="AU138">
        <f>ROUND(Distance!AU138/15000000,0)</f>
        <v>411</v>
      </c>
      <c r="AV138">
        <f>ROUND(Distance!AV138/15000000,0)</f>
        <v>336</v>
      </c>
      <c r="AW138">
        <f>ROUND(Distance!AW138/15000000,0)</f>
        <v>384</v>
      </c>
      <c r="AX138">
        <f>ROUND(Distance!AX138/15000000,0)</f>
        <v>421</v>
      </c>
      <c r="AY138">
        <f>ROUND(Distance!AY138/15000000,0)</f>
        <v>453</v>
      </c>
      <c r="AZ138">
        <f>ROUND(Distance!AZ138/15000000,0)</f>
        <v>482</v>
      </c>
      <c r="BA138">
        <f>ROUND(Distance!BA138/15000000,0)</f>
        <v>515</v>
      </c>
      <c r="BB138">
        <f>ROUND(Distance!BB138/15000000,0)</f>
        <v>533</v>
      </c>
      <c r="BC138">
        <f>ROUND(Distance!BC138/15000000,0)</f>
        <v>548</v>
      </c>
      <c r="BD138">
        <f>ROUND(Distance!BD138/15000000,0)</f>
        <v>566</v>
      </c>
      <c r="BE138">
        <f>ROUND(Distance!BE138/15000000,0)</f>
        <v>609</v>
      </c>
      <c r="BF138">
        <f>ROUND(Distance!BF138/15000000,0)</f>
        <v>7</v>
      </c>
      <c r="BG138">
        <f>ROUND(Distance!BG138/15000000,0)</f>
        <v>70</v>
      </c>
      <c r="BH138">
        <f>ROUND(Distance!BH138/15000000,0)</f>
        <v>78</v>
      </c>
      <c r="BI138">
        <f>ROUND(Distance!BI138/15000000,0)</f>
        <v>337</v>
      </c>
      <c r="BJ138">
        <f>ROUND(Distance!BJ138/15000000,0)</f>
        <v>72</v>
      </c>
      <c r="BK138">
        <f>ROUND(Distance!BK138/15000000,0)</f>
        <v>7</v>
      </c>
      <c r="BL138">
        <f>ROUND(Distance!BL138/15000000,0)</f>
        <v>87</v>
      </c>
      <c r="BM138">
        <f>ROUND(Distance!BM138/15000000,0)</f>
        <v>629</v>
      </c>
      <c r="BN138">
        <f>ROUND(Distance!BN138/15000000,0)</f>
        <v>549</v>
      </c>
      <c r="BO138">
        <f>ROUND(Distance!BO138/15000000,0)</f>
        <v>460</v>
      </c>
      <c r="BP138">
        <f>ROUND(Distance!BP138/15000000,0)</f>
        <v>489</v>
      </c>
      <c r="BQ138">
        <f>ROUND(Distance!BQ138/15000000,0)</f>
        <v>25</v>
      </c>
      <c r="BR138">
        <f>ROUND(Distance!BR138/15000000,0)</f>
        <v>551</v>
      </c>
      <c r="BS138">
        <f>ROUND(Distance!BS138/15000000,0)</f>
        <v>485</v>
      </c>
      <c r="BT138">
        <f>ROUND(Distance!BT138/15000000,0)</f>
        <v>532</v>
      </c>
      <c r="BU138">
        <f>ROUND(Distance!BU138/15000000,0)</f>
        <v>69</v>
      </c>
      <c r="BV138">
        <f>ROUND(Distance!BV138/15000000,0)</f>
        <v>69</v>
      </c>
      <c r="BW138">
        <f>ROUND(Distance!BW138/15000000,0)</f>
        <v>74</v>
      </c>
      <c r="BX138">
        <f>ROUND(Distance!BX138/15000000,0)</f>
        <v>74</v>
      </c>
      <c r="BY138">
        <f>ROUND(Distance!BY138/15000000,0)</f>
        <v>546</v>
      </c>
      <c r="BZ138">
        <f>ROUND(Distance!BZ138/15000000,0)</f>
        <v>391</v>
      </c>
      <c r="CA138">
        <f>ROUND(Distance!CA138/15000000,0)</f>
        <v>401</v>
      </c>
      <c r="CB138">
        <f>ROUND(Distance!CB138/15000000,0)</f>
        <v>421</v>
      </c>
      <c r="CC138">
        <f>ROUND(Distance!CC138/15000000,0)</f>
        <v>414</v>
      </c>
      <c r="CD138">
        <f>ROUND(Distance!CD138/15000000,0)</f>
        <v>523</v>
      </c>
      <c r="CE138">
        <f>ROUND(Distance!CE138/15000000,0)</f>
        <v>5</v>
      </c>
      <c r="CF138">
        <f>ROUND(Distance!CF138/15000000,0)</f>
        <v>53</v>
      </c>
      <c r="CG138">
        <f>ROUND(Distance!CG138/15000000,0)</f>
        <v>548</v>
      </c>
      <c r="CH138">
        <f>ROUND(Distance!CH138/15000000,0)</f>
        <v>366</v>
      </c>
      <c r="CI138">
        <f>ROUND(Distance!CI138/15000000,0)</f>
        <v>359</v>
      </c>
      <c r="CJ138">
        <f>ROUND(Distance!CJ138/15000000,0)</f>
        <v>39</v>
      </c>
      <c r="CK138">
        <f>ROUND(Distance!CK138/15000000,0)</f>
        <v>318</v>
      </c>
      <c r="CL138">
        <f>ROUND(Distance!CL138/15000000,0)</f>
        <v>335</v>
      </c>
      <c r="CM138">
        <f>ROUND(Distance!CM138/15000000,0)</f>
        <v>337</v>
      </c>
      <c r="CN138">
        <f>ROUND(Distance!CN138/15000000,0)</f>
        <v>334</v>
      </c>
      <c r="CO138">
        <f>ROUND(Distance!CO138/15000000,0)</f>
        <v>331</v>
      </c>
      <c r="CP138">
        <f>ROUND(Distance!CP138/15000000,0)</f>
        <v>436</v>
      </c>
      <c r="CQ138">
        <f>ROUND(Distance!CQ138/15000000,0)</f>
        <v>444</v>
      </c>
      <c r="CR138">
        <f>ROUND(Distance!CR138/15000000,0)</f>
        <v>445</v>
      </c>
      <c r="CS138">
        <f>ROUND(Distance!CS138/15000000,0)</f>
        <v>421</v>
      </c>
      <c r="CT138">
        <f>ROUND(Distance!CT138/15000000,0)</f>
        <v>420</v>
      </c>
      <c r="CU138">
        <f>ROUND(Distance!CU138/15000000,0)</f>
        <v>419</v>
      </c>
      <c r="CV138">
        <f>ROUND(Distance!CV138/15000000,0)</f>
        <v>487</v>
      </c>
      <c r="CW138">
        <f>ROUND(Distance!CW138/15000000,0)</f>
        <v>488</v>
      </c>
      <c r="CX138">
        <f>ROUND(Distance!CX138/15000000,0)</f>
        <v>497</v>
      </c>
      <c r="CY138">
        <f>ROUND(Distance!CY138/15000000,0)</f>
        <v>226</v>
      </c>
      <c r="CZ138">
        <f>ROUND(Distance!CZ138/15000000,0)</f>
        <v>164</v>
      </c>
      <c r="DA138">
        <f>ROUND(Distance!DA138/15000000,0)</f>
        <v>188</v>
      </c>
      <c r="DB138">
        <f>ROUND(Distance!DB138/15000000,0)</f>
        <v>189</v>
      </c>
      <c r="DC138">
        <f>ROUND(Distance!DC138/15000000,0)</f>
        <v>250</v>
      </c>
      <c r="DD138">
        <f>ROUND(Distance!DD138/15000000,0)</f>
        <v>293</v>
      </c>
      <c r="DE138">
        <f>ROUND(Distance!DE138/15000000,0)</f>
        <v>550</v>
      </c>
      <c r="DF138">
        <f>ROUND(Distance!DF138/15000000,0)</f>
        <v>397</v>
      </c>
      <c r="DG138">
        <f>ROUND(Distance!DG138/15000000,0)</f>
        <v>67</v>
      </c>
      <c r="DH138">
        <f>ROUND(Distance!DH138/15000000,0)</f>
        <v>73</v>
      </c>
      <c r="DI138">
        <f>ROUND(Distance!DI138/15000000,0)</f>
        <v>88</v>
      </c>
      <c r="DJ138">
        <f>ROUND(Distance!DJ138/15000000,0)</f>
        <v>122</v>
      </c>
      <c r="DK138">
        <f>ROUND(Distance!DK138/15000000,0)</f>
        <v>26</v>
      </c>
      <c r="DL138">
        <f>ROUND(Distance!DL138/15000000,0)</f>
        <v>112</v>
      </c>
      <c r="DM138">
        <f>ROUND(Distance!DM138/15000000,0)</f>
        <v>156</v>
      </c>
      <c r="DN138">
        <f>ROUND(Distance!DN138/15000000,0)</f>
        <v>217</v>
      </c>
      <c r="DO138">
        <f>ROUND(Distance!DO138/15000000,0)</f>
        <v>183</v>
      </c>
      <c r="DP138">
        <f>ROUND(Distance!DP138/15000000,0)</f>
        <v>201</v>
      </c>
      <c r="DQ138">
        <f>ROUND(Distance!DQ138/15000000,0)</f>
        <v>325</v>
      </c>
      <c r="DR138">
        <f>ROUND(Distance!DR138/15000000,0)</f>
        <v>67</v>
      </c>
      <c r="DS138">
        <f>ROUND(Distance!DS138/15000000,0)</f>
        <v>82</v>
      </c>
      <c r="DT138">
        <f>ROUND(Distance!DT138/15000000,0)</f>
        <v>82</v>
      </c>
      <c r="DU138">
        <f>ROUND(Distance!DU138/15000000,0)</f>
        <v>420</v>
      </c>
      <c r="DV138">
        <f>ROUND(Distance!DV138/15000000,0)</f>
        <v>538</v>
      </c>
      <c r="DW138">
        <f>ROUND(Distance!DW138/15000000,0)</f>
        <v>67</v>
      </c>
      <c r="DX138">
        <f>ROUND(Distance!DX138/15000000,0)</f>
        <v>198</v>
      </c>
      <c r="DY138">
        <f>ROUND(Distance!DY138/15000000,0)</f>
        <v>69</v>
      </c>
      <c r="DZ138">
        <f>ROUND(Distance!DZ138/15000000,0)</f>
        <v>141</v>
      </c>
      <c r="EA138">
        <f>ROUND(Distance!EA138/15000000,0)</f>
        <v>309</v>
      </c>
      <c r="EB138">
        <f>ROUND(Distance!EB138/15000000,0)</f>
        <v>80</v>
      </c>
      <c r="EC138">
        <f>ROUND(Distance!EC138/15000000,0)</f>
        <v>86</v>
      </c>
      <c r="ED138">
        <f>ROUND(Distance!ED138/15000000,0)</f>
        <v>23</v>
      </c>
      <c r="EE138">
        <f>ROUND(Distance!EE138/15000000,0)</f>
        <v>187</v>
      </c>
      <c r="EF138">
        <f>ROUND(Distance!EF138/15000000,0)</f>
        <v>85</v>
      </c>
      <c r="EG138">
        <f>ROUND(Distance!EG138/15000000,0)</f>
        <v>0</v>
      </c>
      <c r="EH138">
        <f>ROUND(Distance!EH138/15000000,0)</f>
        <v>133</v>
      </c>
      <c r="EI138">
        <f>ROUND(Distance!EI138/15000000,0)</f>
        <v>119</v>
      </c>
      <c r="EJ138">
        <f>ROUND(Distance!EJ138/15000000,0)</f>
        <v>128</v>
      </c>
      <c r="EK138">
        <f>ROUND(Distance!EK138/15000000,0)</f>
        <v>134</v>
      </c>
      <c r="EL138">
        <f>ROUND(Distance!EL138/15000000,0)</f>
        <v>203</v>
      </c>
      <c r="EM138">
        <f>ROUND(Distance!EM138/15000000,0)</f>
        <v>652</v>
      </c>
      <c r="EN138">
        <f>ROUND(Distance!EN138/15000000,0)</f>
        <v>77</v>
      </c>
      <c r="EO138">
        <f>ROUND(Distance!EO138/15000000,0)</f>
        <v>86</v>
      </c>
      <c r="EP138">
        <f>ROUND(Distance!EP138/15000000,0)</f>
        <v>87</v>
      </c>
      <c r="EQ138">
        <f>ROUND(Distance!EQ138/15000000,0)</f>
        <v>96</v>
      </c>
      <c r="ER138">
        <f>ROUND(Distance!ER138/15000000,0)</f>
        <v>107</v>
      </c>
      <c r="ES138">
        <f>ROUND(Distance!ES138/15000000,0)</f>
        <v>94</v>
      </c>
      <c r="ET138">
        <f>ROUND(Distance!ET138/15000000,0)</f>
        <v>522</v>
      </c>
    </row>
    <row r="139" spans="1:150" x14ac:dyDescent="0.25">
      <c r="A139">
        <f>ROUND(Distance!A139/15000000,0)</f>
        <v>79</v>
      </c>
      <c r="B139">
        <f>ROUND(Distance!B139/15000000,0)</f>
        <v>75</v>
      </c>
      <c r="C139">
        <f>ROUND(Distance!C139/15000000,0)</f>
        <v>76</v>
      </c>
      <c r="D139">
        <f>ROUND(Distance!D139/15000000,0)</f>
        <v>397</v>
      </c>
      <c r="E139">
        <f>ROUND(Distance!E139/15000000,0)</f>
        <v>405</v>
      </c>
      <c r="F139">
        <f>ROUND(Distance!F139/15000000,0)</f>
        <v>280</v>
      </c>
      <c r="G139">
        <f>ROUND(Distance!G139/15000000,0)</f>
        <v>70</v>
      </c>
      <c r="H139">
        <f>ROUND(Distance!H139/15000000,0)</f>
        <v>76</v>
      </c>
      <c r="I139">
        <f>ROUND(Distance!I139/15000000,0)</f>
        <v>75</v>
      </c>
      <c r="J139">
        <f>ROUND(Distance!J139/15000000,0)</f>
        <v>7</v>
      </c>
      <c r="K139">
        <f>ROUND(Distance!K139/15000000,0)</f>
        <v>71</v>
      </c>
      <c r="L139">
        <f>ROUND(Distance!L139/15000000,0)</f>
        <v>77</v>
      </c>
      <c r="M139">
        <f>ROUND(Distance!M139/15000000,0)</f>
        <v>75</v>
      </c>
      <c r="N139">
        <f>ROUND(Distance!N139/15000000,0)</f>
        <v>70</v>
      </c>
      <c r="O139">
        <f>ROUND(Distance!O139/15000000,0)</f>
        <v>85</v>
      </c>
      <c r="P139">
        <f>ROUND(Distance!P139/15000000,0)</f>
        <v>8</v>
      </c>
      <c r="Q139">
        <f>ROUND(Distance!Q139/15000000,0)</f>
        <v>77</v>
      </c>
      <c r="R139">
        <f>ROUND(Distance!R139/15000000,0)</f>
        <v>77</v>
      </c>
      <c r="S139">
        <f>ROUND(Distance!S139/15000000,0)</f>
        <v>78</v>
      </c>
      <c r="T139">
        <f>ROUND(Distance!T139/15000000,0)</f>
        <v>75</v>
      </c>
      <c r="U139">
        <f>ROUND(Distance!U139/15000000,0)</f>
        <v>79</v>
      </c>
      <c r="V139">
        <f>ROUND(Distance!V139/15000000,0)</f>
        <v>77</v>
      </c>
      <c r="W139">
        <f>ROUND(Distance!W139/15000000,0)</f>
        <v>72</v>
      </c>
      <c r="X139">
        <f>ROUND(Distance!X139/15000000,0)</f>
        <v>89</v>
      </c>
      <c r="Y139">
        <f>ROUND(Distance!Y139/15000000,0)</f>
        <v>80</v>
      </c>
      <c r="Z139">
        <f>ROUND(Distance!Z139/15000000,0)</f>
        <v>72</v>
      </c>
      <c r="AA139">
        <f>ROUND(Distance!AA139/15000000,0)</f>
        <v>88</v>
      </c>
      <c r="AB139">
        <f>ROUND(Distance!AB139/15000000,0)</f>
        <v>78</v>
      </c>
      <c r="AC139">
        <f>ROUND(Distance!AC139/15000000,0)</f>
        <v>82</v>
      </c>
      <c r="AD139">
        <f>ROUND(Distance!AD139/15000000,0)</f>
        <v>77</v>
      </c>
      <c r="AE139">
        <f>ROUND(Distance!AE139/15000000,0)</f>
        <v>74</v>
      </c>
      <c r="AF139">
        <f>ROUND(Distance!AF139/15000000,0)</f>
        <v>79</v>
      </c>
      <c r="AG139">
        <f>ROUND(Distance!AG139/15000000,0)</f>
        <v>71</v>
      </c>
      <c r="AH139">
        <f>ROUND(Distance!AH139/15000000,0)</f>
        <v>72</v>
      </c>
      <c r="AI139">
        <f>ROUND(Distance!AI139/15000000,0)</f>
        <v>77</v>
      </c>
      <c r="AJ139">
        <f>ROUND(Distance!AJ139/15000000,0)</f>
        <v>71</v>
      </c>
      <c r="AK139">
        <f>ROUND(Distance!AK139/15000000,0)</f>
        <v>71</v>
      </c>
      <c r="AL139">
        <f>ROUND(Distance!AL139/15000000,0)</f>
        <v>72</v>
      </c>
      <c r="AM139">
        <f>ROUND(Distance!AM139/15000000,0)</f>
        <v>73</v>
      </c>
      <c r="AN139">
        <f>ROUND(Distance!AN139/15000000,0)</f>
        <v>76</v>
      </c>
      <c r="AO139">
        <f>ROUND(Distance!AO139/15000000,0)</f>
        <v>76</v>
      </c>
      <c r="AP139">
        <f>ROUND(Distance!AP139/15000000,0)</f>
        <v>80</v>
      </c>
      <c r="AQ139">
        <f>ROUND(Distance!AQ139/15000000,0)</f>
        <v>76</v>
      </c>
      <c r="AR139">
        <f>ROUND(Distance!AR139/15000000,0)</f>
        <v>171</v>
      </c>
      <c r="AS139">
        <f>ROUND(Distance!AS139/15000000,0)</f>
        <v>252</v>
      </c>
      <c r="AT139">
        <f>ROUND(Distance!AT139/15000000,0)</f>
        <v>106</v>
      </c>
      <c r="AU139">
        <f>ROUND(Distance!AU139/15000000,0)</f>
        <v>281</v>
      </c>
      <c r="AV139">
        <f>ROUND(Distance!AV139/15000000,0)</f>
        <v>211</v>
      </c>
      <c r="AW139">
        <f>ROUND(Distance!AW139/15000000,0)</f>
        <v>254</v>
      </c>
      <c r="AX139">
        <f>ROUND(Distance!AX139/15000000,0)</f>
        <v>288</v>
      </c>
      <c r="AY139">
        <f>ROUND(Distance!AY139/15000000,0)</f>
        <v>320</v>
      </c>
      <c r="AZ139">
        <f>ROUND(Distance!AZ139/15000000,0)</f>
        <v>350</v>
      </c>
      <c r="BA139">
        <f>ROUND(Distance!BA139/15000000,0)</f>
        <v>385</v>
      </c>
      <c r="BB139">
        <f>ROUND(Distance!BB139/15000000,0)</f>
        <v>405</v>
      </c>
      <c r="BC139">
        <f>ROUND(Distance!BC139/15000000,0)</f>
        <v>424</v>
      </c>
      <c r="BD139">
        <f>ROUND(Distance!BD139/15000000,0)</f>
        <v>446</v>
      </c>
      <c r="BE139">
        <f>ROUND(Distance!BE139/15000000,0)</f>
        <v>494</v>
      </c>
      <c r="BF139">
        <f>ROUND(Distance!BF139/15000000,0)</f>
        <v>561</v>
      </c>
      <c r="BG139">
        <f>ROUND(Distance!BG139/15000000,0)</f>
        <v>592</v>
      </c>
      <c r="BH139">
        <f>ROUND(Distance!BH139/15000000,0)</f>
        <v>1</v>
      </c>
      <c r="BI139">
        <f>ROUND(Distance!BI139/15000000,0)</f>
        <v>212</v>
      </c>
      <c r="BJ139">
        <f>ROUND(Distance!BJ139/15000000,0)</f>
        <v>610</v>
      </c>
      <c r="BK139">
        <f>ROUND(Distance!BK139/15000000,0)</f>
        <v>588</v>
      </c>
      <c r="BL139">
        <f>ROUND(Distance!BL139/15000000,0)</f>
        <v>76</v>
      </c>
      <c r="BM139">
        <f>ROUND(Distance!BM139/15000000,0)</f>
        <v>515</v>
      </c>
      <c r="BN139">
        <f>ROUND(Distance!BN139/15000000,0)</f>
        <v>425</v>
      </c>
      <c r="BO139">
        <f>ROUND(Distance!BO139/15000000,0)</f>
        <v>327</v>
      </c>
      <c r="BP139">
        <f>ROUND(Distance!BP139/15000000,0)</f>
        <v>36</v>
      </c>
      <c r="BQ139">
        <f>ROUND(Distance!BQ139/15000000,0)</f>
        <v>115</v>
      </c>
      <c r="BR139">
        <f>ROUND(Distance!BR139/15000000,0)</f>
        <v>427</v>
      </c>
      <c r="BS139">
        <f>ROUND(Distance!BS139/15000000,0)</f>
        <v>353</v>
      </c>
      <c r="BT139">
        <f>ROUND(Distance!BT139/15000000,0)</f>
        <v>404</v>
      </c>
      <c r="BU139">
        <f>ROUND(Distance!BU139/15000000,0)</f>
        <v>587</v>
      </c>
      <c r="BV139">
        <f>ROUND(Distance!BV139/15000000,0)</f>
        <v>587</v>
      </c>
      <c r="BW139">
        <f>ROUND(Distance!BW139/15000000,0)</f>
        <v>638</v>
      </c>
      <c r="BX139">
        <f>ROUND(Distance!BX139/15000000,0)</f>
        <v>638</v>
      </c>
      <c r="BY139">
        <f>ROUND(Distance!BY139/15000000,0)</f>
        <v>431</v>
      </c>
      <c r="BZ139">
        <f>ROUND(Distance!BZ139/15000000,0)</f>
        <v>26</v>
      </c>
      <c r="CA139">
        <f>ROUND(Distance!CA139/15000000,0)</f>
        <v>269</v>
      </c>
      <c r="CB139">
        <f>ROUND(Distance!CB139/15000000,0)</f>
        <v>288</v>
      </c>
      <c r="CC139">
        <f>ROUND(Distance!CC139/15000000,0)</f>
        <v>28</v>
      </c>
      <c r="CD139">
        <f>ROUND(Distance!CD139/15000000,0)</f>
        <v>394</v>
      </c>
      <c r="CE139">
        <f>ROUND(Distance!CE139/15000000,0)</f>
        <v>405</v>
      </c>
      <c r="CF139">
        <f>ROUND(Distance!CF139/15000000,0)</f>
        <v>405</v>
      </c>
      <c r="CG139">
        <f>ROUND(Distance!CG139/15000000,0)</f>
        <v>432</v>
      </c>
      <c r="CH139">
        <f>ROUND(Distance!CH139/15000000,0)</f>
        <v>2</v>
      </c>
      <c r="CI139">
        <f>ROUND(Distance!CI139/15000000,0)</f>
        <v>228</v>
      </c>
      <c r="CJ139">
        <f>ROUND(Distance!CJ139/15000000,0)</f>
        <v>261</v>
      </c>
      <c r="CK139">
        <f>ROUND(Distance!CK139/15000000,0)</f>
        <v>197</v>
      </c>
      <c r="CL139">
        <f>ROUND(Distance!CL139/15000000,0)</f>
        <v>211</v>
      </c>
      <c r="CM139">
        <f>ROUND(Distance!CM139/15000000,0)</f>
        <v>212</v>
      </c>
      <c r="CN139">
        <f>ROUND(Distance!CN139/15000000,0)</f>
        <v>210</v>
      </c>
      <c r="CO139">
        <f>ROUND(Distance!CO139/15000000,0)</f>
        <v>206</v>
      </c>
      <c r="CP139">
        <f>ROUND(Distance!CP139/15000000,0)</f>
        <v>303</v>
      </c>
      <c r="CQ139">
        <f>ROUND(Distance!CQ139/15000000,0)</f>
        <v>31</v>
      </c>
      <c r="CR139">
        <f>ROUND(Distance!CR139/15000000,0)</f>
        <v>311</v>
      </c>
      <c r="CS139">
        <f>ROUND(Distance!CS139/15000000,0)</f>
        <v>288</v>
      </c>
      <c r="CT139">
        <f>ROUND(Distance!CT139/15000000,0)</f>
        <v>287</v>
      </c>
      <c r="CU139">
        <f>ROUND(Distance!CU139/15000000,0)</f>
        <v>287</v>
      </c>
      <c r="CV139">
        <f>ROUND(Distance!CV139/15000000,0)</f>
        <v>355</v>
      </c>
      <c r="CW139">
        <f>ROUND(Distance!CW139/15000000,0)</f>
        <v>356</v>
      </c>
      <c r="CX139">
        <f>ROUND(Distance!CX139/15000000,0)</f>
        <v>365</v>
      </c>
      <c r="CY139">
        <f>ROUND(Distance!CY139/15000000,0)</f>
        <v>97</v>
      </c>
      <c r="CZ139">
        <f>ROUND(Distance!CZ139/15000000,0)</f>
        <v>412</v>
      </c>
      <c r="DA139">
        <f>ROUND(Distance!DA139/15000000,0)</f>
        <v>564</v>
      </c>
      <c r="DB139">
        <f>ROUND(Distance!DB139/15000000,0)</f>
        <v>650</v>
      </c>
      <c r="DC139">
        <f>ROUND(Distance!DC139/15000000,0)</f>
        <v>136</v>
      </c>
      <c r="DD139">
        <f>ROUND(Distance!DD139/15000000,0)</f>
        <v>177</v>
      </c>
      <c r="DE139">
        <f>ROUND(Distance!DE139/15000000,0)</f>
        <v>87</v>
      </c>
      <c r="DF139">
        <f>ROUND(Distance!DF139/15000000,0)</f>
        <v>164</v>
      </c>
      <c r="DG139">
        <f>ROUND(Distance!DG139/15000000,0)</f>
        <v>126</v>
      </c>
      <c r="DH139">
        <f>ROUND(Distance!DH139/15000000,0)</f>
        <v>659</v>
      </c>
      <c r="DI139">
        <f>ROUND(Distance!DI139/15000000,0)</f>
        <v>81</v>
      </c>
      <c r="DJ139">
        <f>ROUND(Distance!DJ139/15000000,0)</f>
        <v>165</v>
      </c>
      <c r="DK139">
        <f>ROUND(Distance!DK139/15000000,0)</f>
        <v>14</v>
      </c>
      <c r="DL139">
        <f>ROUND(Distance!DL139/15000000,0)</f>
        <v>115</v>
      </c>
      <c r="DM139">
        <f>ROUND(Distance!DM139/15000000,0)</f>
        <v>584</v>
      </c>
      <c r="DN139">
        <f>ROUND(Distance!DN139/15000000,0)</f>
        <v>106</v>
      </c>
      <c r="DO139">
        <f>ROUND(Distance!DO139/15000000,0)</f>
        <v>80</v>
      </c>
      <c r="DP139">
        <f>ROUND(Distance!DP139/15000000,0)</f>
        <v>75</v>
      </c>
      <c r="DQ139">
        <f>ROUND(Distance!DQ139/15000000,0)</f>
        <v>101</v>
      </c>
      <c r="DR139">
        <f>ROUND(Distance!DR139/15000000,0)</f>
        <v>130</v>
      </c>
      <c r="DS139">
        <f>ROUND(Distance!DS139/15000000,0)</f>
        <v>96</v>
      </c>
      <c r="DT139">
        <f>ROUND(Distance!DT139/15000000,0)</f>
        <v>96</v>
      </c>
      <c r="DU139">
        <f>ROUND(Distance!DU139/15000000,0)</f>
        <v>165</v>
      </c>
      <c r="DV139">
        <f>ROUND(Distance!DV139/15000000,0)</f>
        <v>89</v>
      </c>
      <c r="DW139">
        <f>ROUND(Distance!DW139/15000000,0)</f>
        <v>69</v>
      </c>
      <c r="DX139">
        <f>ROUND(Distance!DX139/15000000,0)</f>
        <v>133</v>
      </c>
      <c r="DY139">
        <f>ROUND(Distance!DY139/15000000,0)</f>
        <v>70</v>
      </c>
      <c r="DZ139">
        <f>ROUND(Distance!DZ139/15000000,0)</f>
        <v>429</v>
      </c>
      <c r="EA139">
        <f>ROUND(Distance!EA139/15000000,0)</f>
        <v>102</v>
      </c>
      <c r="EB139">
        <f>ROUND(Distance!EB139/15000000,0)</f>
        <v>133</v>
      </c>
      <c r="EC139">
        <f>ROUND(Distance!EC139/15000000,0)</f>
        <v>80</v>
      </c>
      <c r="ED139">
        <f>ROUND(Distance!ED139/15000000,0)</f>
        <v>98</v>
      </c>
      <c r="EE139">
        <f>ROUND(Distance!EE139/15000000,0)</f>
        <v>556</v>
      </c>
      <c r="EF139">
        <f>ROUND(Distance!EF139/15000000,0)</f>
        <v>87</v>
      </c>
      <c r="EG139">
        <f>ROUND(Distance!EG139/15000000,0)</f>
        <v>133</v>
      </c>
      <c r="EH139">
        <f>ROUND(Distance!EH139/15000000,0)</f>
        <v>0</v>
      </c>
      <c r="EI139">
        <f>ROUND(Distance!EI139/15000000,0)</f>
        <v>137</v>
      </c>
      <c r="EJ139">
        <f>ROUND(Distance!EJ139/15000000,0)</f>
        <v>543</v>
      </c>
      <c r="EK139">
        <f>ROUND(Distance!EK139/15000000,0)</f>
        <v>91</v>
      </c>
      <c r="EL139">
        <f>ROUND(Distance!EL139/15000000,0)</f>
        <v>132</v>
      </c>
      <c r="EM139">
        <f>ROUND(Distance!EM139/15000000,0)</f>
        <v>20</v>
      </c>
      <c r="EN139">
        <f>ROUND(Distance!EN139/15000000,0)</f>
        <v>567</v>
      </c>
      <c r="EO139">
        <f>ROUND(Distance!EO139/15000000,0)</f>
        <v>48</v>
      </c>
      <c r="EP139">
        <f>ROUND(Distance!EP139/15000000,0)</f>
        <v>466</v>
      </c>
      <c r="EQ139">
        <f>ROUND(Distance!EQ139/15000000,0)</f>
        <v>376</v>
      </c>
      <c r="ER139">
        <f>ROUND(Distance!ER139/15000000,0)</f>
        <v>330</v>
      </c>
      <c r="ES139">
        <f>ROUND(Distance!ES139/15000000,0)</f>
        <v>42</v>
      </c>
      <c r="ET139">
        <f>ROUND(Distance!ET139/15000000,0)</f>
        <v>84</v>
      </c>
    </row>
    <row r="140" spans="1:150" x14ac:dyDescent="0.25">
      <c r="A140">
        <f>ROUND(Distance!A140/15000000,0)</f>
        <v>80</v>
      </c>
      <c r="B140">
        <f>ROUND(Distance!B140/15000000,0)</f>
        <v>76</v>
      </c>
      <c r="C140">
        <f>ROUND(Distance!C140/15000000,0)</f>
        <v>77</v>
      </c>
      <c r="D140">
        <f>ROUND(Distance!D140/15000000,0)</f>
        <v>409</v>
      </c>
      <c r="E140">
        <f>ROUND(Distance!E140/15000000,0)</f>
        <v>418</v>
      </c>
      <c r="F140">
        <f>ROUND(Distance!F140/15000000,0)</f>
        <v>293</v>
      </c>
      <c r="G140">
        <f>ROUND(Distance!G140/15000000,0)</f>
        <v>71</v>
      </c>
      <c r="H140">
        <f>ROUND(Distance!H140/15000000,0)</f>
        <v>8</v>
      </c>
      <c r="I140">
        <f>ROUND(Distance!I140/15000000,0)</f>
        <v>76</v>
      </c>
      <c r="J140">
        <f>ROUND(Distance!J140/15000000,0)</f>
        <v>72</v>
      </c>
      <c r="K140">
        <f>ROUND(Distance!K140/15000000,0)</f>
        <v>73</v>
      </c>
      <c r="L140">
        <f>ROUND(Distance!L140/15000000,0)</f>
        <v>8</v>
      </c>
      <c r="M140">
        <f>ROUND(Distance!M140/15000000,0)</f>
        <v>77</v>
      </c>
      <c r="N140">
        <f>ROUND(Distance!N140/15000000,0)</f>
        <v>71</v>
      </c>
      <c r="O140">
        <f>ROUND(Distance!O140/15000000,0)</f>
        <v>86</v>
      </c>
      <c r="P140">
        <f>ROUND(Distance!P140/15000000,0)</f>
        <v>78</v>
      </c>
      <c r="Q140">
        <f>ROUND(Distance!Q140/15000000,0)</f>
        <v>78</v>
      </c>
      <c r="R140">
        <f>ROUND(Distance!R140/15000000,0)</f>
        <v>78</v>
      </c>
      <c r="S140">
        <f>ROUND(Distance!S140/15000000,0)</f>
        <v>79</v>
      </c>
      <c r="T140">
        <f>ROUND(Distance!T140/15000000,0)</f>
        <v>76</v>
      </c>
      <c r="U140">
        <f>ROUND(Distance!U140/15000000,0)</f>
        <v>80</v>
      </c>
      <c r="V140">
        <f>ROUND(Distance!V140/15000000,0)</f>
        <v>78</v>
      </c>
      <c r="W140">
        <f>ROUND(Distance!W140/15000000,0)</f>
        <v>73</v>
      </c>
      <c r="X140">
        <f>ROUND(Distance!X140/15000000,0)</f>
        <v>90</v>
      </c>
      <c r="Y140">
        <f>ROUND(Distance!Y140/15000000,0)</f>
        <v>81</v>
      </c>
      <c r="Z140">
        <f>ROUND(Distance!Z140/15000000,0)</f>
        <v>73</v>
      </c>
      <c r="AA140">
        <f>ROUND(Distance!AA140/15000000,0)</f>
        <v>89</v>
      </c>
      <c r="AB140">
        <f>ROUND(Distance!AB140/15000000,0)</f>
        <v>79</v>
      </c>
      <c r="AC140">
        <f>ROUND(Distance!AC140/15000000,0)</f>
        <v>83</v>
      </c>
      <c r="AD140">
        <f>ROUND(Distance!AD140/15000000,0)</f>
        <v>78</v>
      </c>
      <c r="AE140">
        <f>ROUND(Distance!AE140/15000000,0)</f>
        <v>75</v>
      </c>
      <c r="AF140">
        <f>ROUND(Distance!AF140/15000000,0)</f>
        <v>80</v>
      </c>
      <c r="AG140">
        <f>ROUND(Distance!AG140/15000000,0)</f>
        <v>72</v>
      </c>
      <c r="AH140">
        <f>ROUND(Distance!AH140/15000000,0)</f>
        <v>73</v>
      </c>
      <c r="AI140">
        <f>ROUND(Distance!AI140/15000000,0)</f>
        <v>78</v>
      </c>
      <c r="AJ140">
        <f>ROUND(Distance!AJ140/15000000,0)</f>
        <v>7</v>
      </c>
      <c r="AK140">
        <f>ROUND(Distance!AK140/15000000,0)</f>
        <v>72</v>
      </c>
      <c r="AL140">
        <f>ROUND(Distance!AL140/15000000,0)</f>
        <v>73</v>
      </c>
      <c r="AM140">
        <f>ROUND(Distance!AM140/15000000,0)</f>
        <v>74</v>
      </c>
      <c r="AN140">
        <f>ROUND(Distance!AN140/15000000,0)</f>
        <v>77</v>
      </c>
      <c r="AO140">
        <f>ROUND(Distance!AO140/15000000,0)</f>
        <v>77</v>
      </c>
      <c r="AP140">
        <f>ROUND(Distance!AP140/15000000,0)</f>
        <v>81</v>
      </c>
      <c r="AQ140">
        <f>ROUND(Distance!AQ140/15000000,0)</f>
        <v>77</v>
      </c>
      <c r="AR140">
        <f>ROUND(Distance!AR140/15000000,0)</f>
        <v>18</v>
      </c>
      <c r="AS140">
        <f>ROUND(Distance!AS140/15000000,0)</f>
        <v>265</v>
      </c>
      <c r="AT140">
        <f>ROUND(Distance!AT140/15000000,0)</f>
        <v>119</v>
      </c>
      <c r="AU140">
        <f>ROUND(Distance!AU140/15000000,0)</f>
        <v>294</v>
      </c>
      <c r="AV140">
        <f>ROUND(Distance!AV140/15000000,0)</f>
        <v>224</v>
      </c>
      <c r="AW140">
        <f>ROUND(Distance!AW140/15000000,0)</f>
        <v>268</v>
      </c>
      <c r="AX140">
        <f>ROUND(Distance!AX140/15000000,0)</f>
        <v>30</v>
      </c>
      <c r="AY140">
        <f>ROUND(Distance!AY140/15000000,0)</f>
        <v>333</v>
      </c>
      <c r="AZ140">
        <f>ROUND(Distance!AZ140/15000000,0)</f>
        <v>363</v>
      </c>
      <c r="BA140">
        <f>ROUND(Distance!BA140/15000000,0)</f>
        <v>398</v>
      </c>
      <c r="BB140">
        <f>ROUND(Distance!BB140/15000000,0)</f>
        <v>418</v>
      </c>
      <c r="BC140">
        <f>ROUND(Distance!BC140/15000000,0)</f>
        <v>44</v>
      </c>
      <c r="BD140">
        <f>ROUND(Distance!BD140/15000000,0)</f>
        <v>458</v>
      </c>
      <c r="BE140">
        <f>ROUND(Distance!BE140/15000000,0)</f>
        <v>505</v>
      </c>
      <c r="BF140">
        <f>ROUND(Distance!BF140/15000000,0)</f>
        <v>57</v>
      </c>
      <c r="BG140">
        <f>ROUND(Distance!BG140/15000000,0)</f>
        <v>601</v>
      </c>
      <c r="BH140">
        <f>ROUND(Distance!BH140/15000000,0)</f>
        <v>68</v>
      </c>
      <c r="BI140">
        <f>ROUND(Distance!BI140/15000000,0)</f>
        <v>225</v>
      </c>
      <c r="BJ140">
        <f>ROUND(Distance!BJ140/15000000,0)</f>
        <v>620</v>
      </c>
      <c r="BK140">
        <f>ROUND(Distance!BK140/15000000,0)</f>
        <v>598</v>
      </c>
      <c r="BL140">
        <f>ROUND(Distance!BL140/15000000,0)</f>
        <v>77</v>
      </c>
      <c r="BM140">
        <f>ROUND(Distance!BM140/15000000,0)</f>
        <v>526</v>
      </c>
      <c r="BN140">
        <f>ROUND(Distance!BN140/15000000,0)</f>
        <v>436</v>
      </c>
      <c r="BO140">
        <f>ROUND(Distance!BO140/15000000,0)</f>
        <v>340</v>
      </c>
      <c r="BP140">
        <f>ROUND(Distance!BP140/15000000,0)</f>
        <v>370</v>
      </c>
      <c r="BQ140">
        <f>ROUND(Distance!BQ140/15000000,0)</f>
        <v>128</v>
      </c>
      <c r="BR140">
        <f>ROUND(Distance!BR140/15000000,0)</f>
        <v>439</v>
      </c>
      <c r="BS140">
        <f>ROUND(Distance!BS140/15000000,0)</f>
        <v>366</v>
      </c>
      <c r="BT140">
        <f>ROUND(Distance!BT140/15000000,0)</f>
        <v>416</v>
      </c>
      <c r="BU140">
        <f>ROUND(Distance!BU140/15000000,0)</f>
        <v>597</v>
      </c>
      <c r="BV140">
        <f>ROUND(Distance!BV140/15000000,0)</f>
        <v>597</v>
      </c>
      <c r="BW140">
        <f>ROUND(Distance!BW140/15000000,0)</f>
        <v>65</v>
      </c>
      <c r="BX140">
        <f>ROUND(Distance!BX140/15000000,0)</f>
        <v>647</v>
      </c>
      <c r="BY140">
        <f>ROUND(Distance!BY140/15000000,0)</f>
        <v>441</v>
      </c>
      <c r="BZ140">
        <f>ROUND(Distance!BZ140/15000000,0)</f>
        <v>27</v>
      </c>
      <c r="CA140">
        <f>ROUND(Distance!CA140/15000000,0)</f>
        <v>283</v>
      </c>
      <c r="CB140">
        <f>ROUND(Distance!CB140/15000000,0)</f>
        <v>302</v>
      </c>
      <c r="CC140">
        <f>ROUND(Distance!CC140/15000000,0)</f>
        <v>295</v>
      </c>
      <c r="CD140">
        <f>ROUND(Distance!CD140/15000000,0)</f>
        <v>41</v>
      </c>
      <c r="CE140">
        <f>ROUND(Distance!CE140/15000000,0)</f>
        <v>418</v>
      </c>
      <c r="CF140">
        <f>ROUND(Distance!CF140/15000000,0)</f>
        <v>417</v>
      </c>
      <c r="CG140">
        <f>ROUND(Distance!CG140/15000000,0)</f>
        <v>442</v>
      </c>
      <c r="CH140">
        <f>ROUND(Distance!CH140/15000000,0)</f>
        <v>249</v>
      </c>
      <c r="CI140">
        <f>ROUND(Distance!CI140/15000000,0)</f>
        <v>241</v>
      </c>
      <c r="CJ140">
        <f>ROUND(Distance!CJ140/15000000,0)</f>
        <v>274</v>
      </c>
      <c r="CK140">
        <f>ROUND(Distance!CK140/15000000,0)</f>
        <v>209</v>
      </c>
      <c r="CL140">
        <f>ROUND(Distance!CL140/15000000,0)</f>
        <v>224</v>
      </c>
      <c r="CM140">
        <f>ROUND(Distance!CM140/15000000,0)</f>
        <v>225</v>
      </c>
      <c r="CN140">
        <f>ROUND(Distance!CN140/15000000,0)</f>
        <v>223</v>
      </c>
      <c r="CO140">
        <f>ROUND(Distance!CO140/15000000,0)</f>
        <v>219</v>
      </c>
      <c r="CP140">
        <f>ROUND(Distance!CP140/15000000,0)</f>
        <v>32</v>
      </c>
      <c r="CQ140">
        <f>ROUND(Distance!CQ140/15000000,0)</f>
        <v>325</v>
      </c>
      <c r="CR140">
        <f>ROUND(Distance!CR140/15000000,0)</f>
        <v>325</v>
      </c>
      <c r="CS140">
        <f>ROUND(Distance!CS140/15000000,0)</f>
        <v>302</v>
      </c>
      <c r="CT140">
        <f>ROUND(Distance!CT140/15000000,0)</f>
        <v>301</v>
      </c>
      <c r="CU140">
        <f>ROUND(Distance!CU140/15000000,0)</f>
        <v>301</v>
      </c>
      <c r="CV140">
        <f>ROUND(Distance!CV140/15000000,0)</f>
        <v>368</v>
      </c>
      <c r="CW140">
        <f>ROUND(Distance!CW140/15000000,0)</f>
        <v>369</v>
      </c>
      <c r="CX140">
        <f>ROUND(Distance!CX140/15000000,0)</f>
        <v>379</v>
      </c>
      <c r="CY140">
        <f>ROUND(Distance!CY140/15000000,0)</f>
        <v>110</v>
      </c>
      <c r="CZ140">
        <f>ROUND(Distance!CZ140/15000000,0)</f>
        <v>524</v>
      </c>
      <c r="DA140">
        <f>ROUND(Distance!DA140/15000000,0)</f>
        <v>69</v>
      </c>
      <c r="DB140">
        <f>ROUND(Distance!DB140/15000000,0)</f>
        <v>75</v>
      </c>
      <c r="DC140">
        <f>ROUND(Distance!DC140/15000000,0)</f>
        <v>147</v>
      </c>
      <c r="DD140">
        <f>ROUND(Distance!DD140/15000000,0)</f>
        <v>188</v>
      </c>
      <c r="DE140">
        <f>ROUND(Distance!DE140/15000000,0)</f>
        <v>74</v>
      </c>
      <c r="DF140">
        <f>ROUND(Distance!DF140/15000000,0)</f>
        <v>150</v>
      </c>
      <c r="DG140">
        <f>ROUND(Distance!DG140/15000000,0)</f>
        <v>113</v>
      </c>
      <c r="DH140">
        <f>ROUND(Distance!DH140/15000000,0)</f>
        <v>525</v>
      </c>
      <c r="DI140">
        <f>ROUND(Distance!DI140/15000000,0)</f>
        <v>7</v>
      </c>
      <c r="DJ140">
        <f>ROUND(Distance!DJ140/15000000,0)</f>
        <v>155</v>
      </c>
      <c r="DK140">
        <f>ROUND(Distance!DK140/15000000,0)</f>
        <v>151</v>
      </c>
      <c r="DL140">
        <f>ROUND(Distance!DL140/15000000,0)</f>
        <v>106</v>
      </c>
      <c r="DM140">
        <f>ROUND(Distance!DM140/15000000,0)</f>
        <v>612</v>
      </c>
      <c r="DN140">
        <f>ROUND(Distance!DN140/15000000,0)</f>
        <v>116</v>
      </c>
      <c r="DO140">
        <f>ROUND(Distance!DO140/15000000,0)</f>
        <v>88</v>
      </c>
      <c r="DP140">
        <f>ROUND(Distance!DP140/15000000,0)</f>
        <v>88</v>
      </c>
      <c r="DQ140">
        <f>ROUND(Distance!DQ140/15000000,0)</f>
        <v>88</v>
      </c>
      <c r="DR140">
        <f>ROUND(Distance!DR140/15000000,0)</f>
        <v>118</v>
      </c>
      <c r="DS140">
        <f>ROUND(Distance!DS140/15000000,0)</f>
        <v>85</v>
      </c>
      <c r="DT140">
        <f>ROUND(Distance!DT140/15000000,0)</f>
        <v>85</v>
      </c>
      <c r="DU140">
        <f>ROUND(Distance!DU140/15000000,0)</f>
        <v>151</v>
      </c>
      <c r="DV140">
        <f>ROUND(Distance!DV140/15000000,0)</f>
        <v>76</v>
      </c>
      <c r="DW140">
        <f>ROUND(Distance!DW140/15000000,0)</f>
        <v>562</v>
      </c>
      <c r="DX140">
        <f>ROUND(Distance!DX140/15000000,0)</f>
        <v>119</v>
      </c>
      <c r="DY140">
        <f>ROUND(Distance!DY140/15000000,0)</f>
        <v>570</v>
      </c>
      <c r="DZ140">
        <f>ROUND(Distance!DZ140/15000000,0)</f>
        <v>469</v>
      </c>
      <c r="EA140">
        <f>ROUND(Distance!EA140/15000000,0)</f>
        <v>89</v>
      </c>
      <c r="EB140">
        <f>ROUND(Distance!EB140/15000000,0)</f>
        <v>119</v>
      </c>
      <c r="EC140">
        <f>ROUND(Distance!EC140/15000000,0)</f>
        <v>68</v>
      </c>
      <c r="ED140">
        <f>ROUND(Distance!ED140/15000000,0)</f>
        <v>111</v>
      </c>
      <c r="EE140">
        <f>ROUND(Distance!EE140/15000000,0)</f>
        <v>68</v>
      </c>
      <c r="EF140">
        <f>ROUND(Distance!EF140/15000000,0)</f>
        <v>76</v>
      </c>
      <c r="EG140">
        <f>ROUND(Distance!EG140/15000000,0)</f>
        <v>119</v>
      </c>
      <c r="EH140">
        <f>ROUND(Distance!EH140/15000000,0)</f>
        <v>137</v>
      </c>
      <c r="EI140">
        <f>ROUND(Distance!EI140/15000000,0)</f>
        <v>0</v>
      </c>
      <c r="EJ140">
        <f>ROUND(Distance!EJ140/15000000,0)</f>
        <v>86</v>
      </c>
      <c r="EK140">
        <f>ROUND(Distance!EK140/15000000,0)</f>
        <v>164</v>
      </c>
      <c r="EL140">
        <f>ROUND(Distance!EL140/15000000,0)</f>
        <v>119</v>
      </c>
      <c r="EM140">
        <f>ROUND(Distance!EM140/15000000,0)</f>
        <v>182</v>
      </c>
      <c r="EN140">
        <f>ROUND(Distance!EN140/15000000,0)</f>
        <v>434</v>
      </c>
      <c r="EO140">
        <f>ROUND(Distance!EO140/15000000,0)</f>
        <v>344</v>
      </c>
      <c r="EP140">
        <f>ROUND(Distance!EP140/15000000,0)</f>
        <v>331</v>
      </c>
      <c r="EQ140">
        <f>ROUND(Distance!EQ140/15000000,0)</f>
        <v>239</v>
      </c>
      <c r="ER140">
        <f>ROUND(Distance!ER140/15000000,0)</f>
        <v>238</v>
      </c>
      <c r="ES140">
        <f>ROUND(Distance!ES140/15000000,0)</f>
        <v>291</v>
      </c>
      <c r="ET140">
        <f>ROUND(Distance!ET140/15000000,0)</f>
        <v>70</v>
      </c>
    </row>
    <row r="141" spans="1:150" x14ac:dyDescent="0.25">
      <c r="A141">
        <f>ROUND(Distance!A141/15000000,0)</f>
        <v>574</v>
      </c>
      <c r="B141">
        <f>ROUND(Distance!B141/15000000,0)</f>
        <v>76</v>
      </c>
      <c r="C141">
        <f>ROUND(Distance!C141/15000000,0)</f>
        <v>76</v>
      </c>
      <c r="D141">
        <f>ROUND(Distance!D141/15000000,0)</f>
        <v>402</v>
      </c>
      <c r="E141">
        <f>ROUND(Distance!E141/15000000,0)</f>
        <v>410</v>
      </c>
      <c r="F141">
        <f>ROUND(Distance!F141/15000000,0)</f>
        <v>285</v>
      </c>
      <c r="G141">
        <f>ROUND(Distance!G141/15000000,0)</f>
        <v>71</v>
      </c>
      <c r="H141">
        <f>ROUND(Distance!H141/15000000,0)</f>
        <v>76</v>
      </c>
      <c r="I141">
        <f>ROUND(Distance!I141/15000000,0)</f>
        <v>75</v>
      </c>
      <c r="J141">
        <f>ROUND(Distance!J141/15000000,0)</f>
        <v>72</v>
      </c>
      <c r="K141">
        <f>ROUND(Distance!K141/15000000,0)</f>
        <v>72</v>
      </c>
      <c r="L141">
        <f>ROUND(Distance!L141/15000000,0)</f>
        <v>77</v>
      </c>
      <c r="M141">
        <f>ROUND(Distance!M141/15000000,0)</f>
        <v>76</v>
      </c>
      <c r="N141">
        <f>ROUND(Distance!N141/15000000,0)</f>
        <v>71</v>
      </c>
      <c r="O141">
        <f>ROUND(Distance!O141/15000000,0)</f>
        <v>85</v>
      </c>
      <c r="P141">
        <f>ROUND(Distance!P141/15000000,0)</f>
        <v>77</v>
      </c>
      <c r="Q141">
        <f>ROUND(Distance!Q141/15000000,0)</f>
        <v>78</v>
      </c>
      <c r="R141">
        <f>ROUND(Distance!R141/15000000,0)</f>
        <v>77</v>
      </c>
      <c r="S141">
        <f>ROUND(Distance!S141/15000000,0)</f>
        <v>78</v>
      </c>
      <c r="T141">
        <f>ROUND(Distance!T141/15000000,0)</f>
        <v>75</v>
      </c>
      <c r="U141">
        <f>ROUND(Distance!U141/15000000,0)</f>
        <v>80</v>
      </c>
      <c r="V141">
        <f>ROUND(Distance!V141/15000000,0)</f>
        <v>77</v>
      </c>
      <c r="W141">
        <f>ROUND(Distance!W141/15000000,0)</f>
        <v>73</v>
      </c>
      <c r="X141">
        <f>ROUND(Distance!X141/15000000,0)</f>
        <v>9</v>
      </c>
      <c r="Y141">
        <f>ROUND(Distance!Y141/15000000,0)</f>
        <v>81</v>
      </c>
      <c r="Z141">
        <f>ROUND(Distance!Z141/15000000,0)</f>
        <v>73</v>
      </c>
      <c r="AA141">
        <f>ROUND(Distance!AA141/15000000,0)</f>
        <v>89</v>
      </c>
      <c r="AB141">
        <f>ROUND(Distance!AB141/15000000,0)</f>
        <v>78</v>
      </c>
      <c r="AC141">
        <f>ROUND(Distance!AC141/15000000,0)</f>
        <v>82</v>
      </c>
      <c r="AD141">
        <f>ROUND(Distance!AD141/15000000,0)</f>
        <v>77</v>
      </c>
      <c r="AE141">
        <f>ROUND(Distance!AE141/15000000,0)</f>
        <v>74</v>
      </c>
      <c r="AF141">
        <f>ROUND(Distance!AF141/15000000,0)</f>
        <v>80</v>
      </c>
      <c r="AG141">
        <f>ROUND(Distance!AG141/15000000,0)</f>
        <v>71</v>
      </c>
      <c r="AH141">
        <f>ROUND(Distance!AH141/15000000,0)</f>
        <v>72</v>
      </c>
      <c r="AI141">
        <f>ROUND(Distance!AI141/15000000,0)</f>
        <v>78</v>
      </c>
      <c r="AJ141">
        <f>ROUND(Distance!AJ141/15000000,0)</f>
        <v>72</v>
      </c>
      <c r="AK141">
        <f>ROUND(Distance!AK141/15000000,0)</f>
        <v>72</v>
      </c>
      <c r="AL141">
        <f>ROUND(Distance!AL141/15000000,0)</f>
        <v>73</v>
      </c>
      <c r="AM141">
        <f>ROUND(Distance!AM141/15000000,0)</f>
        <v>74</v>
      </c>
      <c r="AN141">
        <f>ROUND(Distance!AN141/15000000,0)</f>
        <v>76</v>
      </c>
      <c r="AO141">
        <f>ROUND(Distance!AO141/15000000,0)</f>
        <v>77</v>
      </c>
      <c r="AP141">
        <f>ROUND(Distance!AP141/15000000,0)</f>
        <v>81</v>
      </c>
      <c r="AQ141">
        <f>ROUND(Distance!AQ141/15000000,0)</f>
        <v>77</v>
      </c>
      <c r="AR141">
        <f>ROUND(Distance!AR141/15000000,0)</f>
        <v>176</v>
      </c>
      <c r="AS141">
        <f>ROUND(Distance!AS141/15000000,0)</f>
        <v>257</v>
      </c>
      <c r="AT141">
        <f>ROUND(Distance!AT141/15000000,0)</f>
        <v>111</v>
      </c>
      <c r="AU141">
        <f>ROUND(Distance!AU141/15000000,0)</f>
        <v>286</v>
      </c>
      <c r="AV141">
        <f>ROUND(Distance!AV141/15000000,0)</f>
        <v>22</v>
      </c>
      <c r="AW141">
        <f>ROUND(Distance!AW141/15000000,0)</f>
        <v>259</v>
      </c>
      <c r="AX141">
        <f>ROUND(Distance!AX141/15000000,0)</f>
        <v>293</v>
      </c>
      <c r="AY141">
        <f>ROUND(Distance!AY141/15000000,0)</f>
        <v>325</v>
      </c>
      <c r="AZ141">
        <f>ROUND(Distance!AZ141/15000000,0)</f>
        <v>355</v>
      </c>
      <c r="BA141">
        <f>ROUND(Distance!BA141/15000000,0)</f>
        <v>390</v>
      </c>
      <c r="BB141">
        <f>ROUND(Distance!BB141/15000000,0)</f>
        <v>410</v>
      </c>
      <c r="BC141">
        <f>ROUND(Distance!BC141/15000000,0)</f>
        <v>430</v>
      </c>
      <c r="BD141">
        <f>ROUND(Distance!BD141/15000000,0)</f>
        <v>451</v>
      </c>
      <c r="BE141">
        <f>ROUND(Distance!BE141/15000000,0)</f>
        <v>499</v>
      </c>
      <c r="BF141">
        <f>ROUND(Distance!BF141/15000000,0)</f>
        <v>566</v>
      </c>
      <c r="BG141">
        <f>ROUND(Distance!BG141/15000000,0)</f>
        <v>596</v>
      </c>
      <c r="BH141">
        <f>ROUND(Distance!BH141/15000000,0)</f>
        <v>68</v>
      </c>
      <c r="BI141">
        <f>ROUND(Distance!BI141/15000000,0)</f>
        <v>216</v>
      </c>
      <c r="BJ141">
        <f>ROUND(Distance!BJ141/15000000,0)</f>
        <v>615</v>
      </c>
      <c r="BK141">
        <f>ROUND(Distance!BK141/15000000,0)</f>
        <v>593</v>
      </c>
      <c r="BL141">
        <f>ROUND(Distance!BL141/15000000,0)</f>
        <v>76</v>
      </c>
      <c r="BM141">
        <f>ROUND(Distance!BM141/15000000,0)</f>
        <v>520</v>
      </c>
      <c r="BN141">
        <f>ROUND(Distance!BN141/15000000,0)</f>
        <v>430</v>
      </c>
      <c r="BO141">
        <f>ROUND(Distance!BO141/15000000,0)</f>
        <v>332</v>
      </c>
      <c r="BP141">
        <f>ROUND(Distance!BP141/15000000,0)</f>
        <v>362</v>
      </c>
      <c r="BQ141">
        <f>ROUND(Distance!BQ141/15000000,0)</f>
        <v>120</v>
      </c>
      <c r="BR141">
        <f>ROUND(Distance!BR141/15000000,0)</f>
        <v>432</v>
      </c>
      <c r="BS141">
        <f>ROUND(Distance!BS141/15000000,0)</f>
        <v>358</v>
      </c>
      <c r="BT141">
        <f>ROUND(Distance!BT141/15000000,0)</f>
        <v>409</v>
      </c>
      <c r="BU141">
        <f>ROUND(Distance!BU141/15000000,0)</f>
        <v>592</v>
      </c>
      <c r="BV141">
        <f>ROUND(Distance!BV141/15000000,0)</f>
        <v>592</v>
      </c>
      <c r="BW141">
        <f>ROUND(Distance!BW141/15000000,0)</f>
        <v>642</v>
      </c>
      <c r="BX141">
        <f>ROUND(Distance!BX141/15000000,0)</f>
        <v>642</v>
      </c>
      <c r="BY141">
        <f>ROUND(Distance!BY141/15000000,0)</f>
        <v>436</v>
      </c>
      <c r="BZ141">
        <f>ROUND(Distance!BZ141/15000000,0)</f>
        <v>264</v>
      </c>
      <c r="CA141">
        <f>ROUND(Distance!CA141/15000000,0)</f>
        <v>274</v>
      </c>
      <c r="CB141">
        <f>ROUND(Distance!CB141/15000000,0)</f>
        <v>294</v>
      </c>
      <c r="CC141">
        <f>ROUND(Distance!CC141/15000000,0)</f>
        <v>287</v>
      </c>
      <c r="CD141">
        <f>ROUND(Distance!CD141/15000000,0)</f>
        <v>399</v>
      </c>
      <c r="CE141">
        <f>ROUND(Distance!CE141/15000000,0)</f>
        <v>410</v>
      </c>
      <c r="CF141">
        <f>ROUND(Distance!CF141/15000000,0)</f>
        <v>410</v>
      </c>
      <c r="CG141">
        <f>ROUND(Distance!CG141/15000000,0)</f>
        <v>437</v>
      </c>
      <c r="CH141">
        <f>ROUND(Distance!CH141/15000000,0)</f>
        <v>24</v>
      </c>
      <c r="CI141">
        <f>ROUND(Distance!CI141/15000000,0)</f>
        <v>23</v>
      </c>
      <c r="CJ141">
        <f>ROUND(Distance!CJ141/15000000,0)</f>
        <v>266</v>
      </c>
      <c r="CK141">
        <f>ROUND(Distance!CK141/15000000,0)</f>
        <v>201</v>
      </c>
      <c r="CL141">
        <f>ROUND(Distance!CL141/15000000,0)</f>
        <v>215</v>
      </c>
      <c r="CM141">
        <f>ROUND(Distance!CM141/15000000,0)</f>
        <v>217</v>
      </c>
      <c r="CN141">
        <f>ROUND(Distance!CN141/15000000,0)</f>
        <v>215</v>
      </c>
      <c r="CO141">
        <f>ROUND(Distance!CO141/15000000,0)</f>
        <v>210</v>
      </c>
      <c r="CP141">
        <f>ROUND(Distance!CP141/15000000,0)</f>
        <v>308</v>
      </c>
      <c r="CQ141">
        <f>ROUND(Distance!CQ141/15000000,0)</f>
        <v>317</v>
      </c>
      <c r="CR141">
        <f>ROUND(Distance!CR141/15000000,0)</f>
        <v>317</v>
      </c>
      <c r="CS141">
        <f>ROUND(Distance!CS141/15000000,0)</f>
        <v>294</v>
      </c>
      <c r="CT141">
        <f>ROUND(Distance!CT141/15000000,0)</f>
        <v>292</v>
      </c>
      <c r="CU141">
        <f>ROUND(Distance!CU141/15000000,0)</f>
        <v>292</v>
      </c>
      <c r="CV141">
        <f>ROUND(Distance!CV141/15000000,0)</f>
        <v>360</v>
      </c>
      <c r="CW141">
        <f>ROUND(Distance!CW141/15000000,0)</f>
        <v>361</v>
      </c>
      <c r="CX141">
        <f>ROUND(Distance!CX141/15000000,0)</f>
        <v>371</v>
      </c>
      <c r="CY141">
        <f>ROUND(Distance!CY141/15000000,0)</f>
        <v>102</v>
      </c>
      <c r="CZ141">
        <f>ROUND(Distance!CZ141/15000000,0)</f>
        <v>445</v>
      </c>
      <c r="DA141">
        <f>ROUND(Distance!DA141/15000000,0)</f>
        <v>617</v>
      </c>
      <c r="DB141">
        <f>ROUND(Distance!DB141/15000000,0)</f>
        <v>70</v>
      </c>
      <c r="DC141">
        <f>ROUND(Distance!DC141/15000000,0)</f>
        <v>139</v>
      </c>
      <c r="DD141">
        <f>ROUND(Distance!DD141/15000000,0)</f>
        <v>180</v>
      </c>
      <c r="DE141">
        <f>ROUND(Distance!DE141/15000000,0)</f>
        <v>82</v>
      </c>
      <c r="DF141">
        <f>ROUND(Distance!DF141/15000000,0)</f>
        <v>158</v>
      </c>
      <c r="DG141">
        <f>ROUND(Distance!DG141/15000000,0)</f>
        <v>121</v>
      </c>
      <c r="DH141">
        <f>ROUND(Distance!DH141/15000000,0)</f>
        <v>611</v>
      </c>
      <c r="DI141">
        <f>ROUND(Distance!DI141/15000000,0)</f>
        <v>78</v>
      </c>
      <c r="DJ141">
        <f>ROUND(Distance!DJ141/15000000,0)</f>
        <v>162</v>
      </c>
      <c r="DK141">
        <f>ROUND(Distance!DK141/15000000,0)</f>
        <v>143</v>
      </c>
      <c r="DL141">
        <f>ROUND(Distance!DL141/15000000,0)</f>
        <v>11</v>
      </c>
      <c r="DM141">
        <f>ROUND(Distance!DM141/15000000,0)</f>
        <v>605</v>
      </c>
      <c r="DN141">
        <f>ROUND(Distance!DN141/15000000,0)</f>
        <v>109</v>
      </c>
      <c r="DO141">
        <f>ROUND(Distance!DO141/15000000,0)</f>
        <v>81</v>
      </c>
      <c r="DP141">
        <f>ROUND(Distance!DP141/15000000,0)</f>
        <v>79</v>
      </c>
      <c r="DQ141">
        <f>ROUND(Distance!DQ141/15000000,0)</f>
        <v>96</v>
      </c>
      <c r="DR141">
        <f>ROUND(Distance!DR141/15000000,0)</f>
        <v>126</v>
      </c>
      <c r="DS141">
        <f>ROUND(Distance!DS141/15000000,0)</f>
        <v>92</v>
      </c>
      <c r="DT141">
        <f>ROUND(Distance!DT141/15000000,0)</f>
        <v>93</v>
      </c>
      <c r="DU141">
        <f>ROUND(Distance!DU141/15000000,0)</f>
        <v>159</v>
      </c>
      <c r="DV141">
        <f>ROUND(Distance!DV141/15000000,0)</f>
        <v>84</v>
      </c>
      <c r="DW141">
        <f>ROUND(Distance!DW141/15000000,0)</f>
        <v>636</v>
      </c>
      <c r="DX141">
        <f>ROUND(Distance!DX141/15000000,0)</f>
        <v>128</v>
      </c>
      <c r="DY141">
        <f>ROUND(Distance!DY141/15000000,0)</f>
        <v>656</v>
      </c>
      <c r="DZ141">
        <f>ROUND(Distance!DZ141/15000000,0)</f>
        <v>426</v>
      </c>
      <c r="EA141">
        <f>ROUND(Distance!EA141/15000000,0)</f>
        <v>97</v>
      </c>
      <c r="EB141">
        <f>ROUND(Distance!EB141/15000000,0)</f>
        <v>127</v>
      </c>
      <c r="EC141">
        <f>ROUND(Distance!EC141/15000000,0)</f>
        <v>76</v>
      </c>
      <c r="ED141">
        <f>ROUND(Distance!ED141/15000000,0)</f>
        <v>103</v>
      </c>
      <c r="EE141">
        <f>ROUND(Distance!EE141/15000000,0)</f>
        <v>610</v>
      </c>
      <c r="EF141">
        <f>ROUND(Distance!EF141/15000000,0)</f>
        <v>8</v>
      </c>
      <c r="EG141">
        <f>ROUND(Distance!EG141/15000000,0)</f>
        <v>128</v>
      </c>
      <c r="EH141">
        <f>ROUND(Distance!EH141/15000000,0)</f>
        <v>543</v>
      </c>
      <c r="EI141">
        <f>ROUND(Distance!EI141/15000000,0)</f>
        <v>86</v>
      </c>
      <c r="EJ141">
        <f>ROUND(Distance!EJ141/15000000,0)</f>
        <v>0</v>
      </c>
      <c r="EK141">
        <f>ROUND(Distance!EK141/15000000,0)</f>
        <v>117</v>
      </c>
      <c r="EL141">
        <f>ROUND(Distance!EL141/15000000,0)</f>
        <v>127</v>
      </c>
      <c r="EM141">
        <f>ROUND(Distance!EM141/15000000,0)</f>
        <v>19</v>
      </c>
      <c r="EN141">
        <f>ROUND(Distance!EN141/15000000,0)</f>
        <v>513</v>
      </c>
      <c r="EO141">
        <f>ROUND(Distance!EO141/15000000,0)</f>
        <v>424</v>
      </c>
      <c r="EP141">
        <f>ROUND(Distance!EP141/15000000,0)</f>
        <v>412</v>
      </c>
      <c r="EQ141">
        <f>ROUND(Distance!EQ141/15000000,0)</f>
        <v>324</v>
      </c>
      <c r="ER141">
        <f>ROUND(Distance!ER141/15000000,0)</f>
        <v>281</v>
      </c>
      <c r="ES141">
        <f>ROUND(Distance!ES141/15000000,0)</f>
        <v>376</v>
      </c>
      <c r="ET141">
        <f>ROUND(Distance!ET141/15000000,0)</f>
        <v>78</v>
      </c>
    </row>
    <row r="142" spans="1:150" x14ac:dyDescent="0.25">
      <c r="A142">
        <f>ROUND(Distance!A142/15000000,0)</f>
        <v>83</v>
      </c>
      <c r="B142">
        <f>ROUND(Distance!B142/15000000,0)</f>
        <v>7</v>
      </c>
      <c r="C142">
        <f>ROUND(Distance!C142/15000000,0)</f>
        <v>8</v>
      </c>
      <c r="D142">
        <f>ROUND(Distance!D142/15000000,0)</f>
        <v>393</v>
      </c>
      <c r="E142">
        <f>ROUND(Distance!E142/15000000,0)</f>
        <v>402</v>
      </c>
      <c r="F142">
        <f>ROUND(Distance!F142/15000000,0)</f>
        <v>279</v>
      </c>
      <c r="G142">
        <f>ROUND(Distance!G142/15000000,0)</f>
        <v>70</v>
      </c>
      <c r="H142">
        <f>ROUND(Distance!H142/15000000,0)</f>
        <v>75</v>
      </c>
      <c r="I142">
        <f>ROUND(Distance!I142/15000000,0)</f>
        <v>74</v>
      </c>
      <c r="J142">
        <f>ROUND(Distance!J142/15000000,0)</f>
        <v>71</v>
      </c>
      <c r="K142">
        <f>ROUND(Distance!K142/15000000,0)</f>
        <v>71</v>
      </c>
      <c r="L142">
        <f>ROUND(Distance!L142/15000000,0)</f>
        <v>76</v>
      </c>
      <c r="M142">
        <f>ROUND(Distance!M142/15000000,0)</f>
        <v>75</v>
      </c>
      <c r="N142">
        <f>ROUND(Distance!N142/15000000,0)</f>
        <v>70</v>
      </c>
      <c r="O142">
        <f>ROUND(Distance!O142/15000000,0)</f>
        <v>8</v>
      </c>
      <c r="P142">
        <f>ROUND(Distance!P142/15000000,0)</f>
        <v>76</v>
      </c>
      <c r="Q142">
        <f>ROUND(Distance!Q142/15000000,0)</f>
        <v>8</v>
      </c>
      <c r="R142">
        <f>ROUND(Distance!R142/15000000,0)</f>
        <v>76</v>
      </c>
      <c r="S142">
        <f>ROUND(Distance!S142/15000000,0)</f>
        <v>77</v>
      </c>
      <c r="T142">
        <f>ROUND(Distance!T142/15000000,0)</f>
        <v>74</v>
      </c>
      <c r="U142">
        <f>ROUND(Distance!U142/15000000,0)</f>
        <v>79</v>
      </c>
      <c r="V142">
        <f>ROUND(Distance!V142/15000000,0)</f>
        <v>76</v>
      </c>
      <c r="W142">
        <f>ROUND(Distance!W142/15000000,0)</f>
        <v>72</v>
      </c>
      <c r="X142">
        <f>ROUND(Distance!X142/15000000,0)</f>
        <v>88</v>
      </c>
      <c r="Y142">
        <f>ROUND(Distance!Y142/15000000,0)</f>
        <v>80</v>
      </c>
      <c r="Z142">
        <f>ROUND(Distance!Z142/15000000,0)</f>
        <v>72</v>
      </c>
      <c r="AA142">
        <f>ROUND(Distance!AA142/15000000,0)</f>
        <v>88</v>
      </c>
      <c r="AB142">
        <f>ROUND(Distance!AB142/15000000,0)</f>
        <v>77</v>
      </c>
      <c r="AC142">
        <f>ROUND(Distance!AC142/15000000,0)</f>
        <v>8</v>
      </c>
      <c r="AD142">
        <f>ROUND(Distance!AD142/15000000,0)</f>
        <v>76</v>
      </c>
      <c r="AE142">
        <f>ROUND(Distance!AE142/15000000,0)</f>
        <v>73</v>
      </c>
      <c r="AF142">
        <f>ROUND(Distance!AF142/15000000,0)</f>
        <v>79</v>
      </c>
      <c r="AG142">
        <f>ROUND(Distance!AG142/15000000,0)</f>
        <v>70</v>
      </c>
      <c r="AH142">
        <f>ROUND(Distance!AH142/15000000,0)</f>
        <v>71</v>
      </c>
      <c r="AI142">
        <f>ROUND(Distance!AI142/15000000,0)</f>
        <v>76</v>
      </c>
      <c r="AJ142">
        <f>ROUND(Distance!AJ142/15000000,0)</f>
        <v>71</v>
      </c>
      <c r="AK142">
        <f>ROUND(Distance!AK142/15000000,0)</f>
        <v>71</v>
      </c>
      <c r="AL142">
        <f>ROUND(Distance!AL142/15000000,0)</f>
        <v>72</v>
      </c>
      <c r="AM142">
        <f>ROUND(Distance!AM142/15000000,0)</f>
        <v>72</v>
      </c>
      <c r="AN142">
        <f>ROUND(Distance!AN142/15000000,0)</f>
        <v>75</v>
      </c>
      <c r="AO142">
        <f>ROUND(Distance!AO142/15000000,0)</f>
        <v>76</v>
      </c>
      <c r="AP142">
        <f>ROUND(Distance!AP142/15000000,0)</f>
        <v>80</v>
      </c>
      <c r="AQ142">
        <f>ROUND(Distance!AQ142/15000000,0)</f>
        <v>76</v>
      </c>
      <c r="AR142">
        <f>ROUND(Distance!AR142/15000000,0)</f>
        <v>171</v>
      </c>
      <c r="AS142">
        <f>ROUND(Distance!AS142/15000000,0)</f>
        <v>249</v>
      </c>
      <c r="AT142">
        <f>ROUND(Distance!AT142/15000000,0)</f>
        <v>105</v>
      </c>
      <c r="AU142">
        <f>ROUND(Distance!AU142/15000000,0)</f>
        <v>278</v>
      </c>
      <c r="AV142">
        <f>ROUND(Distance!AV142/15000000,0)</f>
        <v>215</v>
      </c>
      <c r="AW142">
        <f>ROUND(Distance!AW142/15000000,0)</f>
        <v>256</v>
      </c>
      <c r="AX142">
        <f>ROUND(Distance!AX142/15000000,0)</f>
        <v>29</v>
      </c>
      <c r="AY142">
        <f>ROUND(Distance!AY142/15000000,0)</f>
        <v>319</v>
      </c>
      <c r="AZ142">
        <f>ROUND(Distance!AZ142/15000000,0)</f>
        <v>35</v>
      </c>
      <c r="BA142">
        <f>ROUND(Distance!BA142/15000000,0)</f>
        <v>382</v>
      </c>
      <c r="BB142">
        <f>ROUND(Distance!BB142/15000000,0)</f>
        <v>402</v>
      </c>
      <c r="BC142">
        <f>ROUND(Distance!BC142/15000000,0)</f>
        <v>420</v>
      </c>
      <c r="BD142">
        <f>ROUND(Distance!BD142/15000000,0)</f>
        <v>441</v>
      </c>
      <c r="BE142">
        <f>ROUND(Distance!BE142/15000000,0)</f>
        <v>488</v>
      </c>
      <c r="BF142">
        <f>ROUND(Distance!BF142/15000000,0)</f>
        <v>555</v>
      </c>
      <c r="BG142">
        <f>ROUND(Distance!BG142/15000000,0)</f>
        <v>585</v>
      </c>
      <c r="BH142">
        <f>ROUND(Distance!BH142/15000000,0)</f>
        <v>664</v>
      </c>
      <c r="BI142">
        <f>ROUND(Distance!BI142/15000000,0)</f>
        <v>215</v>
      </c>
      <c r="BJ142">
        <f>ROUND(Distance!BJ142/15000000,0)</f>
        <v>604</v>
      </c>
      <c r="BK142">
        <f>ROUND(Distance!BK142/15000000,0)</f>
        <v>582</v>
      </c>
      <c r="BL142">
        <f>ROUND(Distance!BL142/15000000,0)</f>
        <v>75</v>
      </c>
      <c r="BM142">
        <f>ROUND(Distance!BM142/15000000,0)</f>
        <v>51</v>
      </c>
      <c r="BN142">
        <f>ROUND(Distance!BN142/15000000,0)</f>
        <v>42</v>
      </c>
      <c r="BO142">
        <f>ROUND(Distance!BO142/15000000,0)</f>
        <v>326</v>
      </c>
      <c r="BP142">
        <f>ROUND(Distance!BP142/15000000,0)</f>
        <v>354</v>
      </c>
      <c r="BQ142">
        <f>ROUND(Distance!BQ142/15000000,0)</f>
        <v>115</v>
      </c>
      <c r="BR142">
        <f>ROUND(Distance!BR142/15000000,0)</f>
        <v>422</v>
      </c>
      <c r="BS142">
        <f>ROUND(Distance!BS142/15000000,0)</f>
        <v>351</v>
      </c>
      <c r="BT142">
        <f>ROUND(Distance!BT142/15000000,0)</f>
        <v>400</v>
      </c>
      <c r="BU142">
        <f>ROUND(Distance!BU142/15000000,0)</f>
        <v>58</v>
      </c>
      <c r="BV142">
        <f>ROUND(Distance!BV142/15000000,0)</f>
        <v>581</v>
      </c>
      <c r="BW142">
        <f>ROUND(Distance!BW142/15000000,0)</f>
        <v>631</v>
      </c>
      <c r="BX142">
        <f>ROUND(Distance!BX142/15000000,0)</f>
        <v>631</v>
      </c>
      <c r="BY142">
        <f>ROUND(Distance!BY142/15000000,0)</f>
        <v>425</v>
      </c>
      <c r="BZ142">
        <f>ROUND(Distance!BZ142/15000000,0)</f>
        <v>260</v>
      </c>
      <c r="CA142">
        <f>ROUND(Distance!CA142/15000000,0)</f>
        <v>270</v>
      </c>
      <c r="CB142">
        <f>ROUND(Distance!CB142/15000000,0)</f>
        <v>288</v>
      </c>
      <c r="CC142">
        <f>ROUND(Distance!CC142/15000000,0)</f>
        <v>281</v>
      </c>
      <c r="CD142">
        <f>ROUND(Distance!CD142/15000000,0)</f>
        <v>390</v>
      </c>
      <c r="CE142">
        <f>ROUND(Distance!CE142/15000000,0)</f>
        <v>402</v>
      </c>
      <c r="CF142">
        <f>ROUND(Distance!CF142/15000000,0)</f>
        <v>401</v>
      </c>
      <c r="CG142">
        <f>ROUND(Distance!CG142/15000000,0)</f>
        <v>426</v>
      </c>
      <c r="CH142">
        <f>ROUND(Distance!CH142/15000000,0)</f>
        <v>236</v>
      </c>
      <c r="CI142">
        <f>ROUND(Distance!CI142/15000000,0)</f>
        <v>229</v>
      </c>
      <c r="CJ142">
        <f>ROUND(Distance!CJ142/15000000,0)</f>
        <v>262</v>
      </c>
      <c r="CK142">
        <f>ROUND(Distance!CK142/15000000,0)</f>
        <v>201</v>
      </c>
      <c r="CL142">
        <f>ROUND(Distance!CL142/15000000,0)</f>
        <v>214</v>
      </c>
      <c r="CM142">
        <f>ROUND(Distance!CM142/15000000,0)</f>
        <v>216</v>
      </c>
      <c r="CN142">
        <f>ROUND(Distance!CN142/15000000,0)</f>
        <v>21</v>
      </c>
      <c r="CO142">
        <f>ROUND(Distance!CO142/15000000,0)</f>
        <v>209</v>
      </c>
      <c r="CP142">
        <f>ROUND(Distance!CP142/15000000,0)</f>
        <v>3</v>
      </c>
      <c r="CQ142">
        <f>ROUND(Distance!CQ142/15000000,0)</f>
        <v>310</v>
      </c>
      <c r="CR142">
        <f>ROUND(Distance!CR142/15000000,0)</f>
        <v>311</v>
      </c>
      <c r="CS142">
        <f>ROUND(Distance!CS142/15000000,0)</f>
        <v>288</v>
      </c>
      <c r="CT142">
        <f>ROUND(Distance!CT142/15000000,0)</f>
        <v>287</v>
      </c>
      <c r="CU142">
        <f>ROUND(Distance!CU142/15000000,0)</f>
        <v>29</v>
      </c>
      <c r="CV142">
        <f>ROUND(Distance!CV142/15000000,0)</f>
        <v>353</v>
      </c>
      <c r="CW142">
        <f>ROUND(Distance!CW142/15000000,0)</f>
        <v>354</v>
      </c>
      <c r="CX142">
        <f>ROUND(Distance!CX142/15000000,0)</f>
        <v>363</v>
      </c>
      <c r="CY142">
        <f>ROUND(Distance!CY142/15000000,0)</f>
        <v>100</v>
      </c>
      <c r="CZ142">
        <f>ROUND(Distance!CZ142/15000000,0)</f>
        <v>476</v>
      </c>
      <c r="DA142">
        <f>ROUND(Distance!DA142/15000000,0)</f>
        <v>535</v>
      </c>
      <c r="DB142">
        <f>ROUND(Distance!DB142/15000000,0)</f>
        <v>591</v>
      </c>
      <c r="DC142">
        <f>ROUND(Distance!DC142/15000000,0)</f>
        <v>14</v>
      </c>
      <c r="DD142">
        <f>ROUND(Distance!DD142/15000000,0)</f>
        <v>182</v>
      </c>
      <c r="DE142">
        <f>ROUND(Distance!DE142/15000000,0)</f>
        <v>86</v>
      </c>
      <c r="DF142">
        <f>ROUND(Distance!DF142/15000000,0)</f>
        <v>163</v>
      </c>
      <c r="DG142">
        <f>ROUND(Distance!DG142/15000000,0)</f>
        <v>128</v>
      </c>
      <c r="DH142">
        <f>ROUND(Distance!DH142/15000000,0)</f>
        <v>645</v>
      </c>
      <c r="DI142">
        <f>ROUND(Distance!DI142/15000000,0)</f>
        <v>8</v>
      </c>
      <c r="DJ142">
        <f>ROUND(Distance!DJ142/15000000,0)</f>
        <v>160</v>
      </c>
      <c r="DK142">
        <f>ROUND(Distance!DK142/15000000,0)</f>
        <v>14</v>
      </c>
      <c r="DL142">
        <f>ROUND(Distance!DL142/15000000,0)</f>
        <v>108</v>
      </c>
      <c r="DM142">
        <f>ROUND(Distance!DM142/15000000,0)</f>
        <v>493</v>
      </c>
      <c r="DN142">
        <f>ROUND(Distance!DN142/15000000,0)</f>
        <v>112</v>
      </c>
      <c r="DO142">
        <f>ROUND(Distance!DO142/15000000,0)</f>
        <v>88</v>
      </c>
      <c r="DP142">
        <f>ROUND(Distance!DP142/15000000,0)</f>
        <v>79</v>
      </c>
      <c r="DQ142">
        <f>ROUND(Distance!DQ142/15000000,0)</f>
        <v>103</v>
      </c>
      <c r="DR142">
        <f>ROUND(Distance!DR142/15000000,0)</f>
        <v>127</v>
      </c>
      <c r="DS142">
        <f>ROUND(Distance!DS142/15000000,0)</f>
        <v>92</v>
      </c>
      <c r="DT142">
        <f>ROUND(Distance!DT142/15000000,0)</f>
        <v>9</v>
      </c>
      <c r="DU142">
        <f>ROUND(Distance!DU142/15000000,0)</f>
        <v>164</v>
      </c>
      <c r="DV142">
        <f>ROUND(Distance!DV142/15000000,0)</f>
        <v>88</v>
      </c>
      <c r="DW142">
        <f>ROUND(Distance!DW142/15000000,0)</f>
        <v>72</v>
      </c>
      <c r="DX142">
        <f>ROUND(Distance!DX142/15000000,0)</f>
        <v>134</v>
      </c>
      <c r="DY142">
        <f>ROUND(Distance!DY142/15000000,0)</f>
        <v>69</v>
      </c>
      <c r="DZ142">
        <f>ROUND(Distance!DZ142/15000000,0)</f>
        <v>520</v>
      </c>
      <c r="EA142">
        <f>ROUND(Distance!EA142/15000000,0)</f>
        <v>104</v>
      </c>
      <c r="EB142">
        <f>ROUND(Distance!EB142/15000000,0)</f>
        <v>134</v>
      </c>
      <c r="EC142">
        <f>ROUND(Distance!EC142/15000000,0)</f>
        <v>75</v>
      </c>
      <c r="ED142">
        <f>ROUND(Distance!ED142/15000000,0)</f>
        <v>101</v>
      </c>
      <c r="EE142">
        <f>ROUND(Distance!EE142/15000000,0)</f>
        <v>529</v>
      </c>
      <c r="EF142">
        <f>ROUND(Distance!EF142/15000000,0)</f>
        <v>83</v>
      </c>
      <c r="EG142">
        <f>ROUND(Distance!EG142/15000000,0)</f>
        <v>134</v>
      </c>
      <c r="EH142">
        <f>ROUND(Distance!EH142/15000000,0)</f>
        <v>91</v>
      </c>
      <c r="EI142">
        <f>ROUND(Distance!EI142/15000000,0)</f>
        <v>164</v>
      </c>
      <c r="EJ142">
        <f>ROUND(Distance!EJ142/15000000,0)</f>
        <v>117</v>
      </c>
      <c r="EK142">
        <f>ROUND(Distance!EK142/15000000,0)</f>
        <v>0</v>
      </c>
      <c r="EL142">
        <f>ROUND(Distance!EL142/15000000,0)</f>
        <v>134</v>
      </c>
      <c r="EM142">
        <f>ROUND(Distance!EM142/15000000,0)</f>
        <v>196</v>
      </c>
      <c r="EN142">
        <f>ROUND(Distance!EN142/15000000,0)</f>
        <v>592</v>
      </c>
      <c r="EO142">
        <f>ROUND(Distance!EO142/15000000,0)</f>
        <v>502</v>
      </c>
      <c r="EP142">
        <f>ROUND(Distance!EP142/15000000,0)</f>
        <v>49</v>
      </c>
      <c r="EQ142">
        <f>ROUND(Distance!EQ142/15000000,0)</f>
        <v>384</v>
      </c>
      <c r="ER142">
        <f>ROUND(Distance!ER142/15000000,0)</f>
        <v>392</v>
      </c>
      <c r="ES142">
        <f>ROUND(Distance!ES142/15000000,0)</f>
        <v>410</v>
      </c>
      <c r="ET142">
        <f>ROUND(Distance!ET142/15000000,0)</f>
        <v>83</v>
      </c>
    </row>
    <row r="143" spans="1:150" x14ac:dyDescent="0.25">
      <c r="A143">
        <f>ROUND(Distance!A143/15000000,0)</f>
        <v>126</v>
      </c>
      <c r="B143">
        <f>ROUND(Distance!B143/15000000,0)</f>
        <v>86</v>
      </c>
      <c r="C143">
        <f>ROUND(Distance!C143/15000000,0)</f>
        <v>87</v>
      </c>
      <c r="D143">
        <f>ROUND(Distance!D143/15000000,0)</f>
        <v>525</v>
      </c>
      <c r="E143">
        <f>ROUND(Distance!E143/15000000,0)</f>
        <v>533</v>
      </c>
      <c r="F143">
        <f>ROUND(Distance!F143/15000000,0)</f>
        <v>412</v>
      </c>
      <c r="G143">
        <f>ROUND(Distance!G143/15000000,0)</f>
        <v>8</v>
      </c>
      <c r="H143">
        <f>ROUND(Distance!H143/15000000,0)</f>
        <v>87</v>
      </c>
      <c r="I143">
        <f>ROUND(Distance!I143/15000000,0)</f>
        <v>86</v>
      </c>
      <c r="J143">
        <f>ROUND(Distance!J143/15000000,0)</f>
        <v>83</v>
      </c>
      <c r="K143">
        <f>ROUND(Distance!K143/15000000,0)</f>
        <v>83</v>
      </c>
      <c r="L143">
        <f>ROUND(Distance!L143/15000000,0)</f>
        <v>9</v>
      </c>
      <c r="M143">
        <f>ROUND(Distance!M143/15000000,0)</f>
        <v>9</v>
      </c>
      <c r="N143">
        <f>ROUND(Distance!N143/15000000,0)</f>
        <v>81</v>
      </c>
      <c r="O143">
        <f>ROUND(Distance!O143/15000000,0)</f>
        <v>95</v>
      </c>
      <c r="P143">
        <f>ROUND(Distance!P143/15000000,0)</f>
        <v>88</v>
      </c>
      <c r="Q143">
        <f>ROUND(Distance!Q143/15000000,0)</f>
        <v>88</v>
      </c>
      <c r="R143">
        <f>ROUND(Distance!R143/15000000,0)</f>
        <v>88</v>
      </c>
      <c r="S143">
        <f>ROUND(Distance!S143/15000000,0)</f>
        <v>89</v>
      </c>
      <c r="T143">
        <f>ROUND(Distance!T143/15000000,0)</f>
        <v>86</v>
      </c>
      <c r="U143">
        <f>ROUND(Distance!U143/15000000,0)</f>
        <v>90</v>
      </c>
      <c r="V143">
        <f>ROUND(Distance!V143/15000000,0)</f>
        <v>1</v>
      </c>
      <c r="W143">
        <f>ROUND(Distance!W143/15000000,0)</f>
        <v>83</v>
      </c>
      <c r="X143">
        <f>ROUND(Distance!X143/15000000,0)</f>
        <v>99</v>
      </c>
      <c r="Y143">
        <f>ROUND(Distance!Y143/15000000,0)</f>
        <v>9</v>
      </c>
      <c r="Z143">
        <f>ROUND(Distance!Z143/15000000,0)</f>
        <v>8</v>
      </c>
      <c r="AA143">
        <f>ROUND(Distance!AA143/15000000,0)</f>
        <v>99</v>
      </c>
      <c r="AB143">
        <f>ROUND(Distance!AB143/15000000,0)</f>
        <v>88</v>
      </c>
      <c r="AC143">
        <f>ROUND(Distance!AC143/15000000,0)</f>
        <v>93</v>
      </c>
      <c r="AD143">
        <f>ROUND(Distance!AD143/15000000,0)</f>
        <v>88</v>
      </c>
      <c r="AE143">
        <f>ROUND(Distance!AE143/15000000,0)</f>
        <v>8</v>
      </c>
      <c r="AF143">
        <f>ROUND(Distance!AF143/15000000,0)</f>
        <v>90</v>
      </c>
      <c r="AG143">
        <f>ROUND(Distance!AG143/15000000,0)</f>
        <v>82</v>
      </c>
      <c r="AH143">
        <f>ROUND(Distance!AH143/15000000,0)</f>
        <v>83</v>
      </c>
      <c r="AI143">
        <f>ROUND(Distance!AI143/15000000,0)</f>
        <v>88</v>
      </c>
      <c r="AJ143">
        <f>ROUND(Distance!AJ143/15000000,0)</f>
        <v>83</v>
      </c>
      <c r="AK143">
        <f>ROUND(Distance!AK143/15000000,0)</f>
        <v>83</v>
      </c>
      <c r="AL143">
        <f>ROUND(Distance!AL143/15000000,0)</f>
        <v>8</v>
      </c>
      <c r="AM143">
        <f>ROUND(Distance!AM143/15000000,0)</f>
        <v>84</v>
      </c>
      <c r="AN143">
        <f>ROUND(Distance!AN143/15000000,0)</f>
        <v>87</v>
      </c>
      <c r="AO143">
        <f>ROUND(Distance!AO143/15000000,0)</f>
        <v>88</v>
      </c>
      <c r="AP143">
        <f>ROUND(Distance!AP143/15000000,0)</f>
        <v>92</v>
      </c>
      <c r="AQ143">
        <f>ROUND(Distance!AQ143/15000000,0)</f>
        <v>88</v>
      </c>
      <c r="AR143">
        <f>ROUND(Distance!AR143/15000000,0)</f>
        <v>303</v>
      </c>
      <c r="AS143">
        <f>ROUND(Distance!AS143/15000000,0)</f>
        <v>383</v>
      </c>
      <c r="AT143">
        <f>ROUND(Distance!AT143/15000000,0)</f>
        <v>238</v>
      </c>
      <c r="AU143">
        <f>ROUND(Distance!AU143/15000000,0)</f>
        <v>411</v>
      </c>
      <c r="AV143">
        <f>ROUND(Distance!AV143/15000000,0)</f>
        <v>335</v>
      </c>
      <c r="AW143">
        <f>ROUND(Distance!AW143/15000000,0)</f>
        <v>383</v>
      </c>
      <c r="AX143">
        <f>ROUND(Distance!AX143/15000000,0)</f>
        <v>420</v>
      </c>
      <c r="AY143">
        <f>ROUND(Distance!AY143/15000000,0)</f>
        <v>452</v>
      </c>
      <c r="AZ143">
        <f>ROUND(Distance!AZ143/15000000,0)</f>
        <v>482</v>
      </c>
      <c r="BA143">
        <f>ROUND(Distance!BA143/15000000,0)</f>
        <v>514</v>
      </c>
      <c r="BB143">
        <f>ROUND(Distance!BB143/15000000,0)</f>
        <v>533</v>
      </c>
      <c r="BC143">
        <f>ROUND(Distance!BC143/15000000,0)</f>
        <v>55</v>
      </c>
      <c r="BD143">
        <f>ROUND(Distance!BD143/15000000,0)</f>
        <v>566</v>
      </c>
      <c r="BE143">
        <f>ROUND(Distance!BE143/15000000,0)</f>
        <v>609</v>
      </c>
      <c r="BF143">
        <f>ROUND(Distance!BF143/15000000,0)</f>
        <v>67</v>
      </c>
      <c r="BG143">
        <f>ROUND(Distance!BG143/15000000,0)</f>
        <v>70</v>
      </c>
      <c r="BH143">
        <f>ROUND(Distance!BH143/15000000,0)</f>
        <v>78</v>
      </c>
      <c r="BI143">
        <f>ROUND(Distance!BI143/15000000,0)</f>
        <v>335</v>
      </c>
      <c r="BJ143">
        <f>ROUND(Distance!BJ143/15000000,0)</f>
        <v>72</v>
      </c>
      <c r="BK143">
        <f>ROUND(Distance!BK143/15000000,0)</f>
        <v>70</v>
      </c>
      <c r="BL143">
        <f>ROUND(Distance!BL143/15000000,0)</f>
        <v>9</v>
      </c>
      <c r="BM143">
        <f>ROUND(Distance!BM143/15000000,0)</f>
        <v>629</v>
      </c>
      <c r="BN143">
        <f>ROUND(Distance!BN143/15000000,0)</f>
        <v>548</v>
      </c>
      <c r="BO143">
        <f>ROUND(Distance!BO143/15000000,0)</f>
        <v>459</v>
      </c>
      <c r="BP143">
        <f>ROUND(Distance!BP143/15000000,0)</f>
        <v>488</v>
      </c>
      <c r="BQ143">
        <f>ROUND(Distance!BQ143/15000000,0)</f>
        <v>247</v>
      </c>
      <c r="BR143">
        <f>ROUND(Distance!BR143/15000000,0)</f>
        <v>551</v>
      </c>
      <c r="BS143">
        <f>ROUND(Distance!BS143/15000000,0)</f>
        <v>484</v>
      </c>
      <c r="BT143">
        <f>ROUND(Distance!BT143/15000000,0)</f>
        <v>532</v>
      </c>
      <c r="BU143">
        <f>ROUND(Distance!BU143/15000000,0)</f>
        <v>69</v>
      </c>
      <c r="BV143">
        <f>ROUND(Distance!BV143/15000000,0)</f>
        <v>69</v>
      </c>
      <c r="BW143">
        <f>ROUND(Distance!BW143/15000000,0)</f>
        <v>74</v>
      </c>
      <c r="BX143">
        <f>ROUND(Distance!BX143/15000000,0)</f>
        <v>74</v>
      </c>
      <c r="BY143">
        <f>ROUND(Distance!BY143/15000000,0)</f>
        <v>546</v>
      </c>
      <c r="BZ143">
        <f>ROUND(Distance!BZ143/15000000,0)</f>
        <v>390</v>
      </c>
      <c r="CA143">
        <f>ROUND(Distance!CA143/15000000,0)</f>
        <v>400</v>
      </c>
      <c r="CB143">
        <f>ROUND(Distance!CB143/15000000,0)</f>
        <v>420</v>
      </c>
      <c r="CC143">
        <f>ROUND(Distance!CC143/15000000,0)</f>
        <v>41</v>
      </c>
      <c r="CD143">
        <f>ROUND(Distance!CD143/15000000,0)</f>
        <v>522</v>
      </c>
      <c r="CE143">
        <f>ROUND(Distance!CE143/15000000,0)</f>
        <v>533</v>
      </c>
      <c r="CF143">
        <f>ROUND(Distance!CF143/15000000,0)</f>
        <v>533</v>
      </c>
      <c r="CG143">
        <f>ROUND(Distance!CG143/15000000,0)</f>
        <v>548</v>
      </c>
      <c r="CH143">
        <f>ROUND(Distance!CH143/15000000,0)</f>
        <v>365</v>
      </c>
      <c r="CI143">
        <f>ROUND(Distance!CI143/15000000,0)</f>
        <v>358</v>
      </c>
      <c r="CJ143">
        <f>ROUND(Distance!CJ143/15000000,0)</f>
        <v>391</v>
      </c>
      <c r="CK143">
        <f>ROUND(Distance!CK143/15000000,0)</f>
        <v>316</v>
      </c>
      <c r="CL143">
        <f>ROUND(Distance!CL143/15000000,0)</f>
        <v>334</v>
      </c>
      <c r="CM143">
        <f>ROUND(Distance!CM143/15000000,0)</f>
        <v>336</v>
      </c>
      <c r="CN143">
        <f>ROUND(Distance!CN143/15000000,0)</f>
        <v>333</v>
      </c>
      <c r="CO143">
        <f>ROUND(Distance!CO143/15000000,0)</f>
        <v>330</v>
      </c>
      <c r="CP143">
        <f>ROUND(Distance!CP143/15000000,0)</f>
        <v>435</v>
      </c>
      <c r="CQ143">
        <f>ROUND(Distance!CQ143/15000000,0)</f>
        <v>444</v>
      </c>
      <c r="CR143">
        <f>ROUND(Distance!CR143/15000000,0)</f>
        <v>444</v>
      </c>
      <c r="CS143">
        <f>ROUND(Distance!CS143/15000000,0)</f>
        <v>420</v>
      </c>
      <c r="CT143">
        <f>ROUND(Distance!CT143/15000000,0)</f>
        <v>419</v>
      </c>
      <c r="CU143">
        <f>ROUND(Distance!CU143/15000000,0)</f>
        <v>418</v>
      </c>
      <c r="CV143">
        <f>ROUND(Distance!CV143/15000000,0)</f>
        <v>486</v>
      </c>
      <c r="CW143">
        <f>ROUND(Distance!CW143/15000000,0)</f>
        <v>487</v>
      </c>
      <c r="CX143">
        <f>ROUND(Distance!CX143/15000000,0)</f>
        <v>497</v>
      </c>
      <c r="CY143">
        <f>ROUND(Distance!CY143/15000000,0)</f>
        <v>225</v>
      </c>
      <c r="CZ143">
        <f>ROUND(Distance!CZ143/15000000,0)</f>
        <v>163</v>
      </c>
      <c r="DA143">
        <f>ROUND(Distance!DA143/15000000,0)</f>
        <v>187</v>
      </c>
      <c r="DB143">
        <f>ROUND(Distance!DB143/15000000,0)</f>
        <v>188</v>
      </c>
      <c r="DC143">
        <f>ROUND(Distance!DC143/15000000,0)</f>
        <v>249</v>
      </c>
      <c r="DD143">
        <f>ROUND(Distance!DD143/15000000,0)</f>
        <v>292</v>
      </c>
      <c r="DE143">
        <f>ROUND(Distance!DE143/15000000,0)</f>
        <v>550</v>
      </c>
      <c r="DF143">
        <f>ROUND(Distance!DF143/15000000,0)</f>
        <v>416</v>
      </c>
      <c r="DG143">
        <f>ROUND(Distance!DG143/15000000,0)</f>
        <v>594</v>
      </c>
      <c r="DH143">
        <f>ROUND(Distance!DH143/15000000,0)</f>
        <v>73</v>
      </c>
      <c r="DI143">
        <f>ROUND(Distance!DI143/15000000,0)</f>
        <v>89</v>
      </c>
      <c r="DJ143">
        <f>ROUND(Distance!DJ143/15000000,0)</f>
        <v>124</v>
      </c>
      <c r="DK143">
        <f>ROUND(Distance!DK143/15000000,0)</f>
        <v>262</v>
      </c>
      <c r="DL143">
        <f>ROUND(Distance!DL143/15000000,0)</f>
        <v>11</v>
      </c>
      <c r="DM143">
        <f>ROUND(Distance!DM143/15000000,0)</f>
        <v>2</v>
      </c>
      <c r="DN143">
        <f>ROUND(Distance!DN143/15000000,0)</f>
        <v>22</v>
      </c>
      <c r="DO143">
        <f>ROUND(Distance!DO143/15000000,0)</f>
        <v>18</v>
      </c>
      <c r="DP143">
        <f>ROUND(Distance!DP143/15000000,0)</f>
        <v>200</v>
      </c>
      <c r="DQ143">
        <f>ROUND(Distance!DQ143/15000000,0)</f>
        <v>313</v>
      </c>
      <c r="DR143">
        <f>ROUND(Distance!DR143/15000000,0)</f>
        <v>68</v>
      </c>
      <c r="DS143">
        <f>ROUND(Distance!DS143/15000000,0)</f>
        <v>82</v>
      </c>
      <c r="DT143">
        <f>ROUND(Distance!DT143/15000000,0)</f>
        <v>82</v>
      </c>
      <c r="DU143">
        <f>ROUND(Distance!DU143/15000000,0)</f>
        <v>439</v>
      </c>
      <c r="DV143">
        <f>ROUND(Distance!DV143/15000000,0)</f>
        <v>539</v>
      </c>
      <c r="DW143">
        <f>ROUND(Distance!DW143/15000000,0)</f>
        <v>657</v>
      </c>
      <c r="DX143">
        <f>ROUND(Distance!DX143/15000000,0)</f>
        <v>186</v>
      </c>
      <c r="DY143">
        <f>ROUND(Distance!DY143/15000000,0)</f>
        <v>69</v>
      </c>
      <c r="DZ143">
        <f>ROUND(Distance!DZ143/15000000,0)</f>
        <v>14</v>
      </c>
      <c r="EA143">
        <f>ROUND(Distance!EA143/15000000,0)</f>
        <v>299</v>
      </c>
      <c r="EB143">
        <f>ROUND(Distance!EB143/15000000,0)</f>
        <v>123</v>
      </c>
      <c r="EC143">
        <f>ROUND(Distance!EC143/15000000,0)</f>
        <v>86</v>
      </c>
      <c r="ED143">
        <f>ROUND(Distance!ED143/15000000,0)</f>
        <v>226</v>
      </c>
      <c r="EE143">
        <f>ROUND(Distance!EE143/15000000,0)</f>
        <v>19</v>
      </c>
      <c r="EF143">
        <f>ROUND(Distance!EF143/15000000,0)</f>
        <v>85</v>
      </c>
      <c r="EG143">
        <f>ROUND(Distance!EG143/15000000,0)</f>
        <v>203</v>
      </c>
      <c r="EH143">
        <f>ROUND(Distance!EH143/15000000,0)</f>
        <v>132</v>
      </c>
      <c r="EI143">
        <f>ROUND(Distance!EI143/15000000,0)</f>
        <v>119</v>
      </c>
      <c r="EJ143">
        <f>ROUND(Distance!EJ143/15000000,0)</f>
        <v>127</v>
      </c>
      <c r="EK143">
        <f>ROUND(Distance!EK143/15000000,0)</f>
        <v>134</v>
      </c>
      <c r="EL143">
        <f>ROUND(Distance!EL143/15000000,0)</f>
        <v>0</v>
      </c>
      <c r="EM143">
        <f>ROUND(Distance!EM143/15000000,0)</f>
        <v>67</v>
      </c>
      <c r="EN143">
        <f>ROUND(Distance!EN143/15000000,0)</f>
        <v>8</v>
      </c>
      <c r="EO143">
        <f>ROUND(Distance!EO143/15000000,0)</f>
        <v>85</v>
      </c>
      <c r="EP143">
        <f>ROUND(Distance!EP143/15000000,0)</f>
        <v>9</v>
      </c>
      <c r="EQ143">
        <f>ROUND(Distance!EQ143/15000000,0)</f>
        <v>95</v>
      </c>
      <c r="ER143">
        <f>ROUND(Distance!ER143/15000000,0)</f>
        <v>105</v>
      </c>
      <c r="ES143">
        <f>ROUND(Distance!ES143/15000000,0)</f>
        <v>94</v>
      </c>
      <c r="ET143">
        <f>ROUND(Distance!ET143/15000000,0)</f>
        <v>519</v>
      </c>
    </row>
    <row r="144" spans="1:150" x14ac:dyDescent="0.25">
      <c r="A144">
        <f>ROUND(Distance!A144/15000000,0)</f>
        <v>189</v>
      </c>
      <c r="B144">
        <f>ROUND(Distance!B144/15000000,0)</f>
        <v>91</v>
      </c>
      <c r="C144">
        <f>ROUND(Distance!C144/15000000,0)</f>
        <v>9</v>
      </c>
      <c r="D144">
        <f>ROUND(Distance!D144/15000000,0)</f>
        <v>58</v>
      </c>
      <c r="E144">
        <f>ROUND(Distance!E144/15000000,0)</f>
        <v>589</v>
      </c>
      <c r="F144">
        <f>ROUND(Distance!F144/15000000,0)</f>
        <v>475</v>
      </c>
      <c r="G144">
        <f>ROUND(Distance!G144/15000000,0)</f>
        <v>86</v>
      </c>
      <c r="H144">
        <f>ROUND(Distance!H144/15000000,0)</f>
        <v>92</v>
      </c>
      <c r="I144">
        <f>ROUND(Distance!I144/15000000,0)</f>
        <v>9</v>
      </c>
      <c r="J144">
        <f>ROUND(Distance!J144/15000000,0)</f>
        <v>87</v>
      </c>
      <c r="K144">
        <f>ROUND(Distance!K144/15000000,0)</f>
        <v>87</v>
      </c>
      <c r="L144">
        <f>ROUND(Distance!L144/15000000,0)</f>
        <v>92</v>
      </c>
      <c r="M144">
        <f>ROUND(Distance!M144/15000000,0)</f>
        <v>92</v>
      </c>
      <c r="N144">
        <f>ROUND(Distance!N144/15000000,0)</f>
        <v>86</v>
      </c>
      <c r="O144">
        <f>ROUND(Distance!O144/15000000,0)</f>
        <v>100</v>
      </c>
      <c r="P144">
        <f>ROUND(Distance!P144/15000000,0)</f>
        <v>92</v>
      </c>
      <c r="Q144">
        <f>ROUND(Distance!Q144/15000000,0)</f>
        <v>93</v>
      </c>
      <c r="R144">
        <f>ROUND(Distance!R144/15000000,0)</f>
        <v>92</v>
      </c>
      <c r="S144">
        <f>ROUND(Distance!S144/15000000,0)</f>
        <v>93</v>
      </c>
      <c r="T144">
        <f>ROUND(Distance!T144/15000000,0)</f>
        <v>90</v>
      </c>
      <c r="U144">
        <f>ROUND(Distance!U144/15000000,0)</f>
        <v>94</v>
      </c>
      <c r="V144">
        <f>ROUND(Distance!V144/15000000,0)</f>
        <v>1</v>
      </c>
      <c r="W144">
        <f>ROUND(Distance!W144/15000000,0)</f>
        <v>88</v>
      </c>
      <c r="X144">
        <f>ROUND(Distance!X144/15000000,0)</f>
        <v>102</v>
      </c>
      <c r="Y144">
        <f>ROUND(Distance!Y144/15000000,0)</f>
        <v>93</v>
      </c>
      <c r="Z144">
        <f>ROUND(Distance!Z144/15000000,0)</f>
        <v>88</v>
      </c>
      <c r="AA144">
        <f>ROUND(Distance!AA144/15000000,0)</f>
        <v>104</v>
      </c>
      <c r="AB144">
        <f>ROUND(Distance!AB144/15000000,0)</f>
        <v>92</v>
      </c>
      <c r="AC144">
        <f>ROUND(Distance!AC144/15000000,0)</f>
        <v>98</v>
      </c>
      <c r="AD144">
        <f>ROUND(Distance!AD144/15000000,0)</f>
        <v>92</v>
      </c>
      <c r="AE144">
        <f>ROUND(Distance!AE144/15000000,0)</f>
        <v>89</v>
      </c>
      <c r="AF144">
        <f>ROUND(Distance!AF144/15000000,0)</f>
        <v>94</v>
      </c>
      <c r="AG144">
        <f>ROUND(Distance!AG144/15000000,0)</f>
        <v>86</v>
      </c>
      <c r="AH144">
        <f>ROUND(Distance!AH144/15000000,0)</f>
        <v>87</v>
      </c>
      <c r="AI144">
        <f>ROUND(Distance!AI144/15000000,0)</f>
        <v>92</v>
      </c>
      <c r="AJ144">
        <f>ROUND(Distance!AJ144/15000000,0)</f>
        <v>9</v>
      </c>
      <c r="AK144">
        <f>ROUND(Distance!AK144/15000000,0)</f>
        <v>87</v>
      </c>
      <c r="AL144">
        <f>ROUND(Distance!AL144/15000000,0)</f>
        <v>88</v>
      </c>
      <c r="AM144">
        <f>ROUND(Distance!AM144/15000000,0)</f>
        <v>88</v>
      </c>
      <c r="AN144">
        <f>ROUND(Distance!AN144/15000000,0)</f>
        <v>92</v>
      </c>
      <c r="AO144">
        <f>ROUND(Distance!AO144/15000000,0)</f>
        <v>92</v>
      </c>
      <c r="AP144">
        <f>ROUND(Distance!AP144/15000000,0)</f>
        <v>97</v>
      </c>
      <c r="AQ144">
        <f>ROUND(Distance!AQ144/15000000,0)</f>
        <v>93</v>
      </c>
      <c r="AR144">
        <f>ROUND(Distance!AR144/15000000,0)</f>
        <v>367</v>
      </c>
      <c r="AS144">
        <f>ROUND(Distance!AS144/15000000,0)</f>
        <v>443</v>
      </c>
      <c r="AT144">
        <f>ROUND(Distance!AT144/15000000,0)</f>
        <v>301</v>
      </c>
      <c r="AU144">
        <f>ROUND(Distance!AU144/15000000,0)</f>
        <v>470</v>
      </c>
      <c r="AV144">
        <f>ROUND(Distance!AV144/15000000,0)</f>
        <v>401</v>
      </c>
      <c r="AW144">
        <f>ROUND(Distance!AW144/15000000,0)</f>
        <v>449</v>
      </c>
      <c r="AX144">
        <f>ROUND(Distance!AX144/15000000,0)</f>
        <v>484</v>
      </c>
      <c r="AY144">
        <f>ROUND(Distance!AY144/15000000,0)</f>
        <v>514</v>
      </c>
      <c r="AZ144">
        <f>ROUND(Distance!AZ144/15000000,0)</f>
        <v>542</v>
      </c>
      <c r="BA144">
        <f>ROUND(Distance!BA144/15000000,0)</f>
        <v>572</v>
      </c>
      <c r="BB144">
        <f>ROUND(Distance!BB144/15000000,0)</f>
        <v>589</v>
      </c>
      <c r="BC144">
        <f>ROUND(Distance!BC144/15000000,0)</f>
        <v>601</v>
      </c>
      <c r="BD144">
        <f>ROUND(Distance!BD144/15000000,0)</f>
        <v>616</v>
      </c>
      <c r="BE144">
        <f>ROUND(Distance!BE144/15000000,0)</f>
        <v>656</v>
      </c>
      <c r="BF144">
        <f>ROUND(Distance!BF144/15000000,0)</f>
        <v>71</v>
      </c>
      <c r="BG144">
        <f>ROUND(Distance!BG144/15000000,0)</f>
        <v>74</v>
      </c>
      <c r="BH144">
        <f>ROUND(Distance!BH144/15000000,0)</f>
        <v>82</v>
      </c>
      <c r="BI144">
        <f>ROUND(Distance!BI144/15000000,0)</f>
        <v>402</v>
      </c>
      <c r="BJ144">
        <f>ROUND(Distance!BJ144/15000000,0)</f>
        <v>76</v>
      </c>
      <c r="BK144">
        <f>ROUND(Distance!BK144/15000000,0)</f>
        <v>74</v>
      </c>
      <c r="BL144">
        <f>ROUND(Distance!BL144/15000000,0)</f>
        <v>92</v>
      </c>
      <c r="BM144">
        <f>ROUND(Distance!BM144/15000000,0)</f>
        <v>67</v>
      </c>
      <c r="BN144">
        <f>ROUND(Distance!BN144/15000000,0)</f>
        <v>601</v>
      </c>
      <c r="BO144">
        <f>ROUND(Distance!BO144/15000000,0)</f>
        <v>521</v>
      </c>
      <c r="BP144">
        <f>ROUND(Distance!BP144/15000000,0)</f>
        <v>548</v>
      </c>
      <c r="BQ144">
        <f>ROUND(Distance!BQ144/15000000,0)</f>
        <v>311</v>
      </c>
      <c r="BR144">
        <f>ROUND(Distance!BR144/15000000,0)</f>
        <v>604</v>
      </c>
      <c r="BS144">
        <f>ROUND(Distance!BS144/15000000,0)</f>
        <v>545</v>
      </c>
      <c r="BT144">
        <f>ROUND(Distance!BT144/15000000,0)</f>
        <v>588</v>
      </c>
      <c r="BU144">
        <f>ROUND(Distance!BU144/15000000,0)</f>
        <v>7</v>
      </c>
      <c r="BV144">
        <f>ROUND(Distance!BV144/15000000,0)</f>
        <v>74</v>
      </c>
      <c r="BW144">
        <f>ROUND(Distance!BW144/15000000,0)</f>
        <v>78</v>
      </c>
      <c r="BX144">
        <f>ROUND(Distance!BX144/15000000,0)</f>
        <v>78</v>
      </c>
      <c r="BY144">
        <f>ROUND(Distance!BY144/15000000,0)</f>
        <v>594</v>
      </c>
      <c r="BZ144">
        <f>ROUND(Distance!BZ144/15000000,0)</f>
        <v>455</v>
      </c>
      <c r="CA144">
        <f>ROUND(Distance!CA144/15000000,0)</f>
        <v>465</v>
      </c>
      <c r="CB144">
        <f>ROUND(Distance!CB144/15000000,0)</f>
        <v>484</v>
      </c>
      <c r="CC144">
        <f>ROUND(Distance!CC144/15000000,0)</f>
        <v>477</v>
      </c>
      <c r="CD144">
        <f>ROUND(Distance!CD144/15000000,0)</f>
        <v>579</v>
      </c>
      <c r="CE144">
        <f>ROUND(Distance!CE144/15000000,0)</f>
        <v>589</v>
      </c>
      <c r="CF144">
        <f>ROUND(Distance!CF144/15000000,0)</f>
        <v>589</v>
      </c>
      <c r="CG144">
        <f>ROUND(Distance!CG144/15000000,0)</f>
        <v>597</v>
      </c>
      <c r="CH144">
        <f>ROUND(Distance!CH144/15000000,0)</f>
        <v>430</v>
      </c>
      <c r="CI144">
        <f>ROUND(Distance!CI144/15000000,0)</f>
        <v>423</v>
      </c>
      <c r="CJ144">
        <f>ROUND(Distance!CJ144/15000000,0)</f>
        <v>456</v>
      </c>
      <c r="CK144">
        <f>ROUND(Distance!CK144/15000000,0)</f>
        <v>38</v>
      </c>
      <c r="CL144">
        <f>ROUND(Distance!CL144/15000000,0)</f>
        <v>400</v>
      </c>
      <c r="CM144">
        <f>ROUND(Distance!CM144/15000000,0)</f>
        <v>402</v>
      </c>
      <c r="CN144">
        <f>ROUND(Distance!CN144/15000000,0)</f>
        <v>399</v>
      </c>
      <c r="CO144">
        <f>ROUND(Distance!CO144/15000000,0)</f>
        <v>396</v>
      </c>
      <c r="CP144">
        <f>ROUND(Distance!CP144/15000000,0)</f>
        <v>498</v>
      </c>
      <c r="CQ144">
        <f>ROUND(Distance!CQ144/15000000,0)</f>
        <v>51</v>
      </c>
      <c r="CR144">
        <f>ROUND(Distance!CR144/15000000,0)</f>
        <v>507</v>
      </c>
      <c r="CS144">
        <f>ROUND(Distance!CS144/15000000,0)</f>
        <v>484</v>
      </c>
      <c r="CT144">
        <f>ROUND(Distance!CT144/15000000,0)</f>
        <v>483</v>
      </c>
      <c r="CU144">
        <f>ROUND(Distance!CU144/15000000,0)</f>
        <v>483</v>
      </c>
      <c r="CV144">
        <f>ROUND(Distance!CV144/15000000,0)</f>
        <v>547</v>
      </c>
      <c r="CW144">
        <f>ROUND(Distance!CW144/15000000,0)</f>
        <v>548</v>
      </c>
      <c r="CX144">
        <f>ROUND(Distance!CX144/15000000,0)</f>
        <v>6</v>
      </c>
      <c r="CY144">
        <f>ROUND(Distance!CY144/15000000,0)</f>
        <v>290</v>
      </c>
      <c r="CZ144">
        <f>ROUND(Distance!CZ144/15000000,0)</f>
        <v>229</v>
      </c>
      <c r="DA144">
        <f>ROUND(Distance!DA144/15000000,0)</f>
        <v>249</v>
      </c>
      <c r="DB144">
        <f>ROUND(Distance!DB144/15000000,0)</f>
        <v>247</v>
      </c>
      <c r="DC144">
        <f>ROUND(Distance!DC144/15000000,0)</f>
        <v>315</v>
      </c>
      <c r="DD144">
        <f>ROUND(Distance!DD144/15000000,0)</f>
        <v>358</v>
      </c>
      <c r="DE144">
        <f>ROUND(Distance!DE144/15000000,0)</f>
        <v>111</v>
      </c>
      <c r="DF144">
        <f>ROUND(Distance!DF144/15000000,0)</f>
        <v>341</v>
      </c>
      <c r="DG144">
        <f>ROUND(Distance!DG144/15000000,0)</f>
        <v>72</v>
      </c>
      <c r="DH144">
        <f>ROUND(Distance!DH144/15000000,0)</f>
        <v>132</v>
      </c>
      <c r="DI144">
        <f>ROUND(Distance!DI144/15000000,0)</f>
        <v>136</v>
      </c>
      <c r="DJ144">
        <f>ROUND(Distance!DJ144/15000000,0)</f>
        <v>128</v>
      </c>
      <c r="DK144">
        <f>ROUND(Distance!DK144/15000000,0)</f>
        <v>329</v>
      </c>
      <c r="DL144">
        <f>ROUND(Distance!DL144/15000000,0)</f>
        <v>144</v>
      </c>
      <c r="DM144">
        <f>ROUND(Distance!DM144/15000000,0)</f>
        <v>210</v>
      </c>
      <c r="DN144">
        <f>ROUND(Distance!DN144/15000000,0)</f>
        <v>28</v>
      </c>
      <c r="DO144">
        <f>ROUND(Distance!DO144/15000000,0)</f>
        <v>248</v>
      </c>
      <c r="DP144">
        <f>ROUND(Distance!DP144/15000000,0)</f>
        <v>266</v>
      </c>
      <c r="DQ144">
        <f>ROUND(Distance!DQ144/15000000,0)</f>
        <v>10</v>
      </c>
      <c r="DR144">
        <f>ROUND(Distance!DR144/15000000,0)</f>
        <v>91</v>
      </c>
      <c r="DS144">
        <f>ROUND(Distance!DS144/15000000,0)</f>
        <v>124</v>
      </c>
      <c r="DT144">
        <f>ROUND(Distance!DT144/15000000,0)</f>
        <v>12</v>
      </c>
      <c r="DU144">
        <f>ROUND(Distance!DU144/15000000,0)</f>
        <v>342</v>
      </c>
      <c r="DV144">
        <f>ROUND(Distance!DV144/15000000,0)</f>
        <v>109</v>
      </c>
      <c r="DW144">
        <f>ROUND(Distance!DW144/15000000,0)</f>
        <v>132</v>
      </c>
      <c r="DX144">
        <f>ROUND(Distance!DX144/15000000,0)</f>
        <v>653</v>
      </c>
      <c r="DY144">
        <f>ROUND(Distance!DY144/15000000,0)</f>
        <v>127</v>
      </c>
      <c r="DZ144">
        <f>ROUND(Distance!DZ144/15000000,0)</f>
        <v>207</v>
      </c>
      <c r="EA144">
        <f>ROUND(Distance!EA144/15000000,0)</f>
        <v>10</v>
      </c>
      <c r="EB144">
        <f>ROUND(Distance!EB144/15000000,0)</f>
        <v>658</v>
      </c>
      <c r="EC144">
        <f>ROUND(Distance!EC144/15000000,0)</f>
        <v>135</v>
      </c>
      <c r="ED144">
        <f>ROUND(Distance!ED144/15000000,0)</f>
        <v>291</v>
      </c>
      <c r="EE144">
        <f>ROUND(Distance!EE144/15000000,0)</f>
        <v>248</v>
      </c>
      <c r="EF144">
        <f>ROUND(Distance!EF144/15000000,0)</f>
        <v>131</v>
      </c>
      <c r="EG144">
        <f>ROUND(Distance!EG144/15000000,0)</f>
        <v>652</v>
      </c>
      <c r="EH144">
        <f>ROUND(Distance!EH144/15000000,0)</f>
        <v>20</v>
      </c>
      <c r="EI144">
        <f>ROUND(Distance!EI144/15000000,0)</f>
        <v>182</v>
      </c>
      <c r="EJ144">
        <f>ROUND(Distance!EJ144/15000000,0)</f>
        <v>19</v>
      </c>
      <c r="EK144">
        <f>ROUND(Distance!EK144/15000000,0)</f>
        <v>196</v>
      </c>
      <c r="EL144">
        <f>ROUND(Distance!EL144/15000000,0)</f>
        <v>67</v>
      </c>
      <c r="EM144">
        <f>ROUND(Distance!EM144/15000000,0)</f>
        <v>0</v>
      </c>
      <c r="EN144">
        <f>ROUND(Distance!EN144/15000000,0)</f>
        <v>14</v>
      </c>
      <c r="EO144">
        <f>ROUND(Distance!EO144/15000000,0)</f>
        <v>149</v>
      </c>
      <c r="EP144">
        <f>ROUND(Distance!EP144/15000000,0)</f>
        <v>150</v>
      </c>
      <c r="EQ144">
        <f>ROUND(Distance!EQ144/15000000,0)</f>
        <v>158</v>
      </c>
      <c r="ER144">
        <f>ROUND(Distance!ER144/15000000,0)</f>
        <v>171</v>
      </c>
      <c r="ES144">
        <f>ROUND(Distance!ES144/15000000,0)</f>
        <v>155</v>
      </c>
      <c r="ET144">
        <f>ROUND(Distance!ET144/15000000,0)</f>
        <v>112</v>
      </c>
    </row>
    <row r="145" spans="1:150" x14ac:dyDescent="0.25">
      <c r="A145">
        <f>ROUND(Distance!A145/15000000,0)</f>
        <v>512</v>
      </c>
      <c r="B145">
        <f>ROUND(Distance!B145/15000000,0)</f>
        <v>80</v>
      </c>
      <c r="C145">
        <f>ROUND(Distance!C145/15000000,0)</f>
        <v>81</v>
      </c>
      <c r="D145">
        <f>ROUND(Distance!D145/15000000,0)</f>
        <v>453</v>
      </c>
      <c r="E145">
        <f>ROUND(Distance!E145/15000000,0)</f>
        <v>461</v>
      </c>
      <c r="F145">
        <f>ROUND(Distance!F145/15000000,0)</f>
        <v>336</v>
      </c>
      <c r="G145">
        <f>ROUND(Distance!G145/15000000,0)</f>
        <v>75</v>
      </c>
      <c r="H145">
        <f>ROUND(Distance!H145/15000000,0)</f>
        <v>81</v>
      </c>
      <c r="I145">
        <f>ROUND(Distance!I145/15000000,0)</f>
        <v>80</v>
      </c>
      <c r="J145">
        <f>ROUND(Distance!J145/15000000,0)</f>
        <v>76</v>
      </c>
      <c r="K145">
        <f>ROUND(Distance!K145/15000000,0)</f>
        <v>8</v>
      </c>
      <c r="L145">
        <f>ROUND(Distance!L145/15000000,0)</f>
        <v>8</v>
      </c>
      <c r="M145">
        <f>ROUND(Distance!M145/15000000,0)</f>
        <v>81</v>
      </c>
      <c r="N145">
        <f>ROUND(Distance!N145/15000000,0)</f>
        <v>75</v>
      </c>
      <c r="O145">
        <f>ROUND(Distance!O145/15000000,0)</f>
        <v>89</v>
      </c>
      <c r="P145">
        <f>ROUND(Distance!P145/15000000,0)</f>
        <v>8</v>
      </c>
      <c r="Q145">
        <f>ROUND(Distance!Q145/15000000,0)</f>
        <v>82</v>
      </c>
      <c r="R145">
        <f>ROUND(Distance!R145/15000000,0)</f>
        <v>82</v>
      </c>
      <c r="S145">
        <f>ROUND(Distance!S145/15000000,0)</f>
        <v>83</v>
      </c>
      <c r="T145">
        <f>ROUND(Distance!T145/15000000,0)</f>
        <v>79</v>
      </c>
      <c r="U145">
        <f>ROUND(Distance!U145/15000000,0)</f>
        <v>84</v>
      </c>
      <c r="V145">
        <f>ROUND(Distance!V145/15000000,0)</f>
        <v>81</v>
      </c>
      <c r="W145">
        <f>ROUND(Distance!W145/15000000,0)</f>
        <v>77</v>
      </c>
      <c r="X145">
        <f>ROUND(Distance!X145/15000000,0)</f>
        <v>93</v>
      </c>
      <c r="Y145">
        <f>ROUND(Distance!Y145/15000000,0)</f>
        <v>85</v>
      </c>
      <c r="Z145">
        <f>ROUND(Distance!Z145/15000000,0)</f>
        <v>77</v>
      </c>
      <c r="AA145">
        <f>ROUND(Distance!AA145/15000000,0)</f>
        <v>93</v>
      </c>
      <c r="AB145">
        <f>ROUND(Distance!AB145/15000000,0)</f>
        <v>8</v>
      </c>
      <c r="AC145">
        <f>ROUND(Distance!AC145/15000000,0)</f>
        <v>87</v>
      </c>
      <c r="AD145">
        <f>ROUND(Distance!AD145/15000000,0)</f>
        <v>8</v>
      </c>
      <c r="AE145">
        <f>ROUND(Distance!AE145/15000000,0)</f>
        <v>79</v>
      </c>
      <c r="AF145">
        <f>ROUND(Distance!AF145/15000000,0)</f>
        <v>84</v>
      </c>
      <c r="AG145">
        <f>ROUND(Distance!AG145/15000000,0)</f>
        <v>8</v>
      </c>
      <c r="AH145">
        <f>ROUND(Distance!AH145/15000000,0)</f>
        <v>77</v>
      </c>
      <c r="AI145">
        <f>ROUND(Distance!AI145/15000000,0)</f>
        <v>82</v>
      </c>
      <c r="AJ145">
        <f>ROUND(Distance!AJ145/15000000,0)</f>
        <v>76</v>
      </c>
      <c r="AK145">
        <f>ROUND(Distance!AK145/15000000,0)</f>
        <v>76</v>
      </c>
      <c r="AL145">
        <f>ROUND(Distance!AL145/15000000,0)</f>
        <v>77</v>
      </c>
      <c r="AM145">
        <f>ROUND(Distance!AM145/15000000,0)</f>
        <v>78</v>
      </c>
      <c r="AN145">
        <f>ROUND(Distance!AN145/15000000,0)</f>
        <v>81</v>
      </c>
      <c r="AO145">
        <f>ROUND(Distance!AO145/15000000,0)</f>
        <v>81</v>
      </c>
      <c r="AP145">
        <f>ROUND(Distance!AP145/15000000,0)</f>
        <v>85</v>
      </c>
      <c r="AQ145">
        <f>ROUND(Distance!AQ145/15000000,0)</f>
        <v>81</v>
      </c>
      <c r="AR145">
        <f>ROUND(Distance!AR145/15000000,0)</f>
        <v>23</v>
      </c>
      <c r="AS145">
        <f>ROUND(Distance!AS145/15000000,0)</f>
        <v>308</v>
      </c>
      <c r="AT145">
        <f>ROUND(Distance!AT145/15000000,0)</f>
        <v>162</v>
      </c>
      <c r="AU145">
        <f>ROUND(Distance!AU145/15000000,0)</f>
        <v>337</v>
      </c>
      <c r="AV145">
        <f>ROUND(Distance!AV145/15000000,0)</f>
        <v>261</v>
      </c>
      <c r="AW145">
        <f>ROUND(Distance!AW145/15000000,0)</f>
        <v>308</v>
      </c>
      <c r="AX145">
        <f>ROUND(Distance!AX145/15000000,0)</f>
        <v>344</v>
      </c>
      <c r="AY145">
        <f>ROUND(Distance!AY145/15000000,0)</f>
        <v>376</v>
      </c>
      <c r="AZ145">
        <f>ROUND(Distance!AZ145/15000000,0)</f>
        <v>407</v>
      </c>
      <c r="BA145">
        <f>ROUND(Distance!BA145/15000000,0)</f>
        <v>441</v>
      </c>
      <c r="BB145">
        <f>ROUND(Distance!BB145/15000000,0)</f>
        <v>461</v>
      </c>
      <c r="BC145">
        <f>ROUND(Distance!BC145/15000000,0)</f>
        <v>479</v>
      </c>
      <c r="BD145">
        <f>ROUND(Distance!BD145/15000000,0)</f>
        <v>499</v>
      </c>
      <c r="BE145">
        <f>ROUND(Distance!BE145/15000000,0)</f>
        <v>545</v>
      </c>
      <c r="BF145">
        <f>ROUND(Distance!BF145/15000000,0)</f>
        <v>61</v>
      </c>
      <c r="BG145">
        <f>ROUND(Distance!BG145/15000000,0)</f>
        <v>640</v>
      </c>
      <c r="BH145">
        <f>ROUND(Distance!BH145/15000000,0)</f>
        <v>72</v>
      </c>
      <c r="BI145">
        <f>ROUND(Distance!BI145/15000000,0)</f>
        <v>262</v>
      </c>
      <c r="BJ145">
        <f>ROUND(Distance!BJ145/15000000,0)</f>
        <v>658</v>
      </c>
      <c r="BK145">
        <f>ROUND(Distance!BK145/15000000,0)</f>
        <v>636</v>
      </c>
      <c r="BL145">
        <f>ROUND(Distance!BL145/15000000,0)</f>
        <v>81</v>
      </c>
      <c r="BM145">
        <f>ROUND(Distance!BM145/15000000,0)</f>
        <v>566</v>
      </c>
      <c r="BN145">
        <f>ROUND(Distance!BN145/15000000,0)</f>
        <v>479</v>
      </c>
      <c r="BO145">
        <f>ROUND(Distance!BO145/15000000,0)</f>
        <v>383</v>
      </c>
      <c r="BP145">
        <f>ROUND(Distance!BP145/15000000,0)</f>
        <v>413</v>
      </c>
      <c r="BQ145">
        <f>ROUND(Distance!BQ145/15000000,0)</f>
        <v>171</v>
      </c>
      <c r="BR145">
        <f>ROUND(Distance!BR145/15000000,0)</f>
        <v>481</v>
      </c>
      <c r="BS145">
        <f>ROUND(Distance!BS145/15000000,0)</f>
        <v>409</v>
      </c>
      <c r="BT145">
        <f>ROUND(Distance!BT145/15000000,0)</f>
        <v>460</v>
      </c>
      <c r="BU145">
        <f>ROUND(Distance!BU145/15000000,0)</f>
        <v>635</v>
      </c>
      <c r="BV145">
        <f>ROUND(Distance!BV145/15000000,0)</f>
        <v>635</v>
      </c>
      <c r="BW145">
        <f>ROUND(Distance!BW145/15000000,0)</f>
        <v>68</v>
      </c>
      <c r="BX145">
        <f>ROUND(Distance!BX145/15000000,0)</f>
        <v>68</v>
      </c>
      <c r="BY145">
        <f>ROUND(Distance!BY145/15000000,0)</f>
        <v>482</v>
      </c>
      <c r="BZ145">
        <f>ROUND(Distance!BZ145/15000000,0)</f>
        <v>314</v>
      </c>
      <c r="CA145">
        <f>ROUND(Distance!CA145/15000000,0)</f>
        <v>324</v>
      </c>
      <c r="CB145">
        <f>ROUND(Distance!CB145/15000000,0)</f>
        <v>344</v>
      </c>
      <c r="CC145">
        <f>ROUND(Distance!CC145/15000000,0)</f>
        <v>338</v>
      </c>
      <c r="CD145">
        <f>ROUND(Distance!CD145/15000000,0)</f>
        <v>450</v>
      </c>
      <c r="CE145">
        <f>ROUND(Distance!CE145/15000000,0)</f>
        <v>461</v>
      </c>
      <c r="CF145">
        <f>ROUND(Distance!CF145/15000000,0)</f>
        <v>460</v>
      </c>
      <c r="CG145">
        <f>ROUND(Distance!CG145/15000000,0)</f>
        <v>483</v>
      </c>
      <c r="CH145">
        <f>ROUND(Distance!CH145/15000000,0)</f>
        <v>289</v>
      </c>
      <c r="CI145">
        <f>ROUND(Distance!CI145/15000000,0)</f>
        <v>282</v>
      </c>
      <c r="CJ145">
        <f>ROUND(Distance!CJ145/15000000,0)</f>
        <v>315</v>
      </c>
      <c r="CK145">
        <f>ROUND(Distance!CK145/15000000,0)</f>
        <v>244</v>
      </c>
      <c r="CL145">
        <f>ROUND(Distance!CL145/15000000,0)</f>
        <v>260</v>
      </c>
      <c r="CM145">
        <f>ROUND(Distance!CM145/15000000,0)</f>
        <v>262</v>
      </c>
      <c r="CN145">
        <f>ROUND(Distance!CN145/15000000,0)</f>
        <v>260</v>
      </c>
      <c r="CO145">
        <f>ROUND(Distance!CO145/15000000,0)</f>
        <v>256</v>
      </c>
      <c r="CP145">
        <f>ROUND(Distance!CP145/15000000,0)</f>
        <v>359</v>
      </c>
      <c r="CQ145">
        <f>ROUND(Distance!CQ145/15000000,0)</f>
        <v>368</v>
      </c>
      <c r="CR145">
        <f>ROUND(Distance!CR145/15000000,0)</f>
        <v>37</v>
      </c>
      <c r="CS145">
        <f>ROUND(Distance!CS145/15000000,0)</f>
        <v>344</v>
      </c>
      <c r="CT145">
        <f>ROUND(Distance!CT145/15000000,0)</f>
        <v>343</v>
      </c>
      <c r="CU145">
        <f>ROUND(Distance!CU145/15000000,0)</f>
        <v>34</v>
      </c>
      <c r="CV145">
        <f>ROUND(Distance!CV145/15000000,0)</f>
        <v>411</v>
      </c>
      <c r="CW145">
        <f>ROUND(Distance!CW145/15000000,0)</f>
        <v>413</v>
      </c>
      <c r="CX145">
        <f>ROUND(Distance!CX145/15000000,0)</f>
        <v>422</v>
      </c>
      <c r="CY145">
        <f>ROUND(Distance!CY145/15000000,0)</f>
        <v>150</v>
      </c>
      <c r="CZ145">
        <f>ROUND(Distance!CZ145/15000000,0)</f>
        <v>88</v>
      </c>
      <c r="DA145">
        <f>ROUND(Distance!DA145/15000000,0)</f>
        <v>113</v>
      </c>
      <c r="DB145">
        <f>ROUND(Distance!DB145/15000000,0)</f>
        <v>117</v>
      </c>
      <c r="DC145">
        <f>ROUND(Distance!DC145/15000000,0)</f>
        <v>178</v>
      </c>
      <c r="DD145">
        <f>ROUND(Distance!DD145/15000000,0)</f>
        <v>221</v>
      </c>
      <c r="DE145">
        <f>ROUND(Distance!DE145/15000000,0)</f>
        <v>406</v>
      </c>
      <c r="DF145">
        <f>ROUND(Distance!DF145/15000000,0)</f>
        <v>110</v>
      </c>
      <c r="DG145">
        <f>ROUND(Distance!DG145/15000000,0)</f>
        <v>7</v>
      </c>
      <c r="DH145">
        <f>ROUND(Distance!DH145/15000000,0)</f>
        <v>268</v>
      </c>
      <c r="DI145">
        <f>ROUND(Distance!DI145/15000000,0)</f>
        <v>587</v>
      </c>
      <c r="DJ145">
        <f>ROUND(Distance!DJ145/15000000,0)</f>
        <v>139</v>
      </c>
      <c r="DK145">
        <f>ROUND(Distance!DK145/15000000,0)</f>
        <v>188</v>
      </c>
      <c r="DL145">
        <f>ROUND(Distance!DL145/15000000,0)</f>
        <v>98</v>
      </c>
      <c r="DM145">
        <f>ROUND(Distance!DM145/15000000,0)</f>
        <v>9</v>
      </c>
      <c r="DN145">
        <f>ROUND(Distance!DN145/15000000,0)</f>
        <v>145</v>
      </c>
      <c r="DO145">
        <f>ROUND(Distance!DO145/15000000,0)</f>
        <v>113</v>
      </c>
      <c r="DP145">
        <f>ROUND(Distance!DP145/15000000,0)</f>
        <v>12</v>
      </c>
      <c r="DQ145">
        <f>ROUND(Distance!DQ145/15000000,0)</f>
        <v>448</v>
      </c>
      <c r="DR145">
        <f>ROUND(Distance!DR145/15000000,0)</f>
        <v>90</v>
      </c>
      <c r="DS145">
        <f>ROUND(Distance!DS145/15000000,0)</f>
        <v>7</v>
      </c>
      <c r="DT145">
        <f>ROUND(Distance!DT145/15000000,0)</f>
        <v>68</v>
      </c>
      <c r="DU145">
        <f>ROUND(Distance!DU145/15000000,0)</f>
        <v>111</v>
      </c>
      <c r="DV145">
        <f>ROUND(Distance!DV145/15000000,0)</f>
        <v>425</v>
      </c>
      <c r="DW145">
        <f>ROUND(Distance!DW145/15000000,0)</f>
        <v>139</v>
      </c>
      <c r="DX145">
        <f>ROUND(Distance!DX145/15000000,0)</f>
        <v>77</v>
      </c>
      <c r="DY145">
        <f>ROUND(Distance!DY145/15000000,0)</f>
        <v>291</v>
      </c>
      <c r="DZ145">
        <f>ROUND(Distance!DZ145/15000000,0)</f>
        <v>69</v>
      </c>
      <c r="EA145">
        <f>ROUND(Distance!EA145/15000000,0)</f>
        <v>461</v>
      </c>
      <c r="EB145">
        <f>ROUND(Distance!EB145/15000000,0)</f>
        <v>77</v>
      </c>
      <c r="EC145">
        <f>ROUND(Distance!EC145/15000000,0)</f>
        <v>552</v>
      </c>
      <c r="ED145">
        <f>ROUND(Distance!ED145/15000000,0)</f>
        <v>150</v>
      </c>
      <c r="EE145">
        <f>ROUND(Distance!EE145/15000000,0)</f>
        <v>112</v>
      </c>
      <c r="EF145">
        <f>ROUND(Distance!EF145/15000000,0)</f>
        <v>614</v>
      </c>
      <c r="EG145">
        <f>ROUND(Distance!EG145/15000000,0)</f>
        <v>77</v>
      </c>
      <c r="EH145">
        <f>ROUND(Distance!EH145/15000000,0)</f>
        <v>567</v>
      </c>
      <c r="EI145">
        <f>ROUND(Distance!EI145/15000000,0)</f>
        <v>434</v>
      </c>
      <c r="EJ145">
        <f>ROUND(Distance!EJ145/15000000,0)</f>
        <v>513</v>
      </c>
      <c r="EK145">
        <f>ROUND(Distance!EK145/15000000,0)</f>
        <v>592</v>
      </c>
      <c r="EL145">
        <f>ROUND(Distance!EL145/15000000,0)</f>
        <v>8</v>
      </c>
      <c r="EM145">
        <f>ROUND(Distance!EM145/15000000,0)</f>
        <v>14</v>
      </c>
      <c r="EN145">
        <f>ROUND(Distance!EN145/15000000,0)</f>
        <v>0</v>
      </c>
      <c r="EO145">
        <f>ROUND(Distance!EO145/15000000,0)</f>
        <v>90</v>
      </c>
      <c r="EP145">
        <f>ROUND(Distance!EP145/15000000,0)</f>
        <v>106</v>
      </c>
      <c r="EQ145">
        <f>ROUND(Distance!EQ145/15000000,0)</f>
        <v>219</v>
      </c>
      <c r="ER145">
        <f>ROUND(Distance!ER145/15000000,0)</f>
        <v>306</v>
      </c>
      <c r="ES145">
        <f>ROUND(Distance!ES145/15000000,0)</f>
        <v>259</v>
      </c>
      <c r="ET145">
        <f>ROUND(Distance!ET145/15000000,0)</f>
        <v>32</v>
      </c>
    </row>
    <row r="146" spans="1:150" x14ac:dyDescent="0.25">
      <c r="A146">
        <f>ROUND(Distance!A146/15000000,0)</f>
        <v>423</v>
      </c>
      <c r="B146">
        <f>ROUND(Distance!B146/15000000,0)</f>
        <v>79</v>
      </c>
      <c r="C146">
        <f>ROUND(Distance!C146/15000000,0)</f>
        <v>80</v>
      </c>
      <c r="D146">
        <f>ROUND(Distance!D146/15000000,0)</f>
        <v>444</v>
      </c>
      <c r="E146">
        <f>ROUND(Distance!E146/15000000,0)</f>
        <v>452</v>
      </c>
      <c r="F146">
        <f>ROUND(Distance!F146/15000000,0)</f>
        <v>327</v>
      </c>
      <c r="G146">
        <f>ROUND(Distance!G146/15000000,0)</f>
        <v>74</v>
      </c>
      <c r="H146">
        <f>ROUND(Distance!H146/15000000,0)</f>
        <v>8</v>
      </c>
      <c r="I146">
        <f>ROUND(Distance!I146/15000000,0)</f>
        <v>8</v>
      </c>
      <c r="J146">
        <f>ROUND(Distance!J146/15000000,0)</f>
        <v>76</v>
      </c>
      <c r="K146">
        <f>ROUND(Distance!K146/15000000,0)</f>
        <v>8</v>
      </c>
      <c r="L146">
        <f>ROUND(Distance!L146/15000000,0)</f>
        <v>81</v>
      </c>
      <c r="M146">
        <f>ROUND(Distance!M146/15000000,0)</f>
        <v>80</v>
      </c>
      <c r="N146">
        <f>ROUND(Distance!N146/15000000,0)</f>
        <v>74</v>
      </c>
      <c r="O146">
        <f>ROUND(Distance!O146/15000000,0)</f>
        <v>89</v>
      </c>
      <c r="P146">
        <f>ROUND(Distance!P146/15000000,0)</f>
        <v>81</v>
      </c>
      <c r="Q146">
        <f>ROUND(Distance!Q146/15000000,0)</f>
        <v>81</v>
      </c>
      <c r="R146">
        <f>ROUND(Distance!R146/15000000,0)</f>
        <v>81</v>
      </c>
      <c r="S146">
        <f>ROUND(Distance!S146/15000000,0)</f>
        <v>82</v>
      </c>
      <c r="T146">
        <f>ROUND(Distance!T146/15000000,0)</f>
        <v>79</v>
      </c>
      <c r="U146">
        <f>ROUND(Distance!U146/15000000,0)</f>
        <v>83</v>
      </c>
      <c r="V146">
        <f>ROUND(Distance!V146/15000000,0)</f>
        <v>81</v>
      </c>
      <c r="W146">
        <f>ROUND(Distance!W146/15000000,0)</f>
        <v>76</v>
      </c>
      <c r="X146">
        <f>ROUND(Distance!X146/15000000,0)</f>
        <v>93</v>
      </c>
      <c r="Y146">
        <f>ROUND(Distance!Y146/15000000,0)</f>
        <v>84</v>
      </c>
      <c r="Z146">
        <f>ROUND(Distance!Z146/15000000,0)</f>
        <v>76</v>
      </c>
      <c r="AA146">
        <f>ROUND(Distance!AA146/15000000,0)</f>
        <v>92</v>
      </c>
      <c r="AB146">
        <f>ROUND(Distance!AB146/15000000,0)</f>
        <v>82</v>
      </c>
      <c r="AC146">
        <f>ROUND(Distance!AC146/15000000,0)</f>
        <v>86</v>
      </c>
      <c r="AD146">
        <f>ROUND(Distance!AD146/15000000,0)</f>
        <v>81</v>
      </c>
      <c r="AE146">
        <f>ROUND(Distance!AE146/15000000,0)</f>
        <v>78</v>
      </c>
      <c r="AF146">
        <f>ROUND(Distance!AF146/15000000,0)</f>
        <v>83</v>
      </c>
      <c r="AG146">
        <f>ROUND(Distance!AG146/15000000,0)</f>
        <v>75</v>
      </c>
      <c r="AH146">
        <f>ROUND(Distance!AH146/15000000,0)</f>
        <v>76</v>
      </c>
      <c r="AI146">
        <f>ROUND(Distance!AI146/15000000,0)</f>
        <v>81</v>
      </c>
      <c r="AJ146">
        <f>ROUND(Distance!AJ146/15000000,0)</f>
        <v>76</v>
      </c>
      <c r="AK146">
        <f>ROUND(Distance!AK146/15000000,0)</f>
        <v>76</v>
      </c>
      <c r="AL146">
        <f>ROUND(Distance!AL146/15000000,0)</f>
        <v>76</v>
      </c>
      <c r="AM146">
        <f>ROUND(Distance!AM146/15000000,0)</f>
        <v>77</v>
      </c>
      <c r="AN146">
        <f>ROUND(Distance!AN146/15000000,0)</f>
        <v>80</v>
      </c>
      <c r="AO146">
        <f>ROUND(Distance!AO146/15000000,0)</f>
        <v>8</v>
      </c>
      <c r="AP146">
        <f>ROUND(Distance!AP146/15000000,0)</f>
        <v>85</v>
      </c>
      <c r="AQ146">
        <f>ROUND(Distance!AQ146/15000000,0)</f>
        <v>81</v>
      </c>
      <c r="AR146">
        <f>ROUND(Distance!AR146/15000000,0)</f>
        <v>219</v>
      </c>
      <c r="AS146">
        <f>ROUND(Distance!AS146/15000000,0)</f>
        <v>299</v>
      </c>
      <c r="AT146">
        <f>ROUND(Distance!AT146/15000000,0)</f>
        <v>153</v>
      </c>
      <c r="AU146">
        <f>ROUND(Distance!AU146/15000000,0)</f>
        <v>328</v>
      </c>
      <c r="AV146">
        <f>ROUND(Distance!AV146/15000000,0)</f>
        <v>254</v>
      </c>
      <c r="AW146">
        <f>ROUND(Distance!AW146/15000000,0)</f>
        <v>300</v>
      </c>
      <c r="AX146">
        <f>ROUND(Distance!AX146/15000000,0)</f>
        <v>335</v>
      </c>
      <c r="AY146">
        <f>ROUND(Distance!AY146/15000000,0)</f>
        <v>367</v>
      </c>
      <c r="AZ146">
        <f>ROUND(Distance!AZ146/15000000,0)</f>
        <v>398</v>
      </c>
      <c r="BA146">
        <f>ROUND(Distance!BA146/15000000,0)</f>
        <v>432</v>
      </c>
      <c r="BB146">
        <f>ROUND(Distance!BB146/15000000,0)</f>
        <v>5</v>
      </c>
      <c r="BC146">
        <f>ROUND(Distance!BC146/15000000,0)</f>
        <v>470</v>
      </c>
      <c r="BD146">
        <f>ROUND(Distance!BD146/15000000,0)</f>
        <v>490</v>
      </c>
      <c r="BE146">
        <f>ROUND(Distance!BE146/15000000,0)</f>
        <v>536</v>
      </c>
      <c r="BF146">
        <f>ROUND(Distance!BF146/15000000,0)</f>
        <v>601</v>
      </c>
      <c r="BG146">
        <f>ROUND(Distance!BG146/15000000,0)</f>
        <v>631</v>
      </c>
      <c r="BH146">
        <f>ROUND(Distance!BH146/15000000,0)</f>
        <v>71</v>
      </c>
      <c r="BI146">
        <f>ROUND(Distance!BI146/15000000,0)</f>
        <v>254</v>
      </c>
      <c r="BJ146">
        <f>ROUND(Distance!BJ146/15000000,0)</f>
        <v>650</v>
      </c>
      <c r="BK146">
        <f>ROUND(Distance!BK146/15000000,0)</f>
        <v>628</v>
      </c>
      <c r="BL146">
        <f>ROUND(Distance!BL146/15000000,0)</f>
        <v>80</v>
      </c>
      <c r="BM146">
        <f>ROUND(Distance!BM146/15000000,0)</f>
        <v>56</v>
      </c>
      <c r="BN146">
        <f>ROUND(Distance!BN146/15000000,0)</f>
        <v>470</v>
      </c>
      <c r="BO146">
        <f>ROUND(Distance!BO146/15000000,0)</f>
        <v>37</v>
      </c>
      <c r="BP146">
        <f>ROUND(Distance!BP146/15000000,0)</f>
        <v>404</v>
      </c>
      <c r="BQ146">
        <f>ROUND(Distance!BQ146/15000000,0)</f>
        <v>162</v>
      </c>
      <c r="BR146">
        <f>ROUND(Distance!BR146/15000000,0)</f>
        <v>472</v>
      </c>
      <c r="BS146">
        <f>ROUND(Distance!BS146/15000000,0)</f>
        <v>400</v>
      </c>
      <c r="BT146">
        <f>ROUND(Distance!BT146/15000000,0)</f>
        <v>451</v>
      </c>
      <c r="BU146">
        <f>ROUND(Distance!BU146/15000000,0)</f>
        <v>627</v>
      </c>
      <c r="BV146">
        <f>ROUND(Distance!BV146/15000000,0)</f>
        <v>627</v>
      </c>
      <c r="BW146">
        <f>ROUND(Distance!BW146/15000000,0)</f>
        <v>7</v>
      </c>
      <c r="BX146">
        <f>ROUND(Distance!BX146/15000000,0)</f>
        <v>68</v>
      </c>
      <c r="BY146">
        <f>ROUND(Distance!BY146/15000000,0)</f>
        <v>47</v>
      </c>
      <c r="BZ146">
        <f>ROUND(Distance!BZ146/15000000,0)</f>
        <v>306</v>
      </c>
      <c r="CA146">
        <f>ROUND(Distance!CA146/15000000,0)</f>
        <v>315</v>
      </c>
      <c r="CB146">
        <f>ROUND(Distance!CB146/15000000,0)</f>
        <v>336</v>
      </c>
      <c r="CC146">
        <f>ROUND(Distance!CC146/15000000,0)</f>
        <v>33</v>
      </c>
      <c r="CD146">
        <f>ROUND(Distance!CD146/15000000,0)</f>
        <v>441</v>
      </c>
      <c r="CE146">
        <f>ROUND(Distance!CE146/15000000,0)</f>
        <v>452</v>
      </c>
      <c r="CF146">
        <f>ROUND(Distance!CF146/15000000,0)</f>
        <v>451</v>
      </c>
      <c r="CG146">
        <f>ROUND(Distance!CG146/15000000,0)</f>
        <v>474</v>
      </c>
      <c r="CH146">
        <f>ROUND(Distance!CH146/15000000,0)</f>
        <v>281</v>
      </c>
      <c r="CI146">
        <f>ROUND(Distance!CI146/15000000,0)</f>
        <v>274</v>
      </c>
      <c r="CJ146">
        <f>ROUND(Distance!CJ146/15000000,0)</f>
        <v>307</v>
      </c>
      <c r="CK146">
        <f>ROUND(Distance!CK146/15000000,0)</f>
        <v>237</v>
      </c>
      <c r="CL146">
        <f>ROUND(Distance!CL146/15000000,0)</f>
        <v>253</v>
      </c>
      <c r="CM146">
        <f>ROUND(Distance!CM146/15000000,0)</f>
        <v>255</v>
      </c>
      <c r="CN146">
        <f>ROUND(Distance!CN146/15000000,0)</f>
        <v>25</v>
      </c>
      <c r="CO146">
        <f>ROUND(Distance!CO146/15000000,0)</f>
        <v>248</v>
      </c>
      <c r="CP146">
        <f>ROUND(Distance!CP146/15000000,0)</f>
        <v>351</v>
      </c>
      <c r="CQ146">
        <f>ROUND(Distance!CQ146/15000000,0)</f>
        <v>359</v>
      </c>
      <c r="CR146">
        <f>ROUND(Distance!CR146/15000000,0)</f>
        <v>359</v>
      </c>
      <c r="CS146">
        <f>ROUND(Distance!CS146/15000000,0)</f>
        <v>336</v>
      </c>
      <c r="CT146">
        <f>ROUND(Distance!CT146/15000000,0)</f>
        <v>334</v>
      </c>
      <c r="CU146">
        <f>ROUND(Distance!CU146/15000000,0)</f>
        <v>334</v>
      </c>
      <c r="CV146">
        <f>ROUND(Distance!CV146/15000000,0)</f>
        <v>402</v>
      </c>
      <c r="CW146">
        <f>ROUND(Distance!CW146/15000000,0)</f>
        <v>404</v>
      </c>
      <c r="CX146">
        <f>ROUND(Distance!CX146/15000000,0)</f>
        <v>413</v>
      </c>
      <c r="CY146">
        <f>ROUND(Distance!CY146/15000000,0)</f>
        <v>141</v>
      </c>
      <c r="CZ146">
        <f>ROUND(Distance!CZ146/15000000,0)</f>
        <v>80</v>
      </c>
      <c r="DA146">
        <f>ROUND(Distance!DA146/15000000,0)</f>
        <v>104</v>
      </c>
      <c r="DB146">
        <f>ROUND(Distance!DB146/15000000,0)</f>
        <v>108</v>
      </c>
      <c r="DC146">
        <f>ROUND(Distance!DC146/15000000,0)</f>
        <v>172</v>
      </c>
      <c r="DD146">
        <f>ROUND(Distance!DD146/15000000,0)</f>
        <v>214</v>
      </c>
      <c r="DE146">
        <f>ROUND(Distance!DE146/15000000,0)</f>
        <v>458</v>
      </c>
      <c r="DF146">
        <f>ROUND(Distance!DF146/15000000,0)</f>
        <v>118</v>
      </c>
      <c r="DG146">
        <f>ROUND(Distance!DG146/15000000,0)</f>
        <v>79</v>
      </c>
      <c r="DH146">
        <f>ROUND(Distance!DH146/15000000,0)</f>
        <v>286</v>
      </c>
      <c r="DI146">
        <f>ROUND(Distance!DI146/15000000,0)</f>
        <v>584</v>
      </c>
      <c r="DJ146">
        <f>ROUND(Distance!DJ146/15000000,0)</f>
        <v>141</v>
      </c>
      <c r="DK146">
        <f>ROUND(Distance!DK146/15000000,0)</f>
        <v>181</v>
      </c>
      <c r="DL146">
        <f>ROUND(Distance!DL146/15000000,0)</f>
        <v>98</v>
      </c>
      <c r="DM146">
        <f>ROUND(Distance!DM146/15000000,0)</f>
        <v>85</v>
      </c>
      <c r="DN146">
        <f>ROUND(Distance!DN146/15000000,0)</f>
        <v>14</v>
      </c>
      <c r="DO146">
        <f>ROUND(Distance!DO146/15000000,0)</f>
        <v>107</v>
      </c>
      <c r="DP146">
        <f>ROUND(Distance!DP146/15000000,0)</f>
        <v>117</v>
      </c>
      <c r="DQ146">
        <f>ROUND(Distance!DQ146/15000000,0)</f>
        <v>537</v>
      </c>
      <c r="DR146">
        <f>ROUND(Distance!DR146/15000000,0)</f>
        <v>9</v>
      </c>
      <c r="DS146">
        <f>ROUND(Distance!DS146/15000000,0)</f>
        <v>69</v>
      </c>
      <c r="DT146">
        <f>ROUND(Distance!DT146/15000000,0)</f>
        <v>69</v>
      </c>
      <c r="DU146">
        <f>ROUND(Distance!DU146/15000000,0)</f>
        <v>119</v>
      </c>
      <c r="DV146">
        <f>ROUND(Distance!DV146/15000000,0)</f>
        <v>478</v>
      </c>
      <c r="DW146">
        <f>ROUND(Distance!DW146/15000000,0)</f>
        <v>224</v>
      </c>
      <c r="DX146">
        <f>ROUND(Distance!DX146/15000000,0)</f>
        <v>86</v>
      </c>
      <c r="DY146">
        <f>ROUND(Distance!DY146/15000000,0)</f>
        <v>32</v>
      </c>
      <c r="DZ146">
        <f>ROUND(Distance!DZ146/15000000,0)</f>
        <v>627</v>
      </c>
      <c r="EA146">
        <f>ROUND(Distance!EA146/15000000,0)</f>
        <v>548</v>
      </c>
      <c r="EB146">
        <f>ROUND(Distance!EB146/15000000,0)</f>
        <v>85</v>
      </c>
      <c r="EC146">
        <f>ROUND(Distance!EC146/15000000,0)</f>
        <v>55</v>
      </c>
      <c r="ED146">
        <f>ROUND(Distance!ED146/15000000,0)</f>
        <v>142</v>
      </c>
      <c r="EE146">
        <f>ROUND(Distance!EE146/15000000,0)</f>
        <v>103</v>
      </c>
      <c r="EF146">
        <f>ROUND(Distance!EF146/15000000,0)</f>
        <v>619</v>
      </c>
      <c r="EG146">
        <f>ROUND(Distance!EG146/15000000,0)</f>
        <v>86</v>
      </c>
      <c r="EH146">
        <f>ROUND(Distance!EH146/15000000,0)</f>
        <v>48</v>
      </c>
      <c r="EI146">
        <f>ROUND(Distance!EI146/15000000,0)</f>
        <v>344</v>
      </c>
      <c r="EJ146">
        <f>ROUND(Distance!EJ146/15000000,0)</f>
        <v>424</v>
      </c>
      <c r="EK146">
        <f>ROUND(Distance!EK146/15000000,0)</f>
        <v>502</v>
      </c>
      <c r="EL146">
        <f>ROUND(Distance!EL146/15000000,0)</f>
        <v>85</v>
      </c>
      <c r="EM146">
        <f>ROUND(Distance!EM146/15000000,0)</f>
        <v>149</v>
      </c>
      <c r="EN146">
        <f>ROUND(Distance!EN146/15000000,0)</f>
        <v>90</v>
      </c>
      <c r="EO146">
        <f>ROUND(Distance!EO146/15000000,0)</f>
        <v>0</v>
      </c>
      <c r="EP146">
        <f>ROUND(Distance!EP146/15000000,0)</f>
        <v>247</v>
      </c>
      <c r="EQ146">
        <f>ROUND(Distance!EQ146/15000000,0)</f>
        <v>136</v>
      </c>
      <c r="ER146">
        <f>ROUND(Distance!ER146/15000000,0)</f>
        <v>237</v>
      </c>
      <c r="ES146">
        <f>ROUND(Distance!ES146/15000000,0)</f>
        <v>197</v>
      </c>
      <c r="ET146">
        <f>ROUND(Distance!ET146/15000000,0)</f>
        <v>388</v>
      </c>
    </row>
    <row r="147" spans="1:150" x14ac:dyDescent="0.25">
      <c r="A147">
        <f>ROUND(Distance!A147/15000000,0)</f>
        <v>408</v>
      </c>
      <c r="B147">
        <f>ROUND(Distance!B147/15000000,0)</f>
        <v>79</v>
      </c>
      <c r="C147">
        <f>ROUND(Distance!C147/15000000,0)</f>
        <v>80</v>
      </c>
      <c r="D147">
        <f>ROUND(Distance!D147/15000000,0)</f>
        <v>442</v>
      </c>
      <c r="E147">
        <f>ROUND(Distance!E147/15000000,0)</f>
        <v>450</v>
      </c>
      <c r="F147">
        <f>ROUND(Distance!F147/15000000,0)</f>
        <v>326</v>
      </c>
      <c r="G147">
        <f>ROUND(Distance!G147/15000000,0)</f>
        <v>74</v>
      </c>
      <c r="H147">
        <f>ROUND(Distance!H147/15000000,0)</f>
        <v>80</v>
      </c>
      <c r="I147">
        <f>ROUND(Distance!I147/15000000,0)</f>
        <v>79</v>
      </c>
      <c r="J147">
        <f>ROUND(Distance!J147/15000000,0)</f>
        <v>75</v>
      </c>
      <c r="K147">
        <f>ROUND(Distance!K147/15000000,0)</f>
        <v>75</v>
      </c>
      <c r="L147">
        <f>ROUND(Distance!L147/15000000,0)</f>
        <v>81</v>
      </c>
      <c r="M147">
        <f>ROUND(Distance!M147/15000000,0)</f>
        <v>80</v>
      </c>
      <c r="N147">
        <f>ROUND(Distance!N147/15000000,0)</f>
        <v>74</v>
      </c>
      <c r="O147">
        <f>ROUND(Distance!O147/15000000,0)</f>
        <v>88</v>
      </c>
      <c r="P147">
        <f>ROUND(Distance!P147/15000000,0)</f>
        <v>81</v>
      </c>
      <c r="Q147">
        <f>ROUND(Distance!Q147/15000000,0)</f>
        <v>81</v>
      </c>
      <c r="R147">
        <f>ROUND(Distance!R147/15000000,0)</f>
        <v>81</v>
      </c>
      <c r="S147">
        <f>ROUND(Distance!S147/15000000,0)</f>
        <v>82</v>
      </c>
      <c r="T147">
        <f>ROUND(Distance!T147/15000000,0)</f>
        <v>78</v>
      </c>
      <c r="U147">
        <f>ROUND(Distance!U147/15000000,0)</f>
        <v>83</v>
      </c>
      <c r="V147">
        <f>ROUND(Distance!V147/15000000,0)</f>
        <v>8</v>
      </c>
      <c r="W147">
        <f>ROUND(Distance!W147/15000000,0)</f>
        <v>8</v>
      </c>
      <c r="X147">
        <f>ROUND(Distance!X147/15000000,0)</f>
        <v>92</v>
      </c>
      <c r="Y147">
        <f>ROUND(Distance!Y147/15000000,0)</f>
        <v>84</v>
      </c>
      <c r="Z147">
        <f>ROUND(Distance!Z147/15000000,0)</f>
        <v>76</v>
      </c>
      <c r="AA147">
        <f>ROUND(Distance!AA147/15000000,0)</f>
        <v>92</v>
      </c>
      <c r="AB147">
        <f>ROUND(Distance!AB147/15000000,0)</f>
        <v>1</v>
      </c>
      <c r="AC147">
        <f>ROUND(Distance!AC147/15000000,0)</f>
        <v>86</v>
      </c>
      <c r="AD147">
        <f>ROUND(Distance!AD147/15000000,0)</f>
        <v>81</v>
      </c>
      <c r="AE147">
        <f>ROUND(Distance!AE147/15000000,0)</f>
        <v>78</v>
      </c>
      <c r="AF147">
        <f>ROUND(Distance!AF147/15000000,0)</f>
        <v>83</v>
      </c>
      <c r="AG147">
        <f>ROUND(Distance!AG147/15000000,0)</f>
        <v>74</v>
      </c>
      <c r="AH147">
        <f>ROUND(Distance!AH147/15000000,0)</f>
        <v>76</v>
      </c>
      <c r="AI147">
        <f>ROUND(Distance!AI147/15000000,0)</f>
        <v>81</v>
      </c>
      <c r="AJ147">
        <f>ROUND(Distance!AJ147/15000000,0)</f>
        <v>75</v>
      </c>
      <c r="AK147">
        <f>ROUND(Distance!AK147/15000000,0)</f>
        <v>8</v>
      </c>
      <c r="AL147">
        <f>ROUND(Distance!AL147/15000000,0)</f>
        <v>76</v>
      </c>
      <c r="AM147">
        <f>ROUND(Distance!AM147/15000000,0)</f>
        <v>77</v>
      </c>
      <c r="AN147">
        <f>ROUND(Distance!AN147/15000000,0)</f>
        <v>80</v>
      </c>
      <c r="AO147">
        <f>ROUND(Distance!AO147/15000000,0)</f>
        <v>80</v>
      </c>
      <c r="AP147">
        <f>ROUND(Distance!AP147/15000000,0)</f>
        <v>84</v>
      </c>
      <c r="AQ147">
        <f>ROUND(Distance!AQ147/15000000,0)</f>
        <v>80</v>
      </c>
      <c r="AR147">
        <f>ROUND(Distance!AR147/15000000,0)</f>
        <v>218</v>
      </c>
      <c r="AS147">
        <f>ROUND(Distance!AS147/15000000,0)</f>
        <v>298</v>
      </c>
      <c r="AT147">
        <f>ROUND(Distance!AT147/15000000,0)</f>
        <v>152</v>
      </c>
      <c r="AU147">
        <f>ROUND(Distance!AU147/15000000,0)</f>
        <v>327</v>
      </c>
      <c r="AV147">
        <f>ROUND(Distance!AV147/15000000,0)</f>
        <v>253</v>
      </c>
      <c r="AW147">
        <f>ROUND(Distance!AW147/15000000,0)</f>
        <v>299</v>
      </c>
      <c r="AX147">
        <f>ROUND(Distance!AX147/15000000,0)</f>
        <v>334</v>
      </c>
      <c r="AY147">
        <f>ROUND(Distance!AY147/15000000,0)</f>
        <v>37</v>
      </c>
      <c r="AZ147">
        <f>ROUND(Distance!AZ147/15000000,0)</f>
        <v>396</v>
      </c>
      <c r="BA147">
        <f>ROUND(Distance!BA147/15000000,0)</f>
        <v>431</v>
      </c>
      <c r="BB147">
        <f>ROUND(Distance!BB147/15000000,0)</f>
        <v>450</v>
      </c>
      <c r="BC147">
        <f>ROUND(Distance!BC147/15000000,0)</f>
        <v>47</v>
      </c>
      <c r="BD147">
        <f>ROUND(Distance!BD147/15000000,0)</f>
        <v>49</v>
      </c>
      <c r="BE147">
        <f>ROUND(Distance!BE147/15000000,0)</f>
        <v>534</v>
      </c>
      <c r="BF147">
        <f>ROUND(Distance!BF147/15000000,0)</f>
        <v>6</v>
      </c>
      <c r="BG147">
        <f>ROUND(Distance!BG147/15000000,0)</f>
        <v>629</v>
      </c>
      <c r="BH147">
        <f>ROUND(Distance!BH147/15000000,0)</f>
        <v>71</v>
      </c>
      <c r="BI147">
        <f>ROUND(Distance!BI147/15000000,0)</f>
        <v>25</v>
      </c>
      <c r="BJ147">
        <f>ROUND(Distance!BJ147/15000000,0)</f>
        <v>6</v>
      </c>
      <c r="BK147">
        <f>ROUND(Distance!BK147/15000000,0)</f>
        <v>626</v>
      </c>
      <c r="BL147">
        <f>ROUND(Distance!BL147/15000000,0)</f>
        <v>80</v>
      </c>
      <c r="BM147">
        <f>ROUND(Distance!BM147/15000000,0)</f>
        <v>555</v>
      </c>
      <c r="BN147">
        <f>ROUND(Distance!BN147/15000000,0)</f>
        <v>468</v>
      </c>
      <c r="BO147">
        <f>ROUND(Distance!BO147/15000000,0)</f>
        <v>373</v>
      </c>
      <c r="BP147">
        <f>ROUND(Distance!BP147/15000000,0)</f>
        <v>40</v>
      </c>
      <c r="BQ147">
        <f>ROUND(Distance!BQ147/15000000,0)</f>
        <v>161</v>
      </c>
      <c r="BR147">
        <f>ROUND(Distance!BR147/15000000,0)</f>
        <v>470</v>
      </c>
      <c r="BS147">
        <f>ROUND(Distance!BS147/15000000,0)</f>
        <v>399</v>
      </c>
      <c r="BT147">
        <f>ROUND(Distance!BT147/15000000,0)</f>
        <v>449</v>
      </c>
      <c r="BU147">
        <f>ROUND(Distance!BU147/15000000,0)</f>
        <v>62</v>
      </c>
      <c r="BV147">
        <f>ROUND(Distance!BV147/15000000,0)</f>
        <v>625</v>
      </c>
      <c r="BW147">
        <f>ROUND(Distance!BW147/15000000,0)</f>
        <v>67</v>
      </c>
      <c r="BX147">
        <f>ROUND(Distance!BX147/15000000,0)</f>
        <v>7</v>
      </c>
      <c r="BY147">
        <f>ROUND(Distance!BY147/15000000,0)</f>
        <v>471</v>
      </c>
      <c r="BZ147">
        <f>ROUND(Distance!BZ147/15000000,0)</f>
        <v>305</v>
      </c>
      <c r="CA147">
        <f>ROUND(Distance!CA147/15000000,0)</f>
        <v>315</v>
      </c>
      <c r="CB147">
        <f>ROUND(Distance!CB147/15000000,0)</f>
        <v>335</v>
      </c>
      <c r="CC147">
        <f>ROUND(Distance!CC147/15000000,0)</f>
        <v>33</v>
      </c>
      <c r="CD147">
        <f>ROUND(Distance!CD147/15000000,0)</f>
        <v>439</v>
      </c>
      <c r="CE147">
        <f>ROUND(Distance!CE147/15000000,0)</f>
        <v>5</v>
      </c>
      <c r="CF147">
        <f>ROUND(Distance!CF147/15000000,0)</f>
        <v>450</v>
      </c>
      <c r="CG147">
        <f>ROUND(Distance!CG147/15000000,0)</f>
        <v>472</v>
      </c>
      <c r="CH147">
        <f>ROUND(Distance!CH147/15000000,0)</f>
        <v>280</v>
      </c>
      <c r="CI147">
        <f>ROUND(Distance!CI147/15000000,0)</f>
        <v>273</v>
      </c>
      <c r="CJ147">
        <f>ROUND(Distance!CJ147/15000000,0)</f>
        <v>306</v>
      </c>
      <c r="CK147">
        <f>ROUND(Distance!CK147/15000000,0)</f>
        <v>24</v>
      </c>
      <c r="CL147">
        <f>ROUND(Distance!CL147/15000000,0)</f>
        <v>253</v>
      </c>
      <c r="CM147">
        <f>ROUND(Distance!CM147/15000000,0)</f>
        <v>255</v>
      </c>
      <c r="CN147">
        <f>ROUND(Distance!CN147/15000000,0)</f>
        <v>252</v>
      </c>
      <c r="CO147">
        <f>ROUND(Distance!CO147/15000000,0)</f>
        <v>248</v>
      </c>
      <c r="CP147">
        <f>ROUND(Distance!CP147/15000000,0)</f>
        <v>350</v>
      </c>
      <c r="CQ147">
        <f>ROUND(Distance!CQ147/15000000,0)</f>
        <v>358</v>
      </c>
      <c r="CR147">
        <f>ROUND(Distance!CR147/15000000,0)</f>
        <v>358</v>
      </c>
      <c r="CS147">
        <f>ROUND(Distance!CS147/15000000,0)</f>
        <v>335</v>
      </c>
      <c r="CT147">
        <f>ROUND(Distance!CT147/15000000,0)</f>
        <v>333</v>
      </c>
      <c r="CU147">
        <f>ROUND(Distance!CU147/15000000,0)</f>
        <v>333</v>
      </c>
      <c r="CV147">
        <f>ROUND(Distance!CV147/15000000,0)</f>
        <v>40</v>
      </c>
      <c r="CW147">
        <f>ROUND(Distance!CW147/15000000,0)</f>
        <v>40</v>
      </c>
      <c r="CX147">
        <f>ROUND(Distance!CX147/15000000,0)</f>
        <v>41</v>
      </c>
      <c r="CY147">
        <f>ROUND(Distance!CY147/15000000,0)</f>
        <v>141</v>
      </c>
      <c r="CZ147">
        <f>ROUND(Distance!CZ147/15000000,0)</f>
        <v>80</v>
      </c>
      <c r="DA147">
        <f>ROUND(Distance!DA147/15000000,0)</f>
        <v>10</v>
      </c>
      <c r="DB147">
        <f>ROUND(Distance!DB147/15000000,0)</f>
        <v>106</v>
      </c>
      <c r="DC147">
        <f>ROUND(Distance!DC147/15000000,0)</f>
        <v>172</v>
      </c>
      <c r="DD147">
        <f>ROUND(Distance!DD147/15000000,0)</f>
        <v>214</v>
      </c>
      <c r="DE147">
        <f>ROUND(Distance!DE147/15000000,0)</f>
        <v>0</v>
      </c>
      <c r="DF147">
        <f>ROUND(Distance!DF147/15000000,0)</f>
        <v>118</v>
      </c>
      <c r="DG147">
        <f>ROUND(Distance!DG147/15000000,0)</f>
        <v>80</v>
      </c>
      <c r="DH147">
        <f>ROUND(Distance!DH147/15000000,0)</f>
        <v>273</v>
      </c>
      <c r="DI147">
        <f>ROUND(Distance!DI147/15000000,0)</f>
        <v>565</v>
      </c>
      <c r="DJ147">
        <f>ROUND(Distance!DJ147/15000000,0)</f>
        <v>139</v>
      </c>
      <c r="DK147">
        <f>ROUND(Distance!DK147/15000000,0)</f>
        <v>18</v>
      </c>
      <c r="DL147">
        <f>ROUND(Distance!DL147/15000000,0)</f>
        <v>96</v>
      </c>
      <c r="DM147">
        <f>ROUND(Distance!DM147/15000000,0)</f>
        <v>83</v>
      </c>
      <c r="DN147">
        <f>ROUND(Distance!DN147/15000000,0)</f>
        <v>14</v>
      </c>
      <c r="DO147">
        <f>ROUND(Distance!DO147/15000000,0)</f>
        <v>107</v>
      </c>
      <c r="DP147">
        <f>ROUND(Distance!DP147/15000000,0)</f>
        <v>117</v>
      </c>
      <c r="DQ147">
        <f>ROUND(Distance!DQ147/15000000,0)</f>
        <v>548</v>
      </c>
      <c r="DR147">
        <f>ROUND(Distance!DR147/15000000,0)</f>
        <v>94</v>
      </c>
      <c r="DS147">
        <f>ROUND(Distance!DS147/15000000,0)</f>
        <v>67</v>
      </c>
      <c r="DT147">
        <f>ROUND(Distance!DT147/15000000,0)</f>
        <v>68</v>
      </c>
      <c r="DU147">
        <f>ROUND(Distance!DU147/15000000,0)</f>
        <v>120</v>
      </c>
      <c r="DV147">
        <f>ROUND(Distance!DV147/15000000,0)</f>
        <v>473</v>
      </c>
      <c r="DW147">
        <f>ROUND(Distance!DW147/15000000,0)</f>
        <v>24</v>
      </c>
      <c r="DX147">
        <f>ROUND(Distance!DX147/15000000,0)</f>
        <v>87</v>
      </c>
      <c r="DY147">
        <f>ROUND(Distance!DY147/15000000,0)</f>
        <v>308</v>
      </c>
      <c r="DZ147">
        <f>ROUND(Distance!DZ147/15000000,0)</f>
        <v>633</v>
      </c>
      <c r="EA147">
        <f>ROUND(Distance!EA147/15000000,0)</f>
        <v>558</v>
      </c>
      <c r="EB147">
        <f>ROUND(Distance!EB147/15000000,0)</f>
        <v>86</v>
      </c>
      <c r="EC147">
        <f>ROUND(Distance!EC147/15000000,0)</f>
        <v>533</v>
      </c>
      <c r="ED147">
        <f>ROUND(Distance!ED147/15000000,0)</f>
        <v>142</v>
      </c>
      <c r="EE147">
        <f>ROUND(Distance!EE147/15000000,0)</f>
        <v>101</v>
      </c>
      <c r="EF147">
        <f>ROUND(Distance!EF147/15000000,0)</f>
        <v>602</v>
      </c>
      <c r="EG147">
        <f>ROUND(Distance!EG147/15000000,0)</f>
        <v>87</v>
      </c>
      <c r="EH147">
        <f>ROUND(Distance!EH147/15000000,0)</f>
        <v>466</v>
      </c>
      <c r="EI147">
        <f>ROUND(Distance!EI147/15000000,0)</f>
        <v>331</v>
      </c>
      <c r="EJ147">
        <f>ROUND(Distance!EJ147/15000000,0)</f>
        <v>412</v>
      </c>
      <c r="EK147">
        <f>ROUND(Distance!EK147/15000000,0)</f>
        <v>49</v>
      </c>
      <c r="EL147">
        <f>ROUND(Distance!EL147/15000000,0)</f>
        <v>9</v>
      </c>
      <c r="EM147">
        <f>ROUND(Distance!EM147/15000000,0)</f>
        <v>150</v>
      </c>
      <c r="EN147">
        <f>ROUND(Distance!EN147/15000000,0)</f>
        <v>106</v>
      </c>
      <c r="EO147">
        <f>ROUND(Distance!EO147/15000000,0)</f>
        <v>247</v>
      </c>
      <c r="EP147">
        <f>ROUND(Distance!EP147/15000000,0)</f>
        <v>0</v>
      </c>
      <c r="EQ147">
        <f>ROUND(Distance!EQ147/15000000,0)</f>
        <v>114</v>
      </c>
      <c r="ER147">
        <f>ROUND(Distance!ER147/15000000,0)</f>
        <v>242</v>
      </c>
      <c r="ES147">
        <f>ROUND(Distance!ES147/15000000,0)</f>
        <v>172</v>
      </c>
      <c r="ET147">
        <f>ROUND(Distance!ET147/15000000,0)</f>
        <v>389</v>
      </c>
    </row>
    <row r="148" spans="1:150" x14ac:dyDescent="0.25">
      <c r="A148">
        <f>ROUND(Distance!A148/15000000,0)</f>
        <v>310</v>
      </c>
      <c r="B148">
        <f>ROUND(Distance!B148/15000000,0)</f>
        <v>8</v>
      </c>
      <c r="C148">
        <f>ROUND(Distance!C148/15000000,0)</f>
        <v>79</v>
      </c>
      <c r="D148">
        <f>ROUND(Distance!D148/15000000,0)</f>
        <v>431</v>
      </c>
      <c r="E148">
        <f>ROUND(Distance!E148/15000000,0)</f>
        <v>439</v>
      </c>
      <c r="F148">
        <f>ROUND(Distance!F148/15000000,0)</f>
        <v>317</v>
      </c>
      <c r="G148">
        <f>ROUND(Distance!G148/15000000,0)</f>
        <v>73</v>
      </c>
      <c r="H148">
        <f>ROUND(Distance!H148/15000000,0)</f>
        <v>79</v>
      </c>
      <c r="I148">
        <f>ROUND(Distance!I148/15000000,0)</f>
        <v>78</v>
      </c>
      <c r="J148">
        <f>ROUND(Distance!J148/15000000,0)</f>
        <v>74</v>
      </c>
      <c r="K148">
        <f>ROUND(Distance!K148/15000000,0)</f>
        <v>7</v>
      </c>
      <c r="L148">
        <f>ROUND(Distance!L148/15000000,0)</f>
        <v>8</v>
      </c>
      <c r="M148">
        <f>ROUND(Distance!M148/15000000,0)</f>
        <v>8</v>
      </c>
      <c r="N148">
        <f>ROUND(Distance!N148/15000000,0)</f>
        <v>73</v>
      </c>
      <c r="O148">
        <f>ROUND(Distance!O148/15000000,0)</f>
        <v>87</v>
      </c>
      <c r="P148">
        <f>ROUND(Distance!P148/15000000,0)</f>
        <v>80</v>
      </c>
      <c r="Q148">
        <f>ROUND(Distance!Q148/15000000,0)</f>
        <v>80</v>
      </c>
      <c r="R148">
        <f>ROUND(Distance!R148/15000000,0)</f>
        <v>80</v>
      </c>
      <c r="S148">
        <f>ROUND(Distance!S148/15000000,0)</f>
        <v>80</v>
      </c>
      <c r="T148">
        <f>ROUND(Distance!T148/15000000,0)</f>
        <v>77</v>
      </c>
      <c r="U148">
        <f>ROUND(Distance!U148/15000000,0)</f>
        <v>82</v>
      </c>
      <c r="V148">
        <f>ROUND(Distance!V148/15000000,0)</f>
        <v>79</v>
      </c>
      <c r="W148">
        <f>ROUND(Distance!W148/15000000,0)</f>
        <v>8</v>
      </c>
      <c r="X148">
        <f>ROUND(Distance!X148/15000000,0)</f>
        <v>91</v>
      </c>
      <c r="Y148">
        <f>ROUND(Distance!Y148/15000000,0)</f>
        <v>83</v>
      </c>
      <c r="Z148">
        <f>ROUND(Distance!Z148/15000000,0)</f>
        <v>75</v>
      </c>
      <c r="AA148">
        <f>ROUND(Distance!AA148/15000000,0)</f>
        <v>91</v>
      </c>
      <c r="AB148">
        <f>ROUND(Distance!AB148/15000000,0)</f>
        <v>80</v>
      </c>
      <c r="AC148">
        <f>ROUND(Distance!AC148/15000000,0)</f>
        <v>85</v>
      </c>
      <c r="AD148">
        <f>ROUND(Distance!AD148/15000000,0)</f>
        <v>79</v>
      </c>
      <c r="AE148">
        <f>ROUND(Distance!AE148/15000000,0)</f>
        <v>77</v>
      </c>
      <c r="AF148">
        <f>ROUND(Distance!AF148/15000000,0)</f>
        <v>82</v>
      </c>
      <c r="AG148">
        <f>ROUND(Distance!AG148/15000000,0)</f>
        <v>73</v>
      </c>
      <c r="AH148">
        <f>ROUND(Distance!AH148/15000000,0)</f>
        <v>74</v>
      </c>
      <c r="AI148">
        <f>ROUND(Distance!AI148/15000000,0)</f>
        <v>80</v>
      </c>
      <c r="AJ148">
        <f>ROUND(Distance!AJ148/15000000,0)</f>
        <v>74</v>
      </c>
      <c r="AK148">
        <f>ROUND(Distance!AK148/15000000,0)</f>
        <v>74</v>
      </c>
      <c r="AL148">
        <f>ROUND(Distance!AL148/15000000,0)</f>
        <v>75</v>
      </c>
      <c r="AM148">
        <f>ROUND(Distance!AM148/15000000,0)</f>
        <v>76</v>
      </c>
      <c r="AN148">
        <f>ROUND(Distance!AN148/15000000,0)</f>
        <v>79</v>
      </c>
      <c r="AO148">
        <f>ROUND(Distance!AO148/15000000,0)</f>
        <v>79</v>
      </c>
      <c r="AP148">
        <f>ROUND(Distance!AP148/15000000,0)</f>
        <v>83</v>
      </c>
      <c r="AQ148">
        <f>ROUND(Distance!AQ148/15000000,0)</f>
        <v>79</v>
      </c>
      <c r="AR148">
        <f>ROUND(Distance!AR148/15000000,0)</f>
        <v>209</v>
      </c>
      <c r="AS148">
        <f>ROUND(Distance!AS148/15000000,0)</f>
        <v>288</v>
      </c>
      <c r="AT148">
        <f>ROUND(Distance!AT148/15000000,0)</f>
        <v>143</v>
      </c>
      <c r="AU148">
        <f>ROUND(Distance!AU148/15000000,0)</f>
        <v>316</v>
      </c>
      <c r="AV148">
        <f>ROUND(Distance!AV148/15000000,0)</f>
        <v>247</v>
      </c>
      <c r="AW148">
        <f>ROUND(Distance!AW148/15000000,0)</f>
        <v>292</v>
      </c>
      <c r="AX148">
        <f>ROUND(Distance!AX148/15000000,0)</f>
        <v>326</v>
      </c>
      <c r="AY148">
        <f>ROUND(Distance!AY148/15000000,0)</f>
        <v>357</v>
      </c>
      <c r="AZ148">
        <f>ROUND(Distance!AZ148/15000000,0)</f>
        <v>386</v>
      </c>
      <c r="BA148">
        <f>ROUND(Distance!BA148/15000000,0)</f>
        <v>420</v>
      </c>
      <c r="BB148">
        <f>ROUND(Distance!BB148/15000000,0)</f>
        <v>439</v>
      </c>
      <c r="BC148">
        <f>ROUND(Distance!BC148/15000000,0)</f>
        <v>457</v>
      </c>
      <c r="BD148">
        <f>ROUND(Distance!BD148/15000000,0)</f>
        <v>48</v>
      </c>
      <c r="BE148">
        <f>ROUND(Distance!BE148/15000000,0)</f>
        <v>52</v>
      </c>
      <c r="BF148">
        <f>ROUND(Distance!BF148/15000000,0)</f>
        <v>588</v>
      </c>
      <c r="BG148">
        <f>ROUND(Distance!BG148/15000000,0)</f>
        <v>618</v>
      </c>
      <c r="BH148">
        <f>ROUND(Distance!BH148/15000000,0)</f>
        <v>70</v>
      </c>
      <c r="BI148">
        <f>ROUND(Distance!BI148/15000000,0)</f>
        <v>248</v>
      </c>
      <c r="BJ148">
        <f>ROUND(Distance!BJ148/15000000,0)</f>
        <v>636</v>
      </c>
      <c r="BK148">
        <f>ROUND(Distance!BK148/15000000,0)</f>
        <v>614</v>
      </c>
      <c r="BL148">
        <f>ROUND(Distance!BL148/15000000,0)</f>
        <v>79</v>
      </c>
      <c r="BM148">
        <f>ROUND(Distance!BM148/15000000,0)</f>
        <v>544</v>
      </c>
      <c r="BN148">
        <f>ROUND(Distance!BN148/15000000,0)</f>
        <v>46</v>
      </c>
      <c r="BO148">
        <f>ROUND(Distance!BO148/15000000,0)</f>
        <v>364</v>
      </c>
      <c r="BP148">
        <f>ROUND(Distance!BP148/15000000,0)</f>
        <v>393</v>
      </c>
      <c r="BQ148">
        <f>ROUND(Distance!BQ148/15000000,0)</f>
        <v>152</v>
      </c>
      <c r="BR148">
        <f>ROUND(Distance!BR148/15000000,0)</f>
        <v>459</v>
      </c>
      <c r="BS148">
        <f>ROUND(Distance!BS148/15000000,0)</f>
        <v>389</v>
      </c>
      <c r="BT148">
        <f>ROUND(Distance!BT148/15000000,0)</f>
        <v>438</v>
      </c>
      <c r="BU148">
        <f>ROUND(Distance!BU148/15000000,0)</f>
        <v>613</v>
      </c>
      <c r="BV148">
        <f>ROUND(Distance!BV148/15000000,0)</f>
        <v>613</v>
      </c>
      <c r="BW148">
        <f>ROUND(Distance!BW148/15000000,0)</f>
        <v>663</v>
      </c>
      <c r="BX148">
        <f>ROUND(Distance!BX148/15000000,0)</f>
        <v>663</v>
      </c>
      <c r="BY148">
        <f>ROUND(Distance!BY148/15000000,0)</f>
        <v>460</v>
      </c>
      <c r="BZ148">
        <f>ROUND(Distance!BZ148/15000000,0)</f>
        <v>30</v>
      </c>
      <c r="CA148">
        <f>ROUND(Distance!CA148/15000000,0)</f>
        <v>307</v>
      </c>
      <c r="CB148">
        <f>ROUND(Distance!CB148/15000000,0)</f>
        <v>326</v>
      </c>
      <c r="CC148">
        <f>ROUND(Distance!CC148/15000000,0)</f>
        <v>319</v>
      </c>
      <c r="CD148">
        <f>ROUND(Distance!CD148/15000000,0)</f>
        <v>428</v>
      </c>
      <c r="CE148">
        <f>ROUND(Distance!CE148/15000000,0)</f>
        <v>439</v>
      </c>
      <c r="CF148">
        <f>ROUND(Distance!CF148/15000000,0)</f>
        <v>439</v>
      </c>
      <c r="CG148">
        <f>ROUND(Distance!CG148/15000000,0)</f>
        <v>461</v>
      </c>
      <c r="CH148">
        <f>ROUND(Distance!CH148/15000000,0)</f>
        <v>272</v>
      </c>
      <c r="CI148">
        <f>ROUND(Distance!CI148/15000000,0)</f>
        <v>265</v>
      </c>
      <c r="CJ148">
        <f>ROUND(Distance!CJ148/15000000,0)</f>
        <v>298</v>
      </c>
      <c r="CK148">
        <f>ROUND(Distance!CK148/15000000,0)</f>
        <v>232</v>
      </c>
      <c r="CL148">
        <f>ROUND(Distance!CL148/15000000,0)</f>
        <v>247</v>
      </c>
      <c r="CM148">
        <f>ROUND(Distance!CM148/15000000,0)</f>
        <v>248</v>
      </c>
      <c r="CN148">
        <f>ROUND(Distance!CN148/15000000,0)</f>
        <v>246</v>
      </c>
      <c r="CO148">
        <f>ROUND(Distance!CO148/15000000,0)</f>
        <v>242</v>
      </c>
      <c r="CP148">
        <f>ROUND(Distance!CP148/15000000,0)</f>
        <v>340</v>
      </c>
      <c r="CQ148">
        <f>ROUND(Distance!CQ148/15000000,0)</f>
        <v>349</v>
      </c>
      <c r="CR148">
        <f>ROUND(Distance!CR148/15000000,0)</f>
        <v>349</v>
      </c>
      <c r="CS148">
        <f>ROUND(Distance!CS148/15000000,0)</f>
        <v>326</v>
      </c>
      <c r="CT148">
        <f>ROUND(Distance!CT148/15000000,0)</f>
        <v>325</v>
      </c>
      <c r="CU148">
        <f>ROUND(Distance!CU148/15000000,0)</f>
        <v>324</v>
      </c>
      <c r="CV148">
        <f>ROUND(Distance!CV148/15000000,0)</f>
        <v>391</v>
      </c>
      <c r="CW148">
        <f>ROUND(Distance!CW148/15000000,0)</f>
        <v>392</v>
      </c>
      <c r="CX148">
        <f>ROUND(Distance!CX148/15000000,0)</f>
        <v>402</v>
      </c>
      <c r="CY148">
        <f>ROUND(Distance!CY148/15000000,0)</f>
        <v>134</v>
      </c>
      <c r="CZ148">
        <f>ROUND(Distance!CZ148/15000000,0)</f>
        <v>74</v>
      </c>
      <c r="DA148">
        <f>ROUND(Distance!DA148/15000000,0)</f>
        <v>92</v>
      </c>
      <c r="DB148">
        <f>ROUND(Distance!DB148/15000000,0)</f>
        <v>95</v>
      </c>
      <c r="DC148">
        <f>ROUND(Distance!DC148/15000000,0)</f>
        <v>168</v>
      </c>
      <c r="DD148">
        <f>ROUND(Distance!DD148/15000000,0)</f>
        <v>210</v>
      </c>
      <c r="DE148">
        <f>ROUND(Distance!DE148/15000000,0)</f>
        <v>503</v>
      </c>
      <c r="DF148">
        <f>ROUND(Distance!DF148/15000000,0)</f>
        <v>126</v>
      </c>
      <c r="DG148">
        <f>ROUND(Distance!DG148/15000000,0)</f>
        <v>89</v>
      </c>
      <c r="DH148">
        <f>ROUND(Distance!DH148/15000000,0)</f>
        <v>297</v>
      </c>
      <c r="DI148">
        <f>ROUND(Distance!DI148/15000000,0)</f>
        <v>537</v>
      </c>
      <c r="DJ148">
        <f>ROUND(Distance!DJ148/15000000,0)</f>
        <v>138</v>
      </c>
      <c r="DK148">
        <f>ROUND(Distance!DK148/15000000,0)</f>
        <v>174</v>
      </c>
      <c r="DL148">
        <f>ROUND(Distance!DL148/15000000,0)</f>
        <v>92</v>
      </c>
      <c r="DM148">
        <f>ROUND(Distance!DM148/15000000,0)</f>
        <v>72</v>
      </c>
      <c r="DN148">
        <f>ROUND(Distance!DN148/15000000,0)</f>
        <v>14</v>
      </c>
      <c r="DO148">
        <f>ROUND(Distance!DO148/15000000,0)</f>
        <v>105</v>
      </c>
      <c r="DP148">
        <f>ROUND(Distance!DP148/15000000,0)</f>
        <v>11</v>
      </c>
      <c r="DQ148">
        <f>ROUND(Distance!DQ148/15000000,0)</f>
        <v>649</v>
      </c>
      <c r="DR148">
        <f>ROUND(Distance!DR148/15000000,0)</f>
        <v>97</v>
      </c>
      <c r="DS148">
        <f>ROUND(Distance!DS148/15000000,0)</f>
        <v>664</v>
      </c>
      <c r="DT148">
        <f>ROUND(Distance!DT148/15000000,0)</f>
        <v>67</v>
      </c>
      <c r="DU148">
        <f>ROUND(Distance!DU148/15000000,0)</f>
        <v>127</v>
      </c>
      <c r="DV148">
        <f>ROUND(Distance!DV148/15000000,0)</f>
        <v>523</v>
      </c>
      <c r="DW148">
        <f>ROUND(Distance!DW148/15000000,0)</f>
        <v>357</v>
      </c>
      <c r="DX148">
        <f>ROUND(Distance!DX148/15000000,0)</f>
        <v>96</v>
      </c>
      <c r="DY148">
        <f>ROUND(Distance!DY148/15000000,0)</f>
        <v>34</v>
      </c>
      <c r="DZ148">
        <f>ROUND(Distance!DZ148/15000000,0)</f>
        <v>1</v>
      </c>
      <c r="EA148">
        <f>ROUND(Distance!EA148/15000000,0)</f>
        <v>656</v>
      </c>
      <c r="EB148">
        <f>ROUND(Distance!EB148/15000000,0)</f>
        <v>96</v>
      </c>
      <c r="EC148">
        <f>ROUND(Distance!EC148/15000000,0)</f>
        <v>510</v>
      </c>
      <c r="ED148">
        <f>ROUND(Distance!ED148/15000000,0)</f>
        <v>135</v>
      </c>
      <c r="EE148">
        <f>ROUND(Distance!EE148/15000000,0)</f>
        <v>91</v>
      </c>
      <c r="EF148">
        <f>ROUND(Distance!EF148/15000000,0)</f>
        <v>58</v>
      </c>
      <c r="EG148">
        <f>ROUND(Distance!EG148/15000000,0)</f>
        <v>96</v>
      </c>
      <c r="EH148">
        <f>ROUND(Distance!EH148/15000000,0)</f>
        <v>376</v>
      </c>
      <c r="EI148">
        <f>ROUND(Distance!EI148/15000000,0)</f>
        <v>239</v>
      </c>
      <c r="EJ148">
        <f>ROUND(Distance!EJ148/15000000,0)</f>
        <v>324</v>
      </c>
      <c r="EK148">
        <f>ROUND(Distance!EK148/15000000,0)</f>
        <v>384</v>
      </c>
      <c r="EL148">
        <f>ROUND(Distance!EL148/15000000,0)</f>
        <v>95</v>
      </c>
      <c r="EM148">
        <f>ROUND(Distance!EM148/15000000,0)</f>
        <v>158</v>
      </c>
      <c r="EN148">
        <f>ROUND(Distance!EN148/15000000,0)</f>
        <v>219</v>
      </c>
      <c r="EO148">
        <f>ROUND(Distance!EO148/15000000,0)</f>
        <v>136</v>
      </c>
      <c r="EP148">
        <f>ROUND(Distance!EP148/15000000,0)</f>
        <v>114</v>
      </c>
      <c r="EQ148">
        <f>ROUND(Distance!EQ148/15000000,0)</f>
        <v>0</v>
      </c>
      <c r="ER148">
        <f>ROUND(Distance!ER148/15000000,0)</f>
        <v>241</v>
      </c>
      <c r="ES148">
        <f>ROUND(Distance!ES148/15000000,0)</f>
        <v>96</v>
      </c>
      <c r="ET148">
        <f>ROUND(Distance!ET148/15000000,0)</f>
        <v>460</v>
      </c>
    </row>
    <row r="149" spans="1:150" x14ac:dyDescent="0.25">
      <c r="A149">
        <f>ROUND(Distance!A149/15000000,0)</f>
        <v>311</v>
      </c>
      <c r="B149">
        <f>ROUND(Distance!B149/15000000,0)</f>
        <v>79</v>
      </c>
      <c r="C149">
        <f>ROUND(Distance!C149/15000000,0)</f>
        <v>79</v>
      </c>
      <c r="D149">
        <f>ROUND(Distance!D149/15000000,0)</f>
        <v>429</v>
      </c>
      <c r="E149">
        <f>ROUND(Distance!E149/15000000,0)</f>
        <v>437</v>
      </c>
      <c r="F149">
        <f>ROUND(Distance!F149/15000000,0)</f>
        <v>307</v>
      </c>
      <c r="G149">
        <f>ROUND(Distance!G149/15000000,0)</f>
        <v>74</v>
      </c>
      <c r="H149">
        <f>ROUND(Distance!H149/15000000,0)</f>
        <v>79</v>
      </c>
      <c r="I149">
        <f>ROUND(Distance!I149/15000000,0)</f>
        <v>78</v>
      </c>
      <c r="J149">
        <f>ROUND(Distance!J149/15000000,0)</f>
        <v>75</v>
      </c>
      <c r="K149">
        <f>ROUND(Distance!K149/15000000,0)</f>
        <v>75</v>
      </c>
      <c r="L149">
        <f>ROUND(Distance!L149/15000000,0)</f>
        <v>80</v>
      </c>
      <c r="M149">
        <f>ROUND(Distance!M149/15000000,0)</f>
        <v>79</v>
      </c>
      <c r="N149">
        <f>ROUND(Distance!N149/15000000,0)</f>
        <v>74</v>
      </c>
      <c r="O149">
        <f>ROUND(Distance!O149/15000000,0)</f>
        <v>88</v>
      </c>
      <c r="P149">
        <f>ROUND(Distance!P149/15000000,0)</f>
        <v>80</v>
      </c>
      <c r="Q149">
        <f>ROUND(Distance!Q149/15000000,0)</f>
        <v>80</v>
      </c>
      <c r="R149">
        <f>ROUND(Distance!R149/15000000,0)</f>
        <v>80</v>
      </c>
      <c r="S149">
        <f>ROUND(Distance!S149/15000000,0)</f>
        <v>81</v>
      </c>
      <c r="T149">
        <f>ROUND(Distance!T149/15000000,0)</f>
        <v>78</v>
      </c>
      <c r="U149">
        <f>ROUND(Distance!U149/15000000,0)</f>
        <v>83</v>
      </c>
      <c r="V149">
        <f>ROUND(Distance!V149/15000000,0)</f>
        <v>80</v>
      </c>
      <c r="W149">
        <f>ROUND(Distance!W149/15000000,0)</f>
        <v>76</v>
      </c>
      <c r="X149">
        <f>ROUND(Distance!X149/15000000,0)</f>
        <v>92</v>
      </c>
      <c r="Y149">
        <f>ROUND(Distance!Y149/15000000,0)</f>
        <v>8</v>
      </c>
      <c r="Z149">
        <f>ROUND(Distance!Z149/15000000,0)</f>
        <v>76</v>
      </c>
      <c r="AA149">
        <f>ROUND(Distance!AA149/15000000,0)</f>
        <v>91</v>
      </c>
      <c r="AB149">
        <f>ROUND(Distance!AB149/15000000,0)</f>
        <v>81</v>
      </c>
      <c r="AC149">
        <f>ROUND(Distance!AC149/15000000,0)</f>
        <v>85</v>
      </c>
      <c r="AD149">
        <f>ROUND(Distance!AD149/15000000,0)</f>
        <v>80</v>
      </c>
      <c r="AE149">
        <f>ROUND(Distance!AE149/15000000,0)</f>
        <v>77</v>
      </c>
      <c r="AF149">
        <f>ROUND(Distance!AF149/15000000,0)</f>
        <v>83</v>
      </c>
      <c r="AG149">
        <f>ROUND(Distance!AG149/15000000,0)</f>
        <v>74</v>
      </c>
      <c r="AH149">
        <f>ROUND(Distance!AH149/15000000,0)</f>
        <v>75</v>
      </c>
      <c r="AI149">
        <f>ROUND(Distance!AI149/15000000,0)</f>
        <v>80</v>
      </c>
      <c r="AJ149">
        <f>ROUND(Distance!AJ149/15000000,0)</f>
        <v>75</v>
      </c>
      <c r="AK149">
        <f>ROUND(Distance!AK149/15000000,0)</f>
        <v>75</v>
      </c>
      <c r="AL149">
        <f>ROUND(Distance!AL149/15000000,0)</f>
        <v>8</v>
      </c>
      <c r="AM149">
        <f>ROUND(Distance!AM149/15000000,0)</f>
        <v>76</v>
      </c>
      <c r="AN149">
        <f>ROUND(Distance!AN149/15000000,0)</f>
        <v>79</v>
      </c>
      <c r="AO149">
        <f>ROUND(Distance!AO149/15000000,0)</f>
        <v>80</v>
      </c>
      <c r="AP149">
        <f>ROUND(Distance!AP149/15000000,0)</f>
        <v>83</v>
      </c>
      <c r="AQ149">
        <f>ROUND(Distance!AQ149/15000000,0)</f>
        <v>79</v>
      </c>
      <c r="AR149">
        <f>ROUND(Distance!AR149/15000000,0)</f>
        <v>199</v>
      </c>
      <c r="AS149">
        <f>ROUND(Distance!AS149/15000000,0)</f>
        <v>28</v>
      </c>
      <c r="AT149">
        <f>ROUND(Distance!AT149/15000000,0)</f>
        <v>134</v>
      </c>
      <c r="AU149">
        <f>ROUND(Distance!AU149/15000000,0)</f>
        <v>31</v>
      </c>
      <c r="AV149">
        <f>ROUND(Distance!AV149/15000000,0)</f>
        <v>231</v>
      </c>
      <c r="AW149">
        <f>ROUND(Distance!AW149/15000000,0)</f>
        <v>278</v>
      </c>
      <c r="AX149">
        <f>ROUND(Distance!AX149/15000000,0)</f>
        <v>315</v>
      </c>
      <c r="AY149">
        <f>ROUND(Distance!AY149/15000000,0)</f>
        <v>348</v>
      </c>
      <c r="AZ149">
        <f>ROUND(Distance!AZ149/15000000,0)</f>
        <v>380</v>
      </c>
      <c r="BA149">
        <f>ROUND(Distance!BA149/15000000,0)</f>
        <v>417</v>
      </c>
      <c r="BB149">
        <f>ROUND(Distance!BB149/15000000,0)</f>
        <v>437</v>
      </c>
      <c r="BC149">
        <f>ROUND(Distance!BC149/15000000,0)</f>
        <v>457</v>
      </c>
      <c r="BD149">
        <f>ROUND(Distance!BD149/15000000,0)</f>
        <v>479</v>
      </c>
      <c r="BE149">
        <f>ROUND(Distance!BE149/15000000,0)</f>
        <v>527</v>
      </c>
      <c r="BF149">
        <f>ROUND(Distance!BF149/15000000,0)</f>
        <v>594</v>
      </c>
      <c r="BG149">
        <f>ROUND(Distance!BG149/15000000,0)</f>
        <v>624</v>
      </c>
      <c r="BH149">
        <f>ROUND(Distance!BH149/15000000,0)</f>
        <v>7</v>
      </c>
      <c r="BI149">
        <f>ROUND(Distance!BI149/15000000,0)</f>
        <v>231</v>
      </c>
      <c r="BJ149">
        <f>ROUND(Distance!BJ149/15000000,0)</f>
        <v>643</v>
      </c>
      <c r="BK149">
        <f>ROUND(Distance!BK149/15000000,0)</f>
        <v>62</v>
      </c>
      <c r="BL149">
        <f>ROUND(Distance!BL149/15000000,0)</f>
        <v>79</v>
      </c>
      <c r="BM149">
        <f>ROUND(Distance!BM149/15000000,0)</f>
        <v>548</v>
      </c>
      <c r="BN149">
        <f>ROUND(Distance!BN149/15000000,0)</f>
        <v>457</v>
      </c>
      <c r="BO149">
        <f>ROUND(Distance!BO149/15000000,0)</f>
        <v>356</v>
      </c>
      <c r="BP149">
        <f>ROUND(Distance!BP149/15000000,0)</f>
        <v>387</v>
      </c>
      <c r="BQ149">
        <f>ROUND(Distance!BQ149/15000000,0)</f>
        <v>142</v>
      </c>
      <c r="BR149">
        <f>ROUND(Distance!BR149/15000000,0)</f>
        <v>46</v>
      </c>
      <c r="BS149">
        <f>ROUND(Distance!BS149/15000000,0)</f>
        <v>38</v>
      </c>
      <c r="BT149">
        <f>ROUND(Distance!BT149/15000000,0)</f>
        <v>436</v>
      </c>
      <c r="BU149">
        <f>ROUND(Distance!BU149/15000000,0)</f>
        <v>620</v>
      </c>
      <c r="BV149">
        <f>ROUND(Distance!BV149/15000000,0)</f>
        <v>620</v>
      </c>
      <c r="BW149">
        <f>ROUND(Distance!BW149/15000000,0)</f>
        <v>67</v>
      </c>
      <c r="BX149">
        <f>ROUND(Distance!BX149/15000000,0)</f>
        <v>67</v>
      </c>
      <c r="BY149">
        <f>ROUND(Distance!BY149/15000000,0)</f>
        <v>464</v>
      </c>
      <c r="BZ149">
        <f>ROUND(Distance!BZ149/15000000,0)</f>
        <v>285</v>
      </c>
      <c r="CA149">
        <f>ROUND(Distance!CA149/15000000,0)</f>
        <v>295</v>
      </c>
      <c r="CB149">
        <f>ROUND(Distance!CB149/15000000,0)</f>
        <v>316</v>
      </c>
      <c r="CC149">
        <f>ROUND(Distance!CC149/15000000,0)</f>
        <v>309</v>
      </c>
      <c r="CD149">
        <f>ROUND(Distance!CD149/15000000,0)</f>
        <v>426</v>
      </c>
      <c r="CE149">
        <f>ROUND(Distance!CE149/15000000,0)</f>
        <v>437</v>
      </c>
      <c r="CF149">
        <f>ROUND(Distance!CF149/15000000,0)</f>
        <v>437</v>
      </c>
      <c r="CG149">
        <f>ROUND(Distance!CG149/15000000,0)</f>
        <v>46</v>
      </c>
      <c r="CH149">
        <f>ROUND(Distance!CH149/15000000,0)</f>
        <v>260</v>
      </c>
      <c r="CI149">
        <f>ROUND(Distance!CI149/15000000,0)</f>
        <v>253</v>
      </c>
      <c r="CJ149">
        <f>ROUND(Distance!CJ149/15000000,0)</f>
        <v>286</v>
      </c>
      <c r="CK149">
        <f>ROUND(Distance!CK149/15000000,0)</f>
        <v>214</v>
      </c>
      <c r="CL149">
        <f>ROUND(Distance!CL149/15000000,0)</f>
        <v>230</v>
      </c>
      <c r="CM149">
        <f>ROUND(Distance!CM149/15000000,0)</f>
        <v>232</v>
      </c>
      <c r="CN149">
        <f>ROUND(Distance!CN149/15000000,0)</f>
        <v>229</v>
      </c>
      <c r="CO149">
        <f>ROUND(Distance!CO149/15000000,0)</f>
        <v>225</v>
      </c>
      <c r="CP149">
        <f>ROUND(Distance!CP149/15000000,0)</f>
        <v>331</v>
      </c>
      <c r="CQ149">
        <f>ROUND(Distance!CQ149/15000000,0)</f>
        <v>34</v>
      </c>
      <c r="CR149">
        <f>ROUND(Distance!CR149/15000000,0)</f>
        <v>340</v>
      </c>
      <c r="CS149">
        <f>ROUND(Distance!CS149/15000000,0)</f>
        <v>316</v>
      </c>
      <c r="CT149">
        <f>ROUND(Distance!CT149/15000000,0)</f>
        <v>314</v>
      </c>
      <c r="CU149">
        <f>ROUND(Distance!CU149/15000000,0)</f>
        <v>313</v>
      </c>
      <c r="CV149">
        <f>ROUND(Distance!CV149/15000000,0)</f>
        <v>385</v>
      </c>
      <c r="CW149">
        <f>ROUND(Distance!CW149/15000000,0)</f>
        <v>386</v>
      </c>
      <c r="CX149">
        <f>ROUND(Distance!CX149/15000000,0)</f>
        <v>396</v>
      </c>
      <c r="CY149">
        <f>ROUND(Distance!CY149/15000000,0)</f>
        <v>120</v>
      </c>
      <c r="CZ149">
        <f>ROUND(Distance!CZ149/15000000,0)</f>
        <v>577</v>
      </c>
      <c r="DA149">
        <f>ROUND(Distance!DA149/15000000,0)</f>
        <v>89</v>
      </c>
      <c r="DB149">
        <f>ROUND(Distance!DB149/15000000,0)</f>
        <v>98</v>
      </c>
      <c r="DC149">
        <f>ROUND(Distance!DC149/15000000,0)</f>
        <v>148</v>
      </c>
      <c r="DD149">
        <f>ROUND(Distance!DD149/15000000,0)</f>
        <v>191</v>
      </c>
      <c r="DE149">
        <f>ROUND(Distance!DE149/15000000,0)</f>
        <v>70</v>
      </c>
      <c r="DF149">
        <f>ROUND(Distance!DF149/15000000,0)</f>
        <v>141</v>
      </c>
      <c r="DG149">
        <f>ROUND(Distance!DG149/15000000,0)</f>
        <v>100</v>
      </c>
      <c r="DH149">
        <f>ROUND(Distance!DH149/15000000,0)</f>
        <v>512</v>
      </c>
      <c r="DI149">
        <f>ROUND(Distance!DI149/15000000,0)</f>
        <v>8</v>
      </c>
      <c r="DJ149">
        <f>ROUND(Distance!DJ149/15000000,0)</f>
        <v>2</v>
      </c>
      <c r="DK149">
        <f>ROUND(Distance!DK149/15000000,0)</f>
        <v>158</v>
      </c>
      <c r="DL149">
        <f>ROUND(Distance!DL149/15000000,0)</f>
        <v>117</v>
      </c>
      <c r="DM149">
        <f>ROUND(Distance!DM149/15000000,0)</f>
        <v>85</v>
      </c>
      <c r="DN149">
        <f>ROUND(Distance!DN149/15000000,0)</f>
        <v>115</v>
      </c>
      <c r="DO149">
        <f>ROUND(Distance!DO149/15000000,0)</f>
        <v>83</v>
      </c>
      <c r="DP149">
        <f>ROUND(Distance!DP149/15000000,0)</f>
        <v>95</v>
      </c>
      <c r="DQ149">
        <f>ROUND(Distance!DQ149/15000000,0)</f>
        <v>74</v>
      </c>
      <c r="DR149">
        <f>ROUND(Distance!DR149/15000000,0)</f>
        <v>118</v>
      </c>
      <c r="DS149">
        <f>ROUND(Distance!DS149/15000000,0)</f>
        <v>9</v>
      </c>
      <c r="DT149">
        <f>ROUND(Distance!DT149/15000000,0)</f>
        <v>90</v>
      </c>
      <c r="DU149">
        <f>ROUND(Distance!DU149/15000000,0)</f>
        <v>142</v>
      </c>
      <c r="DV149">
        <f>ROUND(Distance!DV149/15000000,0)</f>
        <v>71</v>
      </c>
      <c r="DW149">
        <f>ROUND(Distance!DW149/15000000,0)</f>
        <v>397</v>
      </c>
      <c r="DX149">
        <f>ROUND(Distance!DX149/15000000,0)</f>
        <v>106</v>
      </c>
      <c r="DY149">
        <f>ROUND(Distance!DY149/15000000,0)</f>
        <v>549</v>
      </c>
      <c r="DZ149">
        <f>ROUND(Distance!DZ149/15000000,0)</f>
        <v>391</v>
      </c>
      <c r="EA149">
        <f>ROUND(Distance!EA149/15000000,0)</f>
        <v>76</v>
      </c>
      <c r="EB149">
        <f>ROUND(Distance!EB149/15000000,0)</f>
        <v>106</v>
      </c>
      <c r="EC149">
        <f>ROUND(Distance!EC149/15000000,0)</f>
        <v>7</v>
      </c>
      <c r="ED149">
        <f>ROUND(Distance!ED149/15000000,0)</f>
        <v>120</v>
      </c>
      <c r="EE149">
        <f>ROUND(Distance!EE149/15000000,0)</f>
        <v>9</v>
      </c>
      <c r="EF149">
        <f>ROUND(Distance!EF149/15000000,0)</f>
        <v>82</v>
      </c>
      <c r="EG149">
        <f>ROUND(Distance!EG149/15000000,0)</f>
        <v>107</v>
      </c>
      <c r="EH149">
        <f>ROUND(Distance!EH149/15000000,0)</f>
        <v>330</v>
      </c>
      <c r="EI149">
        <f>ROUND(Distance!EI149/15000000,0)</f>
        <v>238</v>
      </c>
      <c r="EJ149">
        <f>ROUND(Distance!EJ149/15000000,0)</f>
        <v>281</v>
      </c>
      <c r="EK149">
        <f>ROUND(Distance!EK149/15000000,0)</f>
        <v>392</v>
      </c>
      <c r="EL149">
        <f>ROUND(Distance!EL149/15000000,0)</f>
        <v>105</v>
      </c>
      <c r="EM149">
        <f>ROUND(Distance!EM149/15000000,0)</f>
        <v>171</v>
      </c>
      <c r="EN149">
        <f>ROUND(Distance!EN149/15000000,0)</f>
        <v>306</v>
      </c>
      <c r="EO149">
        <f>ROUND(Distance!EO149/15000000,0)</f>
        <v>237</v>
      </c>
      <c r="EP149">
        <f>ROUND(Distance!EP149/15000000,0)</f>
        <v>242</v>
      </c>
      <c r="EQ149">
        <f>ROUND(Distance!EQ149/15000000,0)</f>
        <v>241</v>
      </c>
      <c r="ER149">
        <f>ROUND(Distance!ER149/15000000,0)</f>
        <v>0</v>
      </c>
      <c r="ES149">
        <f>ROUND(Distance!ES149/15000000,0)</f>
        <v>336</v>
      </c>
      <c r="ET149">
        <f>ROUND(Distance!ET149/15000000,0)</f>
        <v>624</v>
      </c>
    </row>
    <row r="150" spans="1:150" x14ac:dyDescent="0.25">
      <c r="A150">
        <f>ROUND(Distance!A150/15000000,0)</f>
        <v>348</v>
      </c>
      <c r="B150">
        <f>ROUND(Distance!B150/15000000,0)</f>
        <v>78</v>
      </c>
      <c r="C150">
        <f>ROUND(Distance!C150/15000000,0)</f>
        <v>1</v>
      </c>
      <c r="D150">
        <f>ROUND(Distance!D150/15000000,0)</f>
        <v>432</v>
      </c>
      <c r="E150">
        <f>ROUND(Distance!E150/15000000,0)</f>
        <v>439</v>
      </c>
      <c r="F150">
        <f>ROUND(Distance!F150/15000000,0)</f>
        <v>321</v>
      </c>
      <c r="G150">
        <f>ROUND(Distance!G150/15000000,0)</f>
        <v>73</v>
      </c>
      <c r="H150">
        <f>ROUND(Distance!H150/15000000,0)</f>
        <v>79</v>
      </c>
      <c r="I150">
        <f>ROUND(Distance!I150/15000000,0)</f>
        <v>8</v>
      </c>
      <c r="J150">
        <f>ROUND(Distance!J150/15000000,0)</f>
        <v>74</v>
      </c>
      <c r="K150">
        <f>ROUND(Distance!K150/15000000,0)</f>
        <v>74</v>
      </c>
      <c r="L150">
        <f>ROUND(Distance!L150/15000000,0)</f>
        <v>8</v>
      </c>
      <c r="M150">
        <f>ROUND(Distance!M150/15000000,0)</f>
        <v>78</v>
      </c>
      <c r="N150">
        <f>ROUND(Distance!N150/15000000,0)</f>
        <v>73</v>
      </c>
      <c r="O150">
        <f>ROUND(Distance!O150/15000000,0)</f>
        <v>87</v>
      </c>
      <c r="P150">
        <f>ROUND(Distance!P150/15000000,0)</f>
        <v>8</v>
      </c>
      <c r="Q150">
        <f>ROUND(Distance!Q150/15000000,0)</f>
        <v>1</v>
      </c>
      <c r="R150">
        <f>ROUND(Distance!R150/15000000,0)</f>
        <v>79</v>
      </c>
      <c r="S150">
        <f>ROUND(Distance!S150/15000000,0)</f>
        <v>8</v>
      </c>
      <c r="T150">
        <f>ROUND(Distance!T150/15000000,0)</f>
        <v>77</v>
      </c>
      <c r="U150">
        <f>ROUND(Distance!U150/15000000,0)</f>
        <v>82</v>
      </c>
      <c r="V150">
        <f>ROUND(Distance!V150/15000000,0)</f>
        <v>79</v>
      </c>
      <c r="W150">
        <f>ROUND(Distance!W150/15000000,0)</f>
        <v>75</v>
      </c>
      <c r="X150">
        <f>ROUND(Distance!X150/15000000,0)</f>
        <v>91</v>
      </c>
      <c r="Y150">
        <f>ROUND(Distance!Y150/15000000,0)</f>
        <v>82</v>
      </c>
      <c r="Z150">
        <f>ROUND(Distance!Z150/15000000,0)</f>
        <v>75</v>
      </c>
      <c r="AA150">
        <f>ROUND(Distance!AA150/15000000,0)</f>
        <v>91</v>
      </c>
      <c r="AB150">
        <f>ROUND(Distance!AB150/15000000,0)</f>
        <v>80</v>
      </c>
      <c r="AC150">
        <f>ROUND(Distance!AC150/15000000,0)</f>
        <v>85</v>
      </c>
      <c r="AD150">
        <f>ROUND(Distance!AD150/15000000,0)</f>
        <v>79</v>
      </c>
      <c r="AE150">
        <f>ROUND(Distance!AE150/15000000,0)</f>
        <v>76</v>
      </c>
      <c r="AF150">
        <f>ROUND(Distance!AF150/15000000,0)</f>
        <v>82</v>
      </c>
      <c r="AG150">
        <f>ROUND(Distance!AG150/15000000,0)</f>
        <v>73</v>
      </c>
      <c r="AH150">
        <f>ROUND(Distance!AH150/15000000,0)</f>
        <v>74</v>
      </c>
      <c r="AI150">
        <f>ROUND(Distance!AI150/15000000,0)</f>
        <v>79</v>
      </c>
      <c r="AJ150">
        <f>ROUND(Distance!AJ150/15000000,0)</f>
        <v>74</v>
      </c>
      <c r="AK150">
        <f>ROUND(Distance!AK150/15000000,0)</f>
        <v>74</v>
      </c>
      <c r="AL150">
        <f>ROUND(Distance!AL150/15000000,0)</f>
        <v>75</v>
      </c>
      <c r="AM150">
        <f>ROUND(Distance!AM150/15000000,0)</f>
        <v>76</v>
      </c>
      <c r="AN150">
        <f>ROUND(Distance!AN150/15000000,0)</f>
        <v>79</v>
      </c>
      <c r="AO150">
        <f>ROUND(Distance!AO150/15000000,0)</f>
        <v>79</v>
      </c>
      <c r="AP150">
        <f>ROUND(Distance!AP150/15000000,0)</f>
        <v>83</v>
      </c>
      <c r="AQ150">
        <f>ROUND(Distance!AQ150/15000000,0)</f>
        <v>79</v>
      </c>
      <c r="AR150">
        <f>ROUND(Distance!AR150/15000000,0)</f>
        <v>212</v>
      </c>
      <c r="AS150">
        <f>ROUND(Distance!AS150/15000000,0)</f>
        <v>289</v>
      </c>
      <c r="AT150">
        <f>ROUND(Distance!AT150/15000000,0)</f>
        <v>146</v>
      </c>
      <c r="AU150">
        <f>ROUND(Distance!AU150/15000000,0)</f>
        <v>317</v>
      </c>
      <c r="AV150">
        <f>ROUND(Distance!AV150/15000000,0)</f>
        <v>253</v>
      </c>
      <c r="AW150">
        <f>ROUND(Distance!AW150/15000000,0)</f>
        <v>296</v>
      </c>
      <c r="AX150">
        <f>ROUND(Distance!AX150/15000000,0)</f>
        <v>33</v>
      </c>
      <c r="AY150">
        <f>ROUND(Distance!AY150/15000000,0)</f>
        <v>36</v>
      </c>
      <c r="AZ150">
        <f>ROUND(Distance!AZ150/15000000,0)</f>
        <v>388</v>
      </c>
      <c r="BA150">
        <f>ROUND(Distance!BA150/15000000,0)</f>
        <v>421</v>
      </c>
      <c r="BB150">
        <f>ROUND(Distance!BB150/15000000,0)</f>
        <v>439</v>
      </c>
      <c r="BC150">
        <f>ROUND(Distance!BC150/15000000,0)</f>
        <v>456</v>
      </c>
      <c r="BD150">
        <f>ROUND(Distance!BD150/15000000,0)</f>
        <v>475</v>
      </c>
      <c r="BE150">
        <f>ROUND(Distance!BE150/15000000,0)</f>
        <v>520</v>
      </c>
      <c r="BF150">
        <f>ROUND(Distance!BF150/15000000,0)</f>
        <v>584</v>
      </c>
      <c r="BG150">
        <f>ROUND(Distance!BG150/15000000,0)</f>
        <v>614</v>
      </c>
      <c r="BH150">
        <f>ROUND(Distance!BH150/15000000,0)</f>
        <v>69</v>
      </c>
      <c r="BI150">
        <f>ROUND(Distance!BI150/15000000,0)</f>
        <v>25</v>
      </c>
      <c r="BJ150">
        <f>ROUND(Distance!BJ150/15000000,0)</f>
        <v>632</v>
      </c>
      <c r="BK150">
        <f>ROUND(Distance!BK150/15000000,0)</f>
        <v>611</v>
      </c>
      <c r="BL150">
        <f>ROUND(Distance!BL150/15000000,0)</f>
        <v>78</v>
      </c>
      <c r="BM150">
        <f>ROUND(Distance!BM150/15000000,0)</f>
        <v>541</v>
      </c>
      <c r="BN150">
        <f>ROUND(Distance!BN150/15000000,0)</f>
        <v>456</v>
      </c>
      <c r="BO150">
        <f>ROUND(Distance!BO150/15000000,0)</f>
        <v>367</v>
      </c>
      <c r="BP150">
        <f>ROUND(Distance!BP150/15000000,0)</f>
        <v>394</v>
      </c>
      <c r="BQ150">
        <f>ROUND(Distance!BQ150/15000000,0)</f>
        <v>156</v>
      </c>
      <c r="BR150">
        <f>ROUND(Distance!BR150/15000000,0)</f>
        <v>458</v>
      </c>
      <c r="BS150">
        <f>ROUND(Distance!BS150/15000000,0)</f>
        <v>391</v>
      </c>
      <c r="BT150">
        <f>ROUND(Distance!BT150/15000000,0)</f>
        <v>438</v>
      </c>
      <c r="BU150">
        <f>ROUND(Distance!BU150/15000000,0)</f>
        <v>61</v>
      </c>
      <c r="BV150">
        <f>ROUND(Distance!BV150/15000000,0)</f>
        <v>610</v>
      </c>
      <c r="BW150">
        <f>ROUND(Distance!BW150/15000000,0)</f>
        <v>660</v>
      </c>
      <c r="BX150">
        <f>ROUND(Distance!BX150/15000000,0)</f>
        <v>660</v>
      </c>
      <c r="BY150">
        <f>ROUND(Distance!BY150/15000000,0)</f>
        <v>457</v>
      </c>
      <c r="BZ150">
        <f>ROUND(Distance!BZ150/15000000,0)</f>
        <v>301</v>
      </c>
      <c r="CA150">
        <f>ROUND(Distance!CA150/15000000,0)</f>
        <v>311</v>
      </c>
      <c r="CB150">
        <f>ROUND(Distance!CB150/15000000,0)</f>
        <v>329</v>
      </c>
      <c r="CC150">
        <f>ROUND(Distance!CC150/15000000,0)</f>
        <v>322</v>
      </c>
      <c r="CD150">
        <f>ROUND(Distance!CD150/15000000,0)</f>
        <v>429</v>
      </c>
      <c r="CE150">
        <f>ROUND(Distance!CE150/15000000,0)</f>
        <v>440</v>
      </c>
      <c r="CF150">
        <f>ROUND(Distance!CF150/15000000,0)</f>
        <v>439</v>
      </c>
      <c r="CG150">
        <f>ROUND(Distance!CG150/15000000,0)</f>
        <v>459</v>
      </c>
      <c r="CH150">
        <f>ROUND(Distance!CH150/15000000,0)</f>
        <v>277</v>
      </c>
      <c r="CI150">
        <f>ROUND(Distance!CI150/15000000,0)</f>
        <v>270</v>
      </c>
      <c r="CJ150">
        <f>ROUND(Distance!CJ150/15000000,0)</f>
        <v>3</v>
      </c>
      <c r="CK150">
        <f>ROUND(Distance!CK150/15000000,0)</f>
        <v>24</v>
      </c>
      <c r="CL150">
        <f>ROUND(Distance!CL150/15000000,0)</f>
        <v>253</v>
      </c>
      <c r="CM150">
        <f>ROUND(Distance!CM150/15000000,0)</f>
        <v>254</v>
      </c>
      <c r="CN150">
        <f>ROUND(Distance!CN150/15000000,0)</f>
        <v>252</v>
      </c>
      <c r="CO150">
        <f>ROUND(Distance!CO150/15000000,0)</f>
        <v>248</v>
      </c>
      <c r="CP150">
        <f>ROUND(Distance!CP150/15000000,0)</f>
        <v>343</v>
      </c>
      <c r="CQ150">
        <f>ROUND(Distance!CQ150/15000000,0)</f>
        <v>351</v>
      </c>
      <c r="CR150">
        <f>ROUND(Distance!CR150/15000000,0)</f>
        <v>352</v>
      </c>
      <c r="CS150">
        <f>ROUND(Distance!CS150/15000000,0)</f>
        <v>329</v>
      </c>
      <c r="CT150">
        <f>ROUND(Distance!CT150/15000000,0)</f>
        <v>328</v>
      </c>
      <c r="CU150">
        <f>ROUND(Distance!CU150/15000000,0)</f>
        <v>328</v>
      </c>
      <c r="CV150">
        <f>ROUND(Distance!CV150/15000000,0)</f>
        <v>393</v>
      </c>
      <c r="CW150">
        <f>ROUND(Distance!CW150/15000000,0)</f>
        <v>394</v>
      </c>
      <c r="CX150">
        <f>ROUND(Distance!CX150/15000000,0)</f>
        <v>403</v>
      </c>
      <c r="CY150">
        <f>ROUND(Distance!CY150/15000000,0)</f>
        <v>139</v>
      </c>
      <c r="CZ150">
        <f>ROUND(Distance!CZ150/15000000,0)</f>
        <v>81</v>
      </c>
      <c r="DA150">
        <f>ROUND(Distance!DA150/15000000,0)</f>
        <v>94</v>
      </c>
      <c r="DB150">
        <f>ROUND(Distance!DB150/15000000,0)</f>
        <v>95</v>
      </c>
      <c r="DC150">
        <f>ROUND(Distance!DC150/15000000,0)</f>
        <v>176</v>
      </c>
      <c r="DD150">
        <f>ROUND(Distance!DD150/15000000,0)</f>
        <v>217</v>
      </c>
      <c r="DE150">
        <f>ROUND(Distance!DE150/15000000,0)</f>
        <v>45</v>
      </c>
      <c r="DF150">
        <f>ROUND(Distance!DF150/15000000,0)</f>
        <v>122</v>
      </c>
      <c r="DG150">
        <f>ROUND(Distance!DG150/15000000,0)</f>
        <v>88</v>
      </c>
      <c r="DH150">
        <f>ROUND(Distance!DH150/15000000,0)</f>
        <v>236</v>
      </c>
      <c r="DI150">
        <f>ROUND(Distance!DI150/15000000,0)</f>
        <v>444</v>
      </c>
      <c r="DJ150">
        <f>ROUND(Distance!DJ150/15000000,0)</f>
        <v>129</v>
      </c>
      <c r="DK150">
        <f>ROUND(Distance!DK150/15000000,0)</f>
        <v>18</v>
      </c>
      <c r="DL150">
        <f>ROUND(Distance!DL150/15000000,0)</f>
        <v>83</v>
      </c>
      <c r="DM150">
        <f>ROUND(Distance!DM150/15000000,0)</f>
        <v>67</v>
      </c>
      <c r="DN150">
        <f>ROUND(Distance!DN150/15000000,0)</f>
        <v>144</v>
      </c>
      <c r="DO150">
        <f>ROUND(Distance!DO150/15000000,0)</f>
        <v>114</v>
      </c>
      <c r="DP150">
        <f>ROUND(Distance!DP150/15000000,0)</f>
        <v>12</v>
      </c>
      <c r="DQ150">
        <f>ROUND(Distance!DQ150/15000000,0)</f>
        <v>646</v>
      </c>
      <c r="DR150">
        <f>ROUND(Distance!DR150/15000000,0)</f>
        <v>89</v>
      </c>
      <c r="DS150">
        <f>ROUND(Distance!DS150/15000000,0)</f>
        <v>575</v>
      </c>
      <c r="DT150">
        <f>ROUND(Distance!DT150/15000000,0)</f>
        <v>578</v>
      </c>
      <c r="DU150">
        <f>ROUND(Distance!DU150/15000000,0)</f>
        <v>123</v>
      </c>
      <c r="DV150">
        <f>ROUND(Distance!DV150/15000000,0)</f>
        <v>469</v>
      </c>
      <c r="DW150">
        <f>ROUND(Distance!DW150/15000000,0)</f>
        <v>395</v>
      </c>
      <c r="DX150">
        <f>ROUND(Distance!DX150/15000000,0)</f>
        <v>94</v>
      </c>
      <c r="DY150">
        <f>ROUND(Distance!DY150/15000000,0)</f>
        <v>282</v>
      </c>
      <c r="DZ150">
        <f>ROUND(Distance!DZ150/15000000,0)</f>
        <v>70</v>
      </c>
      <c r="EA150">
        <f>ROUND(Distance!EA150/15000000,0)</f>
        <v>649</v>
      </c>
      <c r="EB150">
        <f>ROUND(Distance!EB150/15000000,0)</f>
        <v>94</v>
      </c>
      <c r="EC150">
        <f>ROUND(Distance!EC150/15000000,0)</f>
        <v>418</v>
      </c>
      <c r="ED150">
        <f>ROUND(Distance!ED150/15000000,0)</f>
        <v>140</v>
      </c>
      <c r="EE150">
        <f>ROUND(Distance!EE150/15000000,0)</f>
        <v>93</v>
      </c>
      <c r="EF150">
        <f>ROUND(Distance!EF150/15000000,0)</f>
        <v>493</v>
      </c>
      <c r="EG150">
        <f>ROUND(Distance!EG150/15000000,0)</f>
        <v>94</v>
      </c>
      <c r="EH150">
        <f>ROUND(Distance!EH150/15000000,0)</f>
        <v>42</v>
      </c>
      <c r="EI150">
        <f>ROUND(Distance!EI150/15000000,0)</f>
        <v>291</v>
      </c>
      <c r="EJ150">
        <f>ROUND(Distance!EJ150/15000000,0)</f>
        <v>376</v>
      </c>
      <c r="EK150">
        <f>ROUND(Distance!EK150/15000000,0)</f>
        <v>410</v>
      </c>
      <c r="EL150">
        <f>ROUND(Distance!EL150/15000000,0)</f>
        <v>94</v>
      </c>
      <c r="EM150">
        <f>ROUND(Distance!EM150/15000000,0)</f>
        <v>155</v>
      </c>
      <c r="EN150">
        <f>ROUND(Distance!EN150/15000000,0)</f>
        <v>259</v>
      </c>
      <c r="EO150">
        <f>ROUND(Distance!EO150/15000000,0)</f>
        <v>197</v>
      </c>
      <c r="EP150">
        <f>ROUND(Distance!EP150/15000000,0)</f>
        <v>172</v>
      </c>
      <c r="EQ150">
        <f>ROUND(Distance!EQ150/15000000,0)</f>
        <v>96</v>
      </c>
      <c r="ER150">
        <f>ROUND(Distance!ER150/15000000,0)</f>
        <v>336</v>
      </c>
      <c r="ES150">
        <f>ROUND(Distance!ES150/15000000,0)</f>
        <v>0</v>
      </c>
      <c r="ET150">
        <f>ROUND(Distance!ET150/15000000,0)</f>
        <v>426</v>
      </c>
    </row>
    <row r="151" spans="1:150" x14ac:dyDescent="0.25">
      <c r="A151">
        <f>ROUND(Distance!A151/15000000,0)</f>
        <v>77</v>
      </c>
      <c r="B151">
        <f>ROUND(Distance!B151/15000000,0)</f>
        <v>81</v>
      </c>
      <c r="C151">
        <f>ROUND(Distance!C151/15000000,0)</f>
        <v>82</v>
      </c>
      <c r="D151">
        <f>ROUND(Distance!D151/15000000,0)</f>
        <v>474</v>
      </c>
      <c r="E151">
        <f>ROUND(Distance!E151/15000000,0)</f>
        <v>481</v>
      </c>
      <c r="F151">
        <f>ROUND(Distance!F151/15000000,0)</f>
        <v>363</v>
      </c>
      <c r="G151">
        <f>ROUND(Distance!G151/15000000,0)</f>
        <v>76</v>
      </c>
      <c r="H151">
        <f>ROUND(Distance!H151/15000000,0)</f>
        <v>82</v>
      </c>
      <c r="I151">
        <f>ROUND(Distance!I151/15000000,0)</f>
        <v>81</v>
      </c>
      <c r="J151">
        <f>ROUND(Distance!J151/15000000,0)</f>
        <v>78</v>
      </c>
      <c r="K151">
        <f>ROUND(Distance!K151/15000000,0)</f>
        <v>8</v>
      </c>
      <c r="L151">
        <f>ROUND(Distance!L151/15000000,0)</f>
        <v>83</v>
      </c>
      <c r="M151">
        <f>ROUND(Distance!M151/15000000,0)</f>
        <v>82</v>
      </c>
      <c r="N151">
        <f>ROUND(Distance!N151/15000000,0)</f>
        <v>76</v>
      </c>
      <c r="O151">
        <f>ROUND(Distance!O151/15000000,0)</f>
        <v>91</v>
      </c>
      <c r="P151">
        <f>ROUND(Distance!P151/15000000,0)</f>
        <v>83</v>
      </c>
      <c r="Q151">
        <f>ROUND(Distance!Q151/15000000,0)</f>
        <v>83</v>
      </c>
      <c r="R151">
        <f>ROUND(Distance!R151/15000000,0)</f>
        <v>83</v>
      </c>
      <c r="S151">
        <f>ROUND(Distance!S151/15000000,0)</f>
        <v>84</v>
      </c>
      <c r="T151">
        <f>ROUND(Distance!T151/15000000,0)</f>
        <v>81</v>
      </c>
      <c r="U151">
        <f>ROUND(Distance!U151/15000000,0)</f>
        <v>85</v>
      </c>
      <c r="V151">
        <f>ROUND(Distance!V151/15000000,0)</f>
        <v>82</v>
      </c>
      <c r="W151">
        <f>ROUND(Distance!W151/15000000,0)</f>
        <v>78</v>
      </c>
      <c r="X151">
        <f>ROUND(Distance!X151/15000000,0)</f>
        <v>94</v>
      </c>
      <c r="Y151">
        <f>ROUND(Distance!Y151/15000000,0)</f>
        <v>85</v>
      </c>
      <c r="Z151">
        <f>ROUND(Distance!Z151/15000000,0)</f>
        <v>78</v>
      </c>
      <c r="AA151">
        <f>ROUND(Distance!AA151/15000000,0)</f>
        <v>94</v>
      </c>
      <c r="AB151">
        <f>ROUND(Distance!AB151/15000000,0)</f>
        <v>83</v>
      </c>
      <c r="AC151">
        <f>ROUND(Distance!AC151/15000000,0)</f>
        <v>88</v>
      </c>
      <c r="AD151">
        <f>ROUND(Distance!AD151/15000000,0)</f>
        <v>83</v>
      </c>
      <c r="AE151">
        <f>ROUND(Distance!AE151/15000000,0)</f>
        <v>80</v>
      </c>
      <c r="AF151">
        <f>ROUND(Distance!AF151/15000000,0)</f>
        <v>85</v>
      </c>
      <c r="AG151">
        <f>ROUND(Distance!AG151/15000000,0)</f>
        <v>77</v>
      </c>
      <c r="AH151">
        <f>ROUND(Distance!AH151/15000000,0)</f>
        <v>78</v>
      </c>
      <c r="AI151">
        <f>ROUND(Distance!AI151/15000000,0)</f>
        <v>83</v>
      </c>
      <c r="AJ151">
        <f>ROUND(Distance!AJ151/15000000,0)</f>
        <v>78</v>
      </c>
      <c r="AK151">
        <f>ROUND(Distance!AK151/15000000,0)</f>
        <v>78</v>
      </c>
      <c r="AL151">
        <f>ROUND(Distance!AL151/15000000,0)</f>
        <v>78</v>
      </c>
      <c r="AM151">
        <f>ROUND(Distance!AM151/15000000,0)</f>
        <v>79</v>
      </c>
      <c r="AN151">
        <f>ROUND(Distance!AN151/15000000,0)</f>
        <v>82</v>
      </c>
      <c r="AO151">
        <f>ROUND(Distance!AO151/15000000,0)</f>
        <v>83</v>
      </c>
      <c r="AP151">
        <f>ROUND(Distance!AP151/15000000,0)</f>
        <v>87</v>
      </c>
      <c r="AQ151">
        <f>ROUND(Distance!AQ151/15000000,0)</f>
        <v>83</v>
      </c>
      <c r="AR151">
        <f>ROUND(Distance!AR151/15000000,0)</f>
        <v>254</v>
      </c>
      <c r="AS151">
        <f>ROUND(Distance!AS151/15000000,0)</f>
        <v>332</v>
      </c>
      <c r="AT151">
        <f>ROUND(Distance!AT151/15000000,0)</f>
        <v>189</v>
      </c>
      <c r="AU151">
        <f>ROUND(Distance!AU151/15000000,0)</f>
        <v>359</v>
      </c>
      <c r="AV151">
        <f>ROUND(Distance!AV151/15000000,0)</f>
        <v>292</v>
      </c>
      <c r="AW151">
        <f>ROUND(Distance!AW151/15000000,0)</f>
        <v>337</v>
      </c>
      <c r="AX151">
        <f>ROUND(Distance!AX151/15000000,0)</f>
        <v>371</v>
      </c>
      <c r="AY151">
        <f>ROUND(Distance!AY151/15000000,0)</f>
        <v>402</v>
      </c>
      <c r="AZ151">
        <f>ROUND(Distance!AZ151/15000000,0)</f>
        <v>431</v>
      </c>
      <c r="BA151">
        <f>ROUND(Distance!BA151/15000000,0)</f>
        <v>463</v>
      </c>
      <c r="BB151">
        <f>ROUND(Distance!BB151/15000000,0)</f>
        <v>481</v>
      </c>
      <c r="BC151">
        <f>ROUND(Distance!BC151/15000000,0)</f>
        <v>496</v>
      </c>
      <c r="BD151">
        <f>ROUND(Distance!BD151/15000000,0)</f>
        <v>515</v>
      </c>
      <c r="BE151">
        <f>ROUND(Distance!BE151/15000000,0)</f>
        <v>558</v>
      </c>
      <c r="BF151">
        <f>ROUND(Distance!BF151/15000000,0)</f>
        <v>62</v>
      </c>
      <c r="BG151">
        <f>ROUND(Distance!BG151/15000000,0)</f>
        <v>650</v>
      </c>
      <c r="BH151">
        <f>ROUND(Distance!BH151/15000000,0)</f>
        <v>73</v>
      </c>
      <c r="BI151">
        <f>ROUND(Distance!BI151/15000000,0)</f>
        <v>293</v>
      </c>
      <c r="BJ151">
        <f>ROUND(Distance!BJ151/15000000,0)</f>
        <v>67</v>
      </c>
      <c r="BK151">
        <f>ROUND(Distance!BK151/15000000,0)</f>
        <v>646</v>
      </c>
      <c r="BL151">
        <f>ROUND(Distance!BL151/15000000,0)</f>
        <v>82</v>
      </c>
      <c r="BM151">
        <f>ROUND(Distance!BM151/15000000,0)</f>
        <v>578</v>
      </c>
      <c r="BN151">
        <f>ROUND(Distance!BN151/15000000,0)</f>
        <v>5</v>
      </c>
      <c r="BO151">
        <f>ROUND(Distance!BO151/15000000,0)</f>
        <v>409</v>
      </c>
      <c r="BP151">
        <f>ROUND(Distance!BP151/15000000,0)</f>
        <v>437</v>
      </c>
      <c r="BQ151">
        <f>ROUND(Distance!BQ151/15000000,0)</f>
        <v>198</v>
      </c>
      <c r="BR151">
        <f>ROUND(Distance!BR151/15000000,0)</f>
        <v>499</v>
      </c>
      <c r="BS151">
        <f>ROUND(Distance!BS151/15000000,0)</f>
        <v>433</v>
      </c>
      <c r="BT151">
        <f>ROUND(Distance!BT151/15000000,0)</f>
        <v>480</v>
      </c>
      <c r="BU151">
        <f>ROUND(Distance!BU151/15000000,0)</f>
        <v>645</v>
      </c>
      <c r="BV151">
        <f>ROUND(Distance!BV151/15000000,0)</f>
        <v>645</v>
      </c>
      <c r="BW151">
        <f>ROUND(Distance!BW151/15000000,0)</f>
        <v>69</v>
      </c>
      <c r="BX151">
        <f>ROUND(Distance!BX151/15000000,0)</f>
        <v>69</v>
      </c>
      <c r="BY151">
        <f>ROUND(Distance!BY151/15000000,0)</f>
        <v>495</v>
      </c>
      <c r="BZ151">
        <f>ROUND(Distance!BZ151/15000000,0)</f>
        <v>34</v>
      </c>
      <c r="CA151">
        <f>ROUND(Distance!CA151/15000000,0)</f>
        <v>353</v>
      </c>
      <c r="CB151">
        <f>ROUND(Distance!CB151/15000000,0)</f>
        <v>37</v>
      </c>
      <c r="CC151">
        <f>ROUND(Distance!CC151/15000000,0)</f>
        <v>364</v>
      </c>
      <c r="CD151">
        <f>ROUND(Distance!CD151/15000000,0)</f>
        <v>47</v>
      </c>
      <c r="CE151">
        <f>ROUND(Distance!CE151/15000000,0)</f>
        <v>481</v>
      </c>
      <c r="CF151">
        <f>ROUND(Distance!CF151/15000000,0)</f>
        <v>481</v>
      </c>
      <c r="CG151">
        <f>ROUND(Distance!CG151/15000000,0)</f>
        <v>497</v>
      </c>
      <c r="CH151">
        <f>ROUND(Distance!CH151/15000000,0)</f>
        <v>318</v>
      </c>
      <c r="CI151">
        <f>ROUND(Distance!CI151/15000000,0)</f>
        <v>311</v>
      </c>
      <c r="CJ151">
        <f>ROUND(Distance!CJ151/15000000,0)</f>
        <v>344</v>
      </c>
      <c r="CK151">
        <f>ROUND(Distance!CK151/15000000,0)</f>
        <v>28</v>
      </c>
      <c r="CL151">
        <f>ROUND(Distance!CL151/15000000,0)</f>
        <v>291</v>
      </c>
      <c r="CM151">
        <f>ROUND(Distance!CM151/15000000,0)</f>
        <v>293</v>
      </c>
      <c r="CN151">
        <f>ROUND(Distance!CN151/15000000,0)</f>
        <v>291</v>
      </c>
      <c r="CO151">
        <f>ROUND(Distance!CO151/15000000,0)</f>
        <v>287</v>
      </c>
      <c r="CP151">
        <f>ROUND(Distance!CP151/15000000,0)</f>
        <v>386</v>
      </c>
      <c r="CQ151">
        <f>ROUND(Distance!CQ151/15000000,0)</f>
        <v>394</v>
      </c>
      <c r="CR151">
        <f>ROUND(Distance!CR151/15000000,0)</f>
        <v>394</v>
      </c>
      <c r="CS151">
        <f>ROUND(Distance!CS151/15000000,0)</f>
        <v>372</v>
      </c>
      <c r="CT151">
        <f>ROUND(Distance!CT151/15000000,0)</f>
        <v>371</v>
      </c>
      <c r="CU151">
        <f>ROUND(Distance!CU151/15000000,0)</f>
        <v>370</v>
      </c>
      <c r="CV151">
        <f>ROUND(Distance!CV151/15000000,0)</f>
        <v>435</v>
      </c>
      <c r="CW151">
        <f>ROUND(Distance!CW151/15000000,0)</f>
        <v>436</v>
      </c>
      <c r="CX151">
        <f>ROUND(Distance!CX151/15000000,0)</f>
        <v>446</v>
      </c>
      <c r="CY151">
        <f>ROUND(Distance!CY151/15000000,0)</f>
        <v>18</v>
      </c>
      <c r="CZ151">
        <f>ROUND(Distance!CZ151/15000000,0)</f>
        <v>119</v>
      </c>
      <c r="DA151">
        <f>ROUND(Distance!DA151/15000000,0)</f>
        <v>136</v>
      </c>
      <c r="DB151">
        <f>ROUND(Distance!DB151/15000000,0)</f>
        <v>137</v>
      </c>
      <c r="DC151">
        <f>ROUND(Distance!DC151/15000000,0)</f>
        <v>210</v>
      </c>
      <c r="DD151">
        <f>ROUND(Distance!DD151/15000000,0)</f>
        <v>253</v>
      </c>
      <c r="DE151">
        <f>ROUND(Distance!DE151/15000000,0)</f>
        <v>113</v>
      </c>
      <c r="DF151">
        <f>ROUND(Distance!DF151/15000000,0)</f>
        <v>80</v>
      </c>
      <c r="DG151">
        <f>ROUND(Distance!DG151/15000000,0)</f>
        <v>46</v>
      </c>
      <c r="DH151">
        <f>ROUND(Distance!DH151/15000000,0)</f>
        <v>211</v>
      </c>
      <c r="DI151">
        <f>ROUND(Distance!DI151/15000000,0)</f>
        <v>446</v>
      </c>
      <c r="DJ151">
        <f>ROUND(Distance!DJ151/15000000,0)</f>
        <v>112</v>
      </c>
      <c r="DK151">
        <f>ROUND(Distance!DK151/15000000,0)</f>
        <v>219</v>
      </c>
      <c r="DL151">
        <f>ROUND(Distance!DL151/15000000,0)</f>
        <v>80</v>
      </c>
      <c r="DM151">
        <f>ROUND(Distance!DM151/15000000,0)</f>
        <v>104</v>
      </c>
      <c r="DN151">
        <f>ROUND(Distance!DN151/15000000,0)</f>
        <v>177</v>
      </c>
      <c r="DO151">
        <f>ROUND(Distance!DO151/15000000,0)</f>
        <v>145</v>
      </c>
      <c r="DP151">
        <f>ROUND(Distance!DP151/15000000,0)</f>
        <v>155</v>
      </c>
      <c r="DQ151">
        <f>ROUND(Distance!DQ151/15000000,0)</f>
        <v>268</v>
      </c>
      <c r="DR151">
        <f>ROUND(Distance!DR151/15000000,0)</f>
        <v>598</v>
      </c>
      <c r="DS151">
        <f>ROUND(Distance!DS151/15000000,0)</f>
        <v>46</v>
      </c>
      <c r="DT151">
        <f>ROUND(Distance!DT151/15000000,0)</f>
        <v>462</v>
      </c>
      <c r="DU151">
        <f>ROUND(Distance!DU151/15000000,0)</f>
        <v>81</v>
      </c>
      <c r="DV151">
        <f>ROUND(Distance!DV151/15000000,0)</f>
        <v>12</v>
      </c>
      <c r="DW151">
        <f>ROUND(Distance!DW151/15000000,0)</f>
        <v>309</v>
      </c>
      <c r="DX151">
        <f>ROUND(Distance!DX151/15000000,0)</f>
        <v>523</v>
      </c>
      <c r="DY151">
        <f>ROUND(Distance!DY151/15000000,0)</f>
        <v>174</v>
      </c>
      <c r="DZ151">
        <f>ROUND(Distance!DZ151/15000000,0)</f>
        <v>101</v>
      </c>
      <c r="EA151">
        <f>ROUND(Distance!EA151/15000000,0)</f>
        <v>257</v>
      </c>
      <c r="EB151">
        <f>ROUND(Distance!EB151/15000000,0)</f>
        <v>521</v>
      </c>
      <c r="EC151">
        <f>ROUND(Distance!EC151/15000000,0)</f>
        <v>411</v>
      </c>
      <c r="ED151">
        <f>ROUND(Distance!ED151/15000000,0)</f>
        <v>180</v>
      </c>
      <c r="EE151">
        <f>ROUND(Distance!EE151/15000000,0)</f>
        <v>136</v>
      </c>
      <c r="EF151">
        <f>ROUND(Distance!EF151/15000000,0)</f>
        <v>438</v>
      </c>
      <c r="EG151">
        <f>ROUND(Distance!EG151/15000000,0)</f>
        <v>522</v>
      </c>
      <c r="EH151">
        <f>ROUND(Distance!EH151/15000000,0)</f>
        <v>84</v>
      </c>
      <c r="EI151">
        <f>ROUND(Distance!EI151/15000000,0)</f>
        <v>70</v>
      </c>
      <c r="EJ151">
        <f>ROUND(Distance!EJ151/15000000,0)</f>
        <v>78</v>
      </c>
      <c r="EK151">
        <f>ROUND(Distance!EK151/15000000,0)</f>
        <v>83</v>
      </c>
      <c r="EL151">
        <f>ROUND(Distance!EL151/15000000,0)</f>
        <v>519</v>
      </c>
      <c r="EM151">
        <f>ROUND(Distance!EM151/15000000,0)</f>
        <v>112</v>
      </c>
      <c r="EN151">
        <f>ROUND(Distance!EN151/15000000,0)</f>
        <v>32</v>
      </c>
      <c r="EO151">
        <f>ROUND(Distance!EO151/15000000,0)</f>
        <v>388</v>
      </c>
      <c r="EP151">
        <f>ROUND(Distance!EP151/15000000,0)</f>
        <v>389</v>
      </c>
      <c r="EQ151">
        <f>ROUND(Distance!EQ151/15000000,0)</f>
        <v>460</v>
      </c>
      <c r="ER151">
        <f>ROUND(Distance!ER151/15000000,0)</f>
        <v>624</v>
      </c>
      <c r="ES151">
        <f>ROUND(Distance!ES151/15000000,0)</f>
        <v>426</v>
      </c>
      <c r="ET151">
        <f>ROUND(Distance!ET151/15000000,0)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BD10-0EB3-4CB4-8936-88F01EEB53CB}">
  <dimension ref="A1:EZ157"/>
  <sheetViews>
    <sheetView zoomScale="85" zoomScaleNormal="85" workbookViewId="0">
      <selection activeCell="C2" sqref="C2"/>
    </sheetView>
  </sheetViews>
  <sheetFormatPr defaultRowHeight="15" x14ac:dyDescent="0.25"/>
  <cols>
    <col min="1" max="156" width="14" bestFit="1" customWidth="1"/>
    <col min="157" max="157" width="12" bestFit="1" customWidth="1"/>
  </cols>
  <sheetData>
    <row r="1" spans="1:156" ht="15.75" thickBot="1" x14ac:dyDescent="0.3">
      <c r="A1" s="35">
        <v>0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  <c r="J1" s="36">
        <v>9</v>
      </c>
      <c r="K1" s="36">
        <v>10</v>
      </c>
      <c r="L1" s="36">
        <v>11</v>
      </c>
      <c r="M1" s="36">
        <v>12</v>
      </c>
      <c r="N1" s="36">
        <v>13</v>
      </c>
      <c r="O1" s="36">
        <v>14</v>
      </c>
      <c r="P1" s="36">
        <v>15</v>
      </c>
      <c r="Q1" s="36">
        <v>16</v>
      </c>
      <c r="R1" s="36">
        <v>17</v>
      </c>
      <c r="S1" s="36">
        <v>18</v>
      </c>
      <c r="T1" s="36">
        <v>19</v>
      </c>
      <c r="U1" s="36">
        <v>20</v>
      </c>
      <c r="V1" s="36">
        <v>21</v>
      </c>
      <c r="W1" s="36">
        <v>22</v>
      </c>
      <c r="X1" s="36">
        <v>23</v>
      </c>
      <c r="Y1" s="36">
        <v>24</v>
      </c>
      <c r="Z1" s="36">
        <v>25</v>
      </c>
      <c r="AA1" s="36">
        <v>26</v>
      </c>
      <c r="AB1" s="36">
        <v>27</v>
      </c>
      <c r="AC1" s="36">
        <v>28</v>
      </c>
      <c r="AD1" s="36">
        <v>29</v>
      </c>
      <c r="AE1" s="36">
        <v>30</v>
      </c>
      <c r="AF1" s="36">
        <v>31</v>
      </c>
      <c r="AG1" s="36">
        <v>32</v>
      </c>
      <c r="AH1" s="36">
        <v>33</v>
      </c>
      <c r="AI1" s="36">
        <v>34</v>
      </c>
      <c r="AJ1" s="36">
        <v>35</v>
      </c>
      <c r="AK1" s="36">
        <v>36</v>
      </c>
      <c r="AL1" s="36">
        <v>37</v>
      </c>
      <c r="AM1" s="36">
        <v>38</v>
      </c>
      <c r="AN1" s="36">
        <v>39</v>
      </c>
      <c r="AO1" s="36">
        <v>40</v>
      </c>
      <c r="AP1" s="36">
        <v>41</v>
      </c>
      <c r="AQ1" s="36">
        <v>42</v>
      </c>
      <c r="AR1" s="36">
        <v>43</v>
      </c>
      <c r="AS1" s="36">
        <v>44</v>
      </c>
      <c r="AT1" s="36">
        <v>45</v>
      </c>
      <c r="AU1" s="36">
        <v>46</v>
      </c>
      <c r="AV1" s="36">
        <v>47</v>
      </c>
      <c r="AW1" s="36">
        <v>48</v>
      </c>
      <c r="AX1" s="36">
        <v>49</v>
      </c>
      <c r="AY1" s="36">
        <v>50</v>
      </c>
      <c r="AZ1" s="36">
        <v>51</v>
      </c>
      <c r="BA1" s="36">
        <v>52</v>
      </c>
      <c r="BB1" s="36">
        <v>53</v>
      </c>
      <c r="BC1" s="36">
        <v>54</v>
      </c>
      <c r="BD1" s="36">
        <v>55</v>
      </c>
      <c r="BE1" s="36">
        <v>56</v>
      </c>
      <c r="BF1" s="36">
        <v>57</v>
      </c>
      <c r="BG1" s="36">
        <v>58</v>
      </c>
      <c r="BH1" s="36">
        <v>59</v>
      </c>
      <c r="BI1" s="36">
        <v>60</v>
      </c>
      <c r="BJ1" s="36">
        <v>61</v>
      </c>
      <c r="BK1" s="36">
        <v>62</v>
      </c>
      <c r="BL1" s="36">
        <v>63</v>
      </c>
      <c r="BM1" s="36">
        <v>64</v>
      </c>
      <c r="BN1" s="36">
        <v>65</v>
      </c>
      <c r="BO1" s="36">
        <v>66</v>
      </c>
      <c r="BP1" s="36">
        <v>67</v>
      </c>
      <c r="BQ1" s="36">
        <v>68</v>
      </c>
      <c r="BR1" s="36">
        <v>69</v>
      </c>
      <c r="BS1" s="36">
        <v>70</v>
      </c>
      <c r="BT1" s="36">
        <v>71</v>
      </c>
      <c r="BU1" s="36">
        <v>72</v>
      </c>
      <c r="BV1" s="36">
        <v>73</v>
      </c>
      <c r="BW1" s="36">
        <v>74</v>
      </c>
      <c r="BX1" s="36">
        <v>75</v>
      </c>
      <c r="BY1" s="36">
        <v>76</v>
      </c>
      <c r="BZ1" s="36">
        <v>77</v>
      </c>
      <c r="CA1" s="36">
        <v>78</v>
      </c>
      <c r="CB1" s="36">
        <v>79</v>
      </c>
      <c r="CC1" s="36">
        <v>80</v>
      </c>
      <c r="CD1" s="36">
        <v>81</v>
      </c>
      <c r="CE1" s="36">
        <v>82</v>
      </c>
      <c r="CF1" s="36">
        <v>83</v>
      </c>
      <c r="CG1" s="36">
        <v>84</v>
      </c>
      <c r="CH1" s="36">
        <v>85</v>
      </c>
      <c r="CI1" s="36">
        <v>86</v>
      </c>
      <c r="CJ1" s="36">
        <v>87</v>
      </c>
      <c r="CK1" s="36">
        <v>88</v>
      </c>
      <c r="CL1" s="36">
        <v>89</v>
      </c>
      <c r="CM1" s="36">
        <v>90</v>
      </c>
      <c r="CN1" s="36">
        <v>91</v>
      </c>
      <c r="CO1" s="36">
        <v>92</v>
      </c>
      <c r="CP1" s="36">
        <v>93</v>
      </c>
      <c r="CQ1" s="36">
        <v>94</v>
      </c>
      <c r="CR1" s="36">
        <v>95</v>
      </c>
      <c r="CS1" s="36">
        <v>96</v>
      </c>
      <c r="CT1" s="36">
        <v>97</v>
      </c>
      <c r="CU1" s="36">
        <v>98</v>
      </c>
      <c r="CV1" s="36">
        <v>99</v>
      </c>
      <c r="CW1" s="36">
        <v>100</v>
      </c>
      <c r="CX1" s="36">
        <v>101</v>
      </c>
      <c r="CY1" s="36">
        <v>102</v>
      </c>
      <c r="CZ1" s="36">
        <v>103</v>
      </c>
      <c r="DA1" s="36">
        <v>104</v>
      </c>
      <c r="DB1" s="36">
        <v>105</v>
      </c>
      <c r="DC1" s="36">
        <v>106</v>
      </c>
      <c r="DD1" s="36">
        <v>107</v>
      </c>
      <c r="DE1" s="36">
        <v>108</v>
      </c>
      <c r="DF1" s="36">
        <v>109</v>
      </c>
      <c r="DG1" s="36">
        <v>110</v>
      </c>
      <c r="DH1" s="36">
        <v>111</v>
      </c>
      <c r="DI1" s="36">
        <v>112</v>
      </c>
      <c r="DJ1" s="36">
        <v>113</v>
      </c>
      <c r="DK1" s="36">
        <v>114</v>
      </c>
      <c r="DL1" s="36">
        <v>115</v>
      </c>
      <c r="DM1" s="36">
        <v>116</v>
      </c>
      <c r="DN1" s="36">
        <v>117</v>
      </c>
      <c r="DO1" s="36">
        <v>118</v>
      </c>
      <c r="DP1" s="36">
        <v>119</v>
      </c>
      <c r="DQ1" s="36">
        <v>120</v>
      </c>
      <c r="DR1" s="36">
        <v>121</v>
      </c>
      <c r="DS1" s="36">
        <v>122</v>
      </c>
      <c r="DT1" s="36">
        <v>123</v>
      </c>
      <c r="DU1" s="36">
        <v>124</v>
      </c>
      <c r="DV1" s="36">
        <v>125</v>
      </c>
      <c r="DW1" s="36">
        <v>126</v>
      </c>
      <c r="DX1" s="36">
        <v>127</v>
      </c>
      <c r="DY1" s="36">
        <v>128</v>
      </c>
      <c r="DZ1" s="36">
        <v>129</v>
      </c>
      <c r="EA1" s="36">
        <v>130</v>
      </c>
      <c r="EB1" s="36">
        <v>131</v>
      </c>
      <c r="EC1" s="36">
        <v>132</v>
      </c>
      <c r="ED1" s="36">
        <v>133</v>
      </c>
      <c r="EE1" s="36">
        <v>134</v>
      </c>
      <c r="EF1" s="36">
        <v>135</v>
      </c>
      <c r="EG1" s="36">
        <v>136</v>
      </c>
      <c r="EH1" s="36">
        <v>137</v>
      </c>
      <c r="EI1" s="36">
        <v>138</v>
      </c>
      <c r="EJ1" s="36">
        <v>139</v>
      </c>
      <c r="EK1" s="36">
        <v>140</v>
      </c>
      <c r="EL1" s="36">
        <v>141</v>
      </c>
      <c r="EM1" s="36">
        <v>142</v>
      </c>
      <c r="EN1" s="36">
        <v>143</v>
      </c>
      <c r="EO1" s="36">
        <v>144</v>
      </c>
      <c r="EP1" s="36">
        <v>145</v>
      </c>
      <c r="EQ1" s="36">
        <v>146</v>
      </c>
      <c r="ER1" s="36">
        <v>147</v>
      </c>
      <c r="ES1" s="36">
        <v>148</v>
      </c>
      <c r="ET1" s="36">
        <v>149</v>
      </c>
      <c r="EU1" s="36">
        <v>150</v>
      </c>
      <c r="EV1" s="36">
        <v>151</v>
      </c>
      <c r="EW1" s="36">
        <v>152</v>
      </c>
      <c r="EX1" s="36">
        <v>153</v>
      </c>
      <c r="EY1" s="36">
        <v>154</v>
      </c>
      <c r="EZ1" s="36">
        <v>155</v>
      </c>
    </row>
    <row r="2" spans="1:156" ht="15.75" thickBot="1" x14ac:dyDescent="0.3">
      <c r="A2" s="37">
        <v>0</v>
      </c>
      <c r="B2" s="37">
        <v>1132766726</v>
      </c>
      <c r="C2" s="37">
        <v>1142066512</v>
      </c>
      <c r="D2" s="37">
        <v>6023106842</v>
      </c>
      <c r="E2" s="37">
        <v>6144551881</v>
      </c>
      <c r="F2" s="37">
        <v>429385204</v>
      </c>
      <c r="G2" s="37">
        <v>1056646051</v>
      </c>
      <c r="H2" s="37">
        <v>1140337753</v>
      </c>
      <c r="I2" s="37">
        <v>1128994041</v>
      </c>
      <c r="J2" s="37">
        <v>1074515335</v>
      </c>
      <c r="K2" s="37">
        <v>1075990576</v>
      </c>
      <c r="L2" s="37">
        <v>1154619354</v>
      </c>
      <c r="M2" s="37">
        <v>1136228961</v>
      </c>
      <c r="N2" s="37">
        <v>1058399962</v>
      </c>
      <c r="O2" s="37">
        <v>1271453744</v>
      </c>
      <c r="P2" s="37">
        <v>1158631709</v>
      </c>
      <c r="Q2" s="37">
        <v>1160833868</v>
      </c>
      <c r="R2" s="37">
        <v>1157254961</v>
      </c>
      <c r="S2" s="37">
        <v>1168695219</v>
      </c>
      <c r="T2" s="37">
        <v>1121059164</v>
      </c>
      <c r="U2" s="37">
        <v>1193535441</v>
      </c>
      <c r="V2" s="37">
        <v>1151585272</v>
      </c>
      <c r="W2" s="37">
        <v>108944994</v>
      </c>
      <c r="X2" s="37">
        <v>1334705747</v>
      </c>
      <c r="Y2" s="37">
        <v>1207970704</v>
      </c>
      <c r="Z2" s="37">
        <v>1088048171</v>
      </c>
      <c r="AA2" s="37">
        <v>1325105121</v>
      </c>
      <c r="AB2" s="37">
        <v>1167055169</v>
      </c>
      <c r="AC2" s="37">
        <v>1234112732</v>
      </c>
      <c r="AD2" s="37">
        <v>1153803953</v>
      </c>
      <c r="AE2" s="37">
        <v>1112471107</v>
      </c>
      <c r="AF2" s="37">
        <v>1192862284</v>
      </c>
      <c r="AG2" s="37">
        <v>1061903328</v>
      </c>
      <c r="AH2" s="37">
        <v>1077077424</v>
      </c>
      <c r="AI2" s="37">
        <v>1158817442</v>
      </c>
      <c r="AJ2" s="37">
        <v>1075039259</v>
      </c>
      <c r="AK2" s="37">
        <v>1074734459</v>
      </c>
      <c r="AL2" s="37">
        <v>1089476035</v>
      </c>
      <c r="AM2" s="37">
        <v>1099748331</v>
      </c>
      <c r="AN2" s="37">
        <v>114163331</v>
      </c>
      <c r="AO2" s="37">
        <v>1147026286</v>
      </c>
      <c r="AP2" s="37">
        <v>1205937079</v>
      </c>
      <c r="AQ2" s="37">
        <v>1147669743</v>
      </c>
      <c r="AR2" s="37">
        <v>2664694405</v>
      </c>
      <c r="AS2" s="37">
        <v>385821027</v>
      </c>
      <c r="AT2" s="37">
        <v>1680871238</v>
      </c>
      <c r="AU2" s="37">
        <v>4289114659</v>
      </c>
      <c r="AV2" s="37">
        <v>3288071699</v>
      </c>
      <c r="AW2" s="37">
        <v>3923262737</v>
      </c>
      <c r="AX2" s="37">
        <v>4421278407</v>
      </c>
      <c r="AY2" s="37">
        <v>488717383</v>
      </c>
      <c r="AZ2" s="37">
        <v>5334068263</v>
      </c>
      <c r="BA2" s="37">
        <v>5849003973</v>
      </c>
      <c r="BB2" s="37">
        <v>6144654767</v>
      </c>
      <c r="BC2" s="37">
        <v>6422226689</v>
      </c>
      <c r="BD2" s="37">
        <v>6743586725</v>
      </c>
      <c r="BE2" s="37">
        <v>7449141032</v>
      </c>
      <c r="BF2" s="37">
        <v>8444688256</v>
      </c>
      <c r="BG2" s="37">
        <v>8902821318</v>
      </c>
      <c r="BH2" s="37">
        <v>1008695202</v>
      </c>
      <c r="BI2" s="37">
        <v>3294005786</v>
      </c>
      <c r="BJ2" s="37">
        <v>9176464525</v>
      </c>
      <c r="BK2" s="37">
        <v>8846874425</v>
      </c>
      <c r="BL2" s="37">
        <v>1141437637</v>
      </c>
      <c r="BM2" s="37">
        <v>7767782503</v>
      </c>
      <c r="BN2" s="37">
        <v>6425530124</v>
      </c>
      <c r="BO2" s="37">
        <v>4995431047</v>
      </c>
      <c r="BP2" s="37">
        <v>5430408963</v>
      </c>
      <c r="BQ2" s="37">
        <v>1824711142</v>
      </c>
      <c r="BR2" s="37">
        <v>6460689993</v>
      </c>
      <c r="BS2" s="37">
        <v>5375744035</v>
      </c>
      <c r="BT2" s="37">
        <v>6127597325</v>
      </c>
      <c r="BU2" s="37">
        <v>8833849674</v>
      </c>
      <c r="BV2" s="37">
        <v>8834079197</v>
      </c>
      <c r="BW2" s="37">
        <v>9591108396</v>
      </c>
      <c r="BX2" s="37">
        <v>9591410595</v>
      </c>
      <c r="BY2" s="37">
        <v>6499396942</v>
      </c>
      <c r="BZ2" s="37">
        <v>3995032916</v>
      </c>
      <c r="CA2" s="37">
        <v>4141212852</v>
      </c>
      <c r="CB2" s="37">
        <v>4424297888</v>
      </c>
      <c r="CC2" s="37">
        <v>4317470391</v>
      </c>
      <c r="CD2" s="37">
        <v>5977892706</v>
      </c>
      <c r="CE2" s="37">
        <v>6145718722</v>
      </c>
      <c r="CF2" s="37">
        <v>6138599737</v>
      </c>
      <c r="CG2" s="37">
        <v>6514618117</v>
      </c>
      <c r="CH2" s="37">
        <v>3630855176</v>
      </c>
      <c r="CI2" s="37">
        <v>3521893809</v>
      </c>
      <c r="CJ2" s="37">
        <v>4017288751</v>
      </c>
      <c r="CK2" s="37">
        <v>3073577428</v>
      </c>
      <c r="CL2" s="37">
        <v>3276725447</v>
      </c>
      <c r="CM2" s="37">
        <v>3303591542</v>
      </c>
      <c r="CN2" s="37">
        <v>3269368431</v>
      </c>
      <c r="CO2" s="37">
        <v>3200672529</v>
      </c>
      <c r="CP2" s="37">
        <v>4641459958</v>
      </c>
      <c r="CQ2" s="37">
        <v>4764281845</v>
      </c>
      <c r="CR2" s="37">
        <v>4766851044</v>
      </c>
      <c r="CS2" s="37">
        <v>4423995674</v>
      </c>
      <c r="CT2" s="37">
        <v>4409552461</v>
      </c>
      <c r="CU2" s="37">
        <v>4405847201</v>
      </c>
      <c r="CV2" s="37">
        <v>5402704614</v>
      </c>
      <c r="CW2" s="37">
        <v>5423109159</v>
      </c>
      <c r="CX2" s="37">
        <v>5564137917</v>
      </c>
      <c r="CY2" s="37">
        <v>1571753038</v>
      </c>
      <c r="CZ2" s="37">
        <v>7351994214</v>
      </c>
      <c r="DA2" s="37">
        <v>9195979402</v>
      </c>
      <c r="DB2" s="37">
        <v>1011456607</v>
      </c>
      <c r="DC2" s="37">
        <v>2160264458</v>
      </c>
      <c r="DD2" s="37">
        <v>2768209482</v>
      </c>
      <c r="DE2" s="37">
        <v>1196710822</v>
      </c>
      <c r="DF2" s="37">
        <v>2348704607</v>
      </c>
      <c r="DG2" s="37">
        <v>1803154182</v>
      </c>
      <c r="DH2" s="37">
        <v>8765628446</v>
      </c>
      <c r="DI2" s="37">
        <v>1098707128</v>
      </c>
      <c r="DJ2" s="37">
        <v>2363425589</v>
      </c>
      <c r="DK2" s="37">
        <v>2196377757</v>
      </c>
      <c r="DL2" s="37">
        <v>1605093881</v>
      </c>
      <c r="DM2" s="37">
        <v>8310563664</v>
      </c>
      <c r="DN2" s="37">
        <v>1701806039</v>
      </c>
      <c r="DO2" s="37">
        <v>1302995783</v>
      </c>
      <c r="DP2" s="37">
        <v>1242554225</v>
      </c>
      <c r="DQ2" s="37">
        <v>1433247815</v>
      </c>
      <c r="DR2" s="37">
        <v>1838592111</v>
      </c>
      <c r="DS2" s="37">
        <v>1322465525</v>
      </c>
      <c r="DT2" s="37">
        <v>1326557035</v>
      </c>
      <c r="DU2" s="37">
        <v>236270555</v>
      </c>
      <c r="DV2" s="37">
        <v>1225830235</v>
      </c>
      <c r="DW2" s="37">
        <v>9622191446</v>
      </c>
      <c r="DX2" s="37">
        <v>1903482998</v>
      </c>
      <c r="DY2" s="37">
        <v>9448439649</v>
      </c>
      <c r="DZ2" s="37">
        <v>725408602</v>
      </c>
      <c r="EA2" s="37">
        <v>1446514113</v>
      </c>
      <c r="EB2" s="37">
        <v>189821021</v>
      </c>
      <c r="EC2" s="37">
        <v>1074544671</v>
      </c>
      <c r="ED2" s="37">
        <v>158671495</v>
      </c>
      <c r="EE2" s="37">
        <v>9099527667</v>
      </c>
      <c r="EF2" s="37">
        <v>118893969</v>
      </c>
      <c r="EG2" s="37">
        <v>1903235399</v>
      </c>
      <c r="EH2" s="37">
        <v>1190420959</v>
      </c>
      <c r="EI2" s="37">
        <v>1205180666</v>
      </c>
      <c r="EJ2" s="37">
        <v>8611904521</v>
      </c>
      <c r="EK2" s="37">
        <v>1251803719</v>
      </c>
      <c r="EL2" s="37">
        <v>1891092164</v>
      </c>
      <c r="EM2" s="37">
        <v>2836152315</v>
      </c>
      <c r="EN2" s="37">
        <v>7683141424</v>
      </c>
      <c r="EO2" s="37">
        <v>6338280785</v>
      </c>
      <c r="EP2" s="37">
        <v>6122220744</v>
      </c>
      <c r="EQ2" s="37">
        <v>4646119054</v>
      </c>
      <c r="ER2" s="37">
        <v>4666195194</v>
      </c>
      <c r="ES2" s="37">
        <v>5219038637</v>
      </c>
      <c r="ET2" s="37">
        <v>1149469532</v>
      </c>
      <c r="EU2" s="37">
        <v>8425148815</v>
      </c>
      <c r="EV2" s="37">
        <v>8819401193</v>
      </c>
      <c r="EW2" s="37">
        <v>9794316724</v>
      </c>
      <c r="EX2" s="37">
        <v>1216687877</v>
      </c>
      <c r="EY2" s="37">
        <v>1677156254</v>
      </c>
      <c r="EZ2" s="37">
        <v>13301866</v>
      </c>
    </row>
    <row r="3" spans="1:156" ht="15.75" thickBot="1" x14ac:dyDescent="0.3">
      <c r="A3" s="37">
        <v>1132766726</v>
      </c>
      <c r="B3" s="37">
        <v>0</v>
      </c>
      <c r="C3" s="37">
        <v>1044826994</v>
      </c>
      <c r="D3" s="37">
        <v>6049028047</v>
      </c>
      <c r="E3" s="37">
        <v>5866780598</v>
      </c>
      <c r="F3" s="37">
        <v>8535161091</v>
      </c>
      <c r="G3" s="37">
        <v>777040012</v>
      </c>
      <c r="H3" s="37">
        <v>1297205584</v>
      </c>
      <c r="I3" s="37">
        <v>6872314164</v>
      </c>
      <c r="J3" s="37">
        <v>5958149506</v>
      </c>
      <c r="K3" s="37">
        <v>6392847961</v>
      </c>
      <c r="L3" s="37">
        <v>2474273263</v>
      </c>
      <c r="M3" s="37">
        <v>1106413865</v>
      </c>
      <c r="N3" s="37">
        <v>751276308</v>
      </c>
      <c r="O3" s="37">
        <v>1396390959</v>
      </c>
      <c r="P3" s="37">
        <v>2639691637</v>
      </c>
      <c r="Q3" s="37">
        <v>3010576538</v>
      </c>
      <c r="R3" s="37">
        <v>2481309715</v>
      </c>
      <c r="S3" s="37">
        <v>408048819</v>
      </c>
      <c r="T3" s="37">
        <v>1190275039</v>
      </c>
      <c r="U3" s="37">
        <v>9258478876</v>
      </c>
      <c r="V3" s="37">
        <v>4048832186</v>
      </c>
      <c r="W3" s="37">
        <v>4446239824</v>
      </c>
      <c r="X3" s="37">
        <v>2760291563</v>
      </c>
      <c r="Y3" s="37">
        <v>2224274519</v>
      </c>
      <c r="Z3" s="37">
        <v>4661596571</v>
      </c>
      <c r="AA3" s="37">
        <v>194333069</v>
      </c>
      <c r="AB3" s="37">
        <v>5627127264</v>
      </c>
      <c r="AC3" s="37">
        <v>1278119422</v>
      </c>
      <c r="AD3" s="37">
        <v>3064883533</v>
      </c>
      <c r="AE3" s="37">
        <v>2392886558</v>
      </c>
      <c r="AF3" s="37">
        <v>9658685295</v>
      </c>
      <c r="AG3" s="37">
        <v>7181055182</v>
      </c>
      <c r="AH3" s="37">
        <v>6367405686</v>
      </c>
      <c r="AI3" s="37">
        <v>2658583798</v>
      </c>
      <c r="AJ3" s="37">
        <v>5915663903</v>
      </c>
      <c r="AK3" s="37">
        <v>5967340807</v>
      </c>
      <c r="AL3" s="37">
        <v>453524879</v>
      </c>
      <c r="AM3" s="37">
        <v>3341809179</v>
      </c>
      <c r="AN3" s="37">
        <v>7834933337</v>
      </c>
      <c r="AO3" s="37">
        <v>5338548178</v>
      </c>
      <c r="AP3" s="37">
        <v>2123606761</v>
      </c>
      <c r="AQ3" s="37">
        <v>1438259798</v>
      </c>
      <c r="AR3" s="37">
        <v>9426560453</v>
      </c>
      <c r="AS3" s="37">
        <v>804983463</v>
      </c>
      <c r="AT3" s="37">
        <v>1009730452</v>
      </c>
      <c r="AU3" s="37">
        <v>7600667514</v>
      </c>
      <c r="AV3" s="37">
        <v>1023650548</v>
      </c>
      <c r="AW3" s="37">
        <v>9399144002</v>
      </c>
      <c r="AX3" s="37">
        <v>8510755729</v>
      </c>
      <c r="AY3" s="37">
        <v>7861641701</v>
      </c>
      <c r="AZ3" s="37">
        <v>7238224694</v>
      </c>
      <c r="BA3" s="37">
        <v>6284630678</v>
      </c>
      <c r="BB3" s="37">
        <v>5866741346</v>
      </c>
      <c r="BC3" s="37">
        <v>5259155129</v>
      </c>
      <c r="BD3" s="37">
        <v>4734137169</v>
      </c>
      <c r="BE3" s="37">
        <v>3910730372</v>
      </c>
      <c r="BF3" s="37">
        <v>2902073983</v>
      </c>
      <c r="BG3" s="37">
        <v>2490371388</v>
      </c>
      <c r="BH3" s="37">
        <v>1286776769</v>
      </c>
      <c r="BI3" s="37">
        <v>1021847659</v>
      </c>
      <c r="BJ3" s="37">
        <v>2239838604</v>
      </c>
      <c r="BK3" s="37">
        <v>254200109</v>
      </c>
      <c r="BL3" s="37">
        <v>7476070571</v>
      </c>
      <c r="BM3" s="37">
        <v>3570537461</v>
      </c>
      <c r="BN3" s="37">
        <v>5246044518</v>
      </c>
      <c r="BO3" s="37">
        <v>7781998326</v>
      </c>
      <c r="BP3" s="37">
        <v>7075533535</v>
      </c>
      <c r="BQ3" s="37">
        <v>1010293382</v>
      </c>
      <c r="BR3" s="37">
        <v>521384276</v>
      </c>
      <c r="BS3" s="37">
        <v>7151166814</v>
      </c>
      <c r="BT3" s="37">
        <v>5864313469</v>
      </c>
      <c r="BU3" s="37">
        <v>2556296988</v>
      </c>
      <c r="BV3" s="37">
        <v>2556070189</v>
      </c>
      <c r="BW3" s="37">
        <v>1903621475</v>
      </c>
      <c r="BX3" s="37">
        <v>1903373072</v>
      </c>
      <c r="BY3" s="37">
        <v>4851059139</v>
      </c>
      <c r="BZ3" s="37">
        <v>9022233215</v>
      </c>
      <c r="CA3" s="37">
        <v>8989254474</v>
      </c>
      <c r="CB3" s="37">
        <v>850074002</v>
      </c>
      <c r="CC3" s="37">
        <v>839913462</v>
      </c>
      <c r="CD3" s="37">
        <v>6080476839</v>
      </c>
      <c r="CE3" s="37">
        <v>5887025945</v>
      </c>
      <c r="CF3" s="37">
        <v>5883039992</v>
      </c>
      <c r="CG3" s="37">
        <v>4857506089</v>
      </c>
      <c r="CH3" s="37">
        <v>9319793996</v>
      </c>
      <c r="CI3" s="37">
        <v>9360229533</v>
      </c>
      <c r="CJ3" s="37">
        <v>9142648409</v>
      </c>
      <c r="CK3" s="37">
        <v>1057857238</v>
      </c>
      <c r="CL3" s="37">
        <v>1023381553</v>
      </c>
      <c r="CM3" s="37">
        <v>1020763595</v>
      </c>
      <c r="CN3" s="37">
        <v>1027843755</v>
      </c>
      <c r="CO3" s="37">
        <v>1019886932</v>
      </c>
      <c r="CP3" s="37">
        <v>8177621634</v>
      </c>
      <c r="CQ3" s="37">
        <v>7948522845</v>
      </c>
      <c r="CR3" s="37">
        <v>8066918665</v>
      </c>
      <c r="CS3" s="37">
        <v>849917776</v>
      </c>
      <c r="CT3" s="37">
        <v>8666552895</v>
      </c>
      <c r="CU3" s="37">
        <v>8663255824</v>
      </c>
      <c r="CV3" s="37">
        <v>7112994137</v>
      </c>
      <c r="CW3" s="37">
        <v>7067443003</v>
      </c>
      <c r="CX3" s="37">
        <v>6905764828</v>
      </c>
      <c r="CY3" s="37">
        <v>1060973861</v>
      </c>
      <c r="CZ3" s="37">
        <v>112372869</v>
      </c>
      <c r="DA3" s="37">
        <v>1050131533</v>
      </c>
      <c r="DB3" s="37">
        <v>1032015009</v>
      </c>
      <c r="DC3" s="37">
        <v>1112637164</v>
      </c>
      <c r="DD3" s="37">
        <v>1088489589</v>
      </c>
      <c r="DE3" s="37">
        <v>1213022364</v>
      </c>
      <c r="DF3" s="37">
        <v>1310355842</v>
      </c>
      <c r="DG3" s="37">
        <v>1287018081</v>
      </c>
      <c r="DH3" s="37">
        <v>1189565521</v>
      </c>
      <c r="DI3" s="37">
        <v>1163057296</v>
      </c>
      <c r="DJ3" s="37">
        <v>1183996434</v>
      </c>
      <c r="DK3" s="37">
        <v>1055921287</v>
      </c>
      <c r="DL3" s="37">
        <v>1142998686</v>
      </c>
      <c r="DM3" s="37">
        <v>1065461995</v>
      </c>
      <c r="DN3" s="37">
        <v>1130495096</v>
      </c>
      <c r="DO3" s="37">
        <v>1156928125</v>
      </c>
      <c r="DP3" s="37">
        <v>1092141136</v>
      </c>
      <c r="DQ3" s="37">
        <v>125955763</v>
      </c>
      <c r="DR3" s="37">
        <v>1222138379</v>
      </c>
      <c r="DS3" s="37">
        <v>1176819754</v>
      </c>
      <c r="DT3" s="37">
        <v>1176960557</v>
      </c>
      <c r="DU3" s="37">
        <v>1309150975</v>
      </c>
      <c r="DV3" s="37">
        <v>1214603579</v>
      </c>
      <c r="DW3" s="37">
        <v>1224193888</v>
      </c>
      <c r="DX3" s="37">
        <v>1295288995</v>
      </c>
      <c r="DY3" s="37">
        <v>119446027</v>
      </c>
      <c r="DZ3" s="37">
        <v>1166985469</v>
      </c>
      <c r="EA3" s="37">
        <v>1258771514</v>
      </c>
      <c r="EB3" s="37">
        <v>1295212891</v>
      </c>
      <c r="EC3" s="37">
        <v>1166816833</v>
      </c>
      <c r="ED3" s="37">
        <v>1061557687</v>
      </c>
      <c r="EE3" s="37">
        <v>1051430742</v>
      </c>
      <c r="EF3" s="37">
        <v>1169746887</v>
      </c>
      <c r="EG3" s="37">
        <v>1295122872</v>
      </c>
      <c r="EH3" s="37">
        <v>1129428392</v>
      </c>
      <c r="EI3" s="37">
        <v>1144571779</v>
      </c>
      <c r="EJ3" s="37">
        <v>1136650357</v>
      </c>
      <c r="EK3" s="37">
        <v>112030527</v>
      </c>
      <c r="EL3" s="37">
        <v>1295409973</v>
      </c>
      <c r="EM3" s="37">
        <v>1359180786</v>
      </c>
      <c r="EN3" s="37">
        <v>1203394036</v>
      </c>
      <c r="EO3" s="37">
        <v>1191008176</v>
      </c>
      <c r="EP3" s="37">
        <v>1187812943</v>
      </c>
      <c r="EQ3" s="37">
        <v>117069013</v>
      </c>
      <c r="ER3" s="37">
        <v>1178789295</v>
      </c>
      <c r="ES3" s="37">
        <v>1166089718</v>
      </c>
      <c r="ET3" s="37">
        <v>1220433132</v>
      </c>
      <c r="EU3" s="37">
        <v>1197361942</v>
      </c>
      <c r="EV3" s="37">
        <v>1188908401</v>
      </c>
      <c r="EW3" s="37">
        <v>1223536798</v>
      </c>
      <c r="EX3" s="37">
        <v>124236385</v>
      </c>
      <c r="EY3" s="37">
        <v>1244264843</v>
      </c>
      <c r="EZ3" s="37">
        <v>1225540663</v>
      </c>
    </row>
    <row r="4" spans="1:156" ht="15.75" thickBot="1" x14ac:dyDescent="0.3">
      <c r="A4" s="37">
        <v>1142066512</v>
      </c>
      <c r="B4" s="37">
        <v>1044826994</v>
      </c>
      <c r="C4" s="37">
        <v>0</v>
      </c>
      <c r="D4" s="37">
        <v>6120134818</v>
      </c>
      <c r="E4" s="37">
        <v>5938282208</v>
      </c>
      <c r="F4" s="37">
        <v>8607538484</v>
      </c>
      <c r="G4" s="37">
        <v>8613456964</v>
      </c>
      <c r="H4" s="37">
        <v>1252654103</v>
      </c>
      <c r="I4" s="37">
        <v>6546359842</v>
      </c>
      <c r="J4" s="37">
        <v>6801509252</v>
      </c>
      <c r="K4" s="37">
        <v>7059745916</v>
      </c>
      <c r="L4" s="37">
        <v>1429734581</v>
      </c>
      <c r="M4" s="37">
        <v>1064313435</v>
      </c>
      <c r="N4" s="37">
        <v>8505639238</v>
      </c>
      <c r="O4" s="37">
        <v>131142803</v>
      </c>
      <c r="P4" s="37">
        <v>1657209441</v>
      </c>
      <c r="Q4" s="37">
        <v>1973808743</v>
      </c>
      <c r="R4" s="37">
        <v>1520923085</v>
      </c>
      <c r="S4" s="37">
        <v>3036169925</v>
      </c>
      <c r="T4" s="37">
        <v>2210944609</v>
      </c>
      <c r="U4" s="37">
        <v>9097690106</v>
      </c>
      <c r="V4" s="37">
        <v>418909847</v>
      </c>
      <c r="W4" s="37">
        <v>5464220859</v>
      </c>
      <c r="X4" s="37">
        <v>2734632061</v>
      </c>
      <c r="Y4" s="37">
        <v>2249435548</v>
      </c>
      <c r="Z4" s="37">
        <v>5690246086</v>
      </c>
      <c r="AA4" s="37">
        <v>1844455685</v>
      </c>
      <c r="AB4" s="37">
        <v>5556667542</v>
      </c>
      <c r="AC4" s="37">
        <v>1176207801</v>
      </c>
      <c r="AD4" s="37">
        <v>2961037511</v>
      </c>
      <c r="AE4" s="37">
        <v>3435537182</v>
      </c>
      <c r="AF4" s="37">
        <v>9544347279</v>
      </c>
      <c r="AG4" s="37">
        <v>818004618</v>
      </c>
      <c r="AH4" s="37">
        <v>7012875159</v>
      </c>
      <c r="AI4" s="37">
        <v>1675876888</v>
      </c>
      <c r="AJ4" s="37">
        <v>6754368014</v>
      </c>
      <c r="AK4" s="37">
        <v>6797333441</v>
      </c>
      <c r="AL4" s="37">
        <v>5566547323</v>
      </c>
      <c r="AM4" s="37">
        <v>4345330051</v>
      </c>
      <c r="AN4" s="37">
        <v>7338456045</v>
      </c>
      <c r="AO4" s="37">
        <v>4712518594</v>
      </c>
      <c r="AP4" s="37">
        <v>2054496407</v>
      </c>
      <c r="AQ4" s="37">
        <v>1389601786</v>
      </c>
      <c r="AR4" s="37">
        <v>9509499971</v>
      </c>
      <c r="AS4" s="37">
        <v>8130708612</v>
      </c>
      <c r="AT4" s="37">
        <v>1018468982</v>
      </c>
      <c r="AU4" s="37">
        <v>7680510918</v>
      </c>
      <c r="AV4" s="37">
        <v>1031207419</v>
      </c>
      <c r="AW4" s="37">
        <v>9471527767</v>
      </c>
      <c r="AX4" s="37">
        <v>8581953001</v>
      </c>
      <c r="AY4" s="37">
        <v>7931463414</v>
      </c>
      <c r="AZ4" s="37">
        <v>7307046404</v>
      </c>
      <c r="BA4" s="37">
        <v>6355658858</v>
      </c>
      <c r="BB4" s="37">
        <v>5938241468</v>
      </c>
      <c r="BC4" s="37">
        <v>5336134895</v>
      </c>
      <c r="BD4" s="37">
        <v>4816516241</v>
      </c>
      <c r="BE4" s="37">
        <v>3998561097</v>
      </c>
      <c r="BF4" s="37">
        <v>2999495839</v>
      </c>
      <c r="BG4" s="37">
        <v>2591170845</v>
      </c>
      <c r="BH4" s="37">
        <v>1388878843</v>
      </c>
      <c r="BI4" s="37">
        <v>1029402805</v>
      </c>
      <c r="BJ4" s="37">
        <v>2341874133</v>
      </c>
      <c r="BK4" s="37">
        <v>2642538413</v>
      </c>
      <c r="BL4" s="37">
        <v>6978188818</v>
      </c>
      <c r="BM4" s="37">
        <v>3660577538</v>
      </c>
      <c r="BN4" s="37">
        <v>5323258565</v>
      </c>
      <c r="BO4" s="37">
        <v>7851056458</v>
      </c>
      <c r="BP4" s="37">
        <v>7144441633</v>
      </c>
      <c r="BQ4" s="37">
        <v>1018919156</v>
      </c>
      <c r="BR4" s="37">
        <v>5290867666</v>
      </c>
      <c r="BS4" s="37">
        <v>7220167614</v>
      </c>
      <c r="BT4" s="37">
        <v>5936206162</v>
      </c>
      <c r="BU4" s="37">
        <v>2656869923</v>
      </c>
      <c r="BV4" s="37">
        <v>2656643567</v>
      </c>
      <c r="BW4" s="37">
        <v>2007713857</v>
      </c>
      <c r="BX4" s="37">
        <v>2007466283</v>
      </c>
      <c r="BY4" s="37">
        <v>4940493782</v>
      </c>
      <c r="BZ4" s="37">
        <v>9095270538</v>
      </c>
      <c r="CA4" s="37">
        <v>9061074575</v>
      </c>
      <c r="CB4" s="37">
        <v>8571956578</v>
      </c>
      <c r="CC4" s="37">
        <v>8472012348</v>
      </c>
      <c r="CD4" s="37">
        <v>6151992753</v>
      </c>
      <c r="CE4" s="37">
        <v>5958179701</v>
      </c>
      <c r="CF4" s="37">
        <v>5954402665</v>
      </c>
      <c r="CG4" s="37">
        <v>4945342006</v>
      </c>
      <c r="CH4" s="37">
        <v>9394929762</v>
      </c>
      <c r="CI4" s="37">
        <v>9436147443</v>
      </c>
      <c r="CJ4" s="37">
        <v>9215032381</v>
      </c>
      <c r="CK4" s="37">
        <v>106552681</v>
      </c>
      <c r="CL4" s="37">
        <v>103094695</v>
      </c>
      <c r="CM4" s="37">
        <v>1028313387</v>
      </c>
      <c r="CN4" s="37">
        <v>1035408359</v>
      </c>
      <c r="CO4" s="37">
        <v>1027512151</v>
      </c>
      <c r="CP4" s="37">
        <v>8248282921</v>
      </c>
      <c r="CQ4" s="37">
        <v>8019215831</v>
      </c>
      <c r="CR4" s="37">
        <v>8136835505</v>
      </c>
      <c r="CS4" s="37">
        <v>8570405301</v>
      </c>
      <c r="CT4" s="37">
        <v>8737134311</v>
      </c>
      <c r="CU4" s="37">
        <v>8733888589</v>
      </c>
      <c r="CV4" s="37">
        <v>7181956411</v>
      </c>
      <c r="CW4" s="37">
        <v>7136530513</v>
      </c>
      <c r="CX4" s="37">
        <v>6974320256</v>
      </c>
      <c r="CY4" s="37">
        <v>106959212</v>
      </c>
      <c r="CZ4" s="37">
        <v>1132700879</v>
      </c>
      <c r="DA4" s="37">
        <v>1059249541</v>
      </c>
      <c r="DB4" s="37">
        <v>1041276176</v>
      </c>
      <c r="DC4" s="37">
        <v>1120856751</v>
      </c>
      <c r="DD4" s="37">
        <v>1096343432</v>
      </c>
      <c r="DE4" s="37">
        <v>1222655864</v>
      </c>
      <c r="DF4" s="37">
        <v>132018136</v>
      </c>
      <c r="DG4" s="37">
        <v>1296657818</v>
      </c>
      <c r="DH4" s="37">
        <v>1199123693</v>
      </c>
      <c r="DI4" s="37">
        <v>117275573</v>
      </c>
      <c r="DJ4" s="37">
        <v>1194056287</v>
      </c>
      <c r="DK4" s="37">
        <v>1064164548</v>
      </c>
      <c r="DL4" s="37">
        <v>1152875577</v>
      </c>
      <c r="DM4" s="37">
        <v>1074964598</v>
      </c>
      <c r="DN4" s="37">
        <v>1138974414</v>
      </c>
      <c r="DO4" s="37">
        <v>1165636673</v>
      </c>
      <c r="DP4" s="37">
        <v>1100886859</v>
      </c>
      <c r="DQ4" s="37">
        <v>1269108819</v>
      </c>
      <c r="DR4" s="37">
        <v>1232000604</v>
      </c>
      <c r="DS4" s="37">
        <v>1186579187</v>
      </c>
      <c r="DT4" s="37">
        <v>1186721211</v>
      </c>
      <c r="DU4" s="37">
        <v>1318986897</v>
      </c>
      <c r="DV4" s="37">
        <v>1224245475</v>
      </c>
      <c r="DW4" s="37">
        <v>1233611464</v>
      </c>
      <c r="DX4" s="37">
        <v>1304946661</v>
      </c>
      <c r="DY4" s="37">
        <v>1204035282</v>
      </c>
      <c r="DZ4" s="37">
        <v>1176005239</v>
      </c>
      <c r="EA4" s="37">
        <v>12683377</v>
      </c>
      <c r="EB4" s="37">
        <v>1304867623</v>
      </c>
      <c r="EC4" s="37">
        <v>1176502094</v>
      </c>
      <c r="ED4" s="37">
        <v>1070165461</v>
      </c>
      <c r="EE4" s="37">
        <v>1060546742</v>
      </c>
      <c r="EF4" s="37">
        <v>1179469077</v>
      </c>
      <c r="EG4" s="37">
        <v>13047813</v>
      </c>
      <c r="EH4" s="37">
        <v>1138679564</v>
      </c>
      <c r="EI4" s="37">
        <v>1153881602</v>
      </c>
      <c r="EJ4" s="37">
        <v>1145917592</v>
      </c>
      <c r="EK4" s="37">
        <v>112960013</v>
      </c>
      <c r="EL4" s="37">
        <v>1305058998</v>
      </c>
      <c r="EM4" s="37">
        <v>136904661</v>
      </c>
      <c r="EN4" s="37">
        <v>1212813713</v>
      </c>
      <c r="EO4" s="37">
        <v>1200408023</v>
      </c>
      <c r="EP4" s="37">
        <v>1197219987</v>
      </c>
      <c r="EQ4" s="37">
        <v>1180098235</v>
      </c>
      <c r="ER4" s="37">
        <v>1188056699</v>
      </c>
      <c r="ES4" s="37">
        <v>11755502</v>
      </c>
      <c r="ET4" s="37">
        <v>1230015171</v>
      </c>
      <c r="EU4" s="37">
        <v>1206872676</v>
      </c>
      <c r="EV4" s="37">
        <v>11984712</v>
      </c>
      <c r="EW4" s="37">
        <v>1232980426</v>
      </c>
      <c r="EX4" s="37">
        <v>1251866063</v>
      </c>
      <c r="EY4" s="37">
        <v>125401481</v>
      </c>
      <c r="EZ4" s="37">
        <v>1235194972</v>
      </c>
    </row>
    <row r="5" spans="1:156" ht="15.75" thickBot="1" x14ac:dyDescent="0.3">
      <c r="A5" s="37">
        <v>6023106842</v>
      </c>
      <c r="B5" s="37">
        <v>6049028047</v>
      </c>
      <c r="C5" s="37">
        <v>6120134818</v>
      </c>
      <c r="D5" s="37">
        <v>0</v>
      </c>
      <c r="E5" s="37">
        <v>1846637289</v>
      </c>
      <c r="F5" s="37">
        <v>248972292</v>
      </c>
      <c r="G5" s="37">
        <v>5283067284</v>
      </c>
      <c r="H5" s="37">
        <v>5733108353</v>
      </c>
      <c r="I5" s="37">
        <v>5790907277</v>
      </c>
      <c r="J5" s="37">
        <v>5460339342</v>
      </c>
      <c r="K5" s="37">
        <v>5414166938</v>
      </c>
      <c r="L5" s="37">
        <v>6215745311</v>
      </c>
      <c r="M5" s="37">
        <v>5741860429</v>
      </c>
      <c r="N5" s="37">
        <v>5398069935</v>
      </c>
      <c r="O5" s="37">
        <v>7415601034</v>
      </c>
      <c r="P5" s="37">
        <v>6274699387</v>
      </c>
      <c r="Q5" s="37">
        <v>6276947452</v>
      </c>
      <c r="R5" s="37">
        <v>6265933852</v>
      </c>
      <c r="S5" s="37">
        <v>6324133719</v>
      </c>
      <c r="T5" s="37">
        <v>5946855685</v>
      </c>
      <c r="U5" s="37">
        <v>6863078419</v>
      </c>
      <c r="V5" s="37">
        <v>6351314336</v>
      </c>
      <c r="W5" s="37">
        <v>5681365258</v>
      </c>
      <c r="X5" s="37">
        <v>8595993944</v>
      </c>
      <c r="Y5" s="37">
        <v>7543289026</v>
      </c>
      <c r="Z5" s="37">
        <v>5680065001</v>
      </c>
      <c r="AA5" s="37">
        <v>7804061711</v>
      </c>
      <c r="AB5" s="37">
        <v>6526497461</v>
      </c>
      <c r="AC5" s="37">
        <v>6784248135</v>
      </c>
      <c r="AD5" s="37">
        <v>6323701637</v>
      </c>
      <c r="AE5" s="37">
        <v>5904392814</v>
      </c>
      <c r="AF5" s="37">
        <v>6877912485</v>
      </c>
      <c r="AG5" s="37">
        <v>5433841869</v>
      </c>
      <c r="AH5" s="37">
        <v>5419176577</v>
      </c>
      <c r="AI5" s="37">
        <v>6276338967</v>
      </c>
      <c r="AJ5" s="37">
        <v>5463750153</v>
      </c>
      <c r="AK5" s="37">
        <v>5457396968</v>
      </c>
      <c r="AL5" s="37">
        <v>5694562553</v>
      </c>
      <c r="AM5" s="37">
        <v>575895327</v>
      </c>
      <c r="AN5" s="37">
        <v>5885620795</v>
      </c>
      <c r="AO5" s="37">
        <v>6016361127</v>
      </c>
      <c r="AP5" s="37">
        <v>6232921077</v>
      </c>
      <c r="AQ5" s="37">
        <v>5772115459</v>
      </c>
      <c r="AR5" s="37">
        <v>3615591281</v>
      </c>
      <c r="AS5" s="37">
        <v>2221997302</v>
      </c>
      <c r="AT5" s="37">
        <v>4476080359</v>
      </c>
      <c r="AU5" s="37">
        <v>1761002547</v>
      </c>
      <c r="AV5" s="37">
        <v>4216374756</v>
      </c>
      <c r="AW5" s="37">
        <v>3353205981</v>
      </c>
      <c r="AX5" s="37">
        <v>2461822438</v>
      </c>
      <c r="AY5" s="37">
        <v>1815660002</v>
      </c>
      <c r="AZ5" s="37">
        <v>1204059078</v>
      </c>
      <c r="BA5" s="37">
        <v>2356534957</v>
      </c>
      <c r="BB5" s="37">
        <v>1846836045</v>
      </c>
      <c r="BC5" s="37">
        <v>9075623328</v>
      </c>
      <c r="BD5" s="37">
        <v>1566011284</v>
      </c>
      <c r="BE5" s="37">
        <v>2455364664</v>
      </c>
      <c r="BF5" s="37">
        <v>3664701525</v>
      </c>
      <c r="BG5" s="37">
        <v>4148431937</v>
      </c>
      <c r="BH5" s="37">
        <v>5044949812</v>
      </c>
      <c r="BI5" s="37">
        <v>4198193455</v>
      </c>
      <c r="BJ5" s="37">
        <v>4397916396</v>
      </c>
      <c r="BK5" s="37">
        <v>4097148913</v>
      </c>
      <c r="BL5" s="37">
        <v>5894185038</v>
      </c>
      <c r="BM5" s="37">
        <v>2816551328</v>
      </c>
      <c r="BN5" s="37">
        <v>9279647076</v>
      </c>
      <c r="BO5" s="37">
        <v>1741506741</v>
      </c>
      <c r="BP5" s="37">
        <v>1042180798</v>
      </c>
      <c r="BQ5" s="37">
        <v>4419195197</v>
      </c>
      <c r="BR5" s="37">
        <v>9479033375</v>
      </c>
      <c r="BS5" s="37">
        <v>1115611716</v>
      </c>
      <c r="BT5" s="37">
        <v>194383335</v>
      </c>
      <c r="BU5" s="37">
        <v>4090581023</v>
      </c>
      <c r="BV5" s="37">
        <v>4090756076</v>
      </c>
      <c r="BW5" s="37">
        <v>4816511326</v>
      </c>
      <c r="BX5" s="37">
        <v>4816795381</v>
      </c>
      <c r="BY5" s="37">
        <v>192611919</v>
      </c>
      <c r="BZ5" s="37">
        <v>2980211847</v>
      </c>
      <c r="CA5" s="37">
        <v>2941436164</v>
      </c>
      <c r="CB5" s="37">
        <v>245182327</v>
      </c>
      <c r="CC5" s="37">
        <v>2356963805</v>
      </c>
      <c r="CD5" s="37">
        <v>4546424701</v>
      </c>
      <c r="CE5" s="37">
        <v>1620237049</v>
      </c>
      <c r="CF5" s="37">
        <v>1670723138</v>
      </c>
      <c r="CG5" s="37">
        <v>1802666082</v>
      </c>
      <c r="CH5" s="37">
        <v>3297972715</v>
      </c>
      <c r="CI5" s="37">
        <v>3349550244</v>
      </c>
      <c r="CJ5" s="37">
        <v>3096838155</v>
      </c>
      <c r="CK5" s="37">
        <v>4572853334</v>
      </c>
      <c r="CL5" s="37">
        <v>4214793585</v>
      </c>
      <c r="CM5" s="37">
        <v>4186714952</v>
      </c>
      <c r="CN5" s="37">
        <v>4259141337</v>
      </c>
      <c r="CO5" s="37">
        <v>4188344871</v>
      </c>
      <c r="CP5" s="37">
        <v>2128796084</v>
      </c>
      <c r="CQ5" s="37">
        <v>1899687042</v>
      </c>
      <c r="CR5" s="37">
        <v>2020222609</v>
      </c>
      <c r="CS5" s="37">
        <v>2450271059</v>
      </c>
      <c r="CT5" s="37">
        <v>2617770012</v>
      </c>
      <c r="CU5" s="37">
        <v>2614411524</v>
      </c>
      <c r="CV5" s="37">
        <v>1078395254</v>
      </c>
      <c r="CW5" s="37">
        <v>1031697663</v>
      </c>
      <c r="CX5" s="37">
        <v>8815881449</v>
      </c>
      <c r="CY5" s="37">
        <v>4900730307</v>
      </c>
      <c r="CZ5" s="37">
        <v>5700338562</v>
      </c>
      <c r="DA5" s="37">
        <v>5107105736</v>
      </c>
      <c r="DB5" s="37">
        <v>5055634029</v>
      </c>
      <c r="DC5" s="37">
        <v>5243703894</v>
      </c>
      <c r="DD5" s="37">
        <v>4910238494</v>
      </c>
      <c r="DE5" s="37">
        <v>7087038181</v>
      </c>
      <c r="DF5" s="37">
        <v>8221144608</v>
      </c>
      <c r="DG5" s="37">
        <v>778990651</v>
      </c>
      <c r="DH5" s="37">
        <v>678991711</v>
      </c>
      <c r="DI5" s="37">
        <v>6695299842</v>
      </c>
      <c r="DJ5" s="37">
        <v>7404920264</v>
      </c>
      <c r="DK5" s="37">
        <v>4695130604</v>
      </c>
      <c r="DL5" s="37">
        <v>6741972063</v>
      </c>
      <c r="DM5" s="37">
        <v>5587999874</v>
      </c>
      <c r="DN5" s="37">
        <v>5512481221</v>
      </c>
      <c r="DO5" s="37">
        <v>5872422162</v>
      </c>
      <c r="DP5" s="37">
        <v>5265951043</v>
      </c>
      <c r="DQ5" s="37">
        <v>7441785619</v>
      </c>
      <c r="DR5" s="37">
        <v>7445893951</v>
      </c>
      <c r="DS5" s="37">
        <v>6895126313</v>
      </c>
      <c r="DT5" s="37">
        <v>6897926288</v>
      </c>
      <c r="DU5" s="37">
        <v>8222911883</v>
      </c>
      <c r="DV5" s="37">
        <v>7110792027</v>
      </c>
      <c r="DW5" s="37">
        <v>6985067961</v>
      </c>
      <c r="DX5" s="37">
        <v>7886857219</v>
      </c>
      <c r="DY5" s="37">
        <v>685267257</v>
      </c>
      <c r="DZ5" s="37">
        <v>6144159201</v>
      </c>
      <c r="EA5" s="37">
        <v>7448857042</v>
      </c>
      <c r="EB5" s="37">
        <v>7883063866</v>
      </c>
      <c r="EC5" s="37">
        <v>6714759179</v>
      </c>
      <c r="ED5" s="37">
        <v>4901196216</v>
      </c>
      <c r="EE5" s="37">
        <v>5117682061</v>
      </c>
      <c r="EF5" s="37">
        <v>6784901383</v>
      </c>
      <c r="EG5" s="37">
        <v>7886085167</v>
      </c>
      <c r="EH5" s="37">
        <v>5952390441</v>
      </c>
      <c r="EI5" s="37">
        <v>6142279753</v>
      </c>
      <c r="EJ5" s="37">
        <v>6033140582</v>
      </c>
      <c r="EK5" s="37">
        <v>5902227667</v>
      </c>
      <c r="EL5" s="37">
        <v>7878979536</v>
      </c>
      <c r="EM5" s="37">
        <v>873276448</v>
      </c>
      <c r="EN5" s="37">
        <v>6790075428</v>
      </c>
      <c r="EO5" s="37">
        <v>6655848706</v>
      </c>
      <c r="EP5" s="37">
        <v>6631979882</v>
      </c>
      <c r="EQ5" s="37">
        <v>6471749129</v>
      </c>
      <c r="ER5" s="37">
        <v>6431376949</v>
      </c>
      <c r="ES5" s="37">
        <v>6476071419</v>
      </c>
      <c r="ET5" s="37">
        <v>7103191928</v>
      </c>
      <c r="EU5" s="37">
        <v>6816572928</v>
      </c>
      <c r="EV5" s="37">
        <v>6788421147</v>
      </c>
      <c r="EW5" s="37">
        <v>7001644698</v>
      </c>
      <c r="EX5" s="37">
        <v>7232870868</v>
      </c>
      <c r="EY5" s="37">
        <v>7509609026</v>
      </c>
      <c r="EZ5" s="37">
        <v>7226482517</v>
      </c>
    </row>
    <row r="6" spans="1:156" ht="15.75" thickBot="1" x14ac:dyDescent="0.3">
      <c r="A6" s="37">
        <v>6144551881</v>
      </c>
      <c r="B6" s="37">
        <v>5866780598</v>
      </c>
      <c r="C6" s="37">
        <v>5938282208</v>
      </c>
      <c r="D6" s="37">
        <v>1846637289</v>
      </c>
      <c r="E6" s="37">
        <v>0</v>
      </c>
      <c r="F6" s="37">
        <v>2670117082</v>
      </c>
      <c r="G6" s="37">
        <v>5100178173</v>
      </c>
      <c r="H6" s="37">
        <v>5561606149</v>
      </c>
      <c r="I6" s="37">
        <v>5613012446</v>
      </c>
      <c r="J6" s="37">
        <v>5277638656</v>
      </c>
      <c r="K6" s="37">
        <v>5232343261</v>
      </c>
      <c r="L6" s="37">
        <v>6034481448</v>
      </c>
      <c r="M6" s="37">
        <v>5568128591</v>
      </c>
      <c r="N6" s="37">
        <v>5214245512</v>
      </c>
      <c r="O6" s="37">
        <v>7234802129</v>
      </c>
      <c r="P6" s="37">
        <v>6093167941</v>
      </c>
      <c r="Q6" s="37">
        <v>6095758457</v>
      </c>
      <c r="R6" s="37">
        <v>6084311832</v>
      </c>
      <c r="S6" s="37">
        <v>6143579224</v>
      </c>
      <c r="T6" s="37">
        <v>5764310904</v>
      </c>
      <c r="U6" s="37">
        <v>667919793</v>
      </c>
      <c r="V6" s="37">
        <v>6167927344</v>
      </c>
      <c r="W6" s="37">
        <v>5498000836</v>
      </c>
      <c r="X6" s="37">
        <v>8411342619</v>
      </c>
      <c r="Y6" s="37">
        <v>7359316638</v>
      </c>
      <c r="Z6" s="37">
        <v>5496571373</v>
      </c>
      <c r="AA6" s="37">
        <v>7626824478</v>
      </c>
      <c r="AB6" s="37">
        <v>6343024218</v>
      </c>
      <c r="AC6" s="37">
        <v>6609400705</v>
      </c>
      <c r="AD6" s="37">
        <v>6140831596</v>
      </c>
      <c r="AE6" s="37">
        <v>5721276753</v>
      </c>
      <c r="AF6" s="37">
        <v>6693893316</v>
      </c>
      <c r="AG6" s="37">
        <v>5250035677</v>
      </c>
      <c r="AH6" s="37">
        <v>5237458805</v>
      </c>
      <c r="AI6" s="37">
        <v>609481265</v>
      </c>
      <c r="AJ6" s="37">
        <v>5281077485</v>
      </c>
      <c r="AK6" s="37">
        <v>527476342</v>
      </c>
      <c r="AL6" s="37">
        <v>5511077324</v>
      </c>
      <c r="AM6" s="37">
        <v>5575931785</v>
      </c>
      <c r="AN6" s="37">
        <v>570881223</v>
      </c>
      <c r="AO6" s="37">
        <v>5837520871</v>
      </c>
      <c r="AP6" s="37">
        <v>6072080518</v>
      </c>
      <c r="AQ6" s="37">
        <v>5602432591</v>
      </c>
      <c r="AR6" s="37">
        <v>3767517485</v>
      </c>
      <c r="AS6" s="37">
        <v>2368059051</v>
      </c>
      <c r="AT6" s="37">
        <v>4614399573</v>
      </c>
      <c r="AU6" s="37">
        <v>1904092277</v>
      </c>
      <c r="AV6" s="37">
        <v>4392495367</v>
      </c>
      <c r="AW6" s="37">
        <v>3533913623</v>
      </c>
      <c r="AX6" s="37">
        <v>2644012323</v>
      </c>
      <c r="AY6" s="37">
        <v>1999592278</v>
      </c>
      <c r="AZ6" s="37">
        <v>1388709998</v>
      </c>
      <c r="BA6" s="37">
        <v>4193275448</v>
      </c>
      <c r="BB6" s="37">
        <v>1218579854</v>
      </c>
      <c r="BC6" s="37">
        <v>7343816747</v>
      </c>
      <c r="BD6" s="37">
        <v>1393293783</v>
      </c>
      <c r="BE6" s="37">
        <v>2276595086</v>
      </c>
      <c r="BF6" s="37">
        <v>3483685648</v>
      </c>
      <c r="BG6" s="37">
        <v>3966344598</v>
      </c>
      <c r="BH6" s="37">
        <v>4860303513</v>
      </c>
      <c r="BI6" s="37">
        <v>4374326893</v>
      </c>
      <c r="BJ6" s="37">
        <v>4215014999</v>
      </c>
      <c r="BK6" s="37">
        <v>3915253481</v>
      </c>
      <c r="BL6" s="37">
        <v>5717057291</v>
      </c>
      <c r="BM6" s="37">
        <v>2636237041</v>
      </c>
      <c r="BN6" s="37">
        <v>7553326977</v>
      </c>
      <c r="BO6" s="37">
        <v>1925985069</v>
      </c>
      <c r="BP6" s="37">
        <v>1226781094</v>
      </c>
      <c r="BQ6" s="37">
        <v>4562497615</v>
      </c>
      <c r="BR6" s="37">
        <v>7730717385</v>
      </c>
      <c r="BS6" s="37">
        <v>1300267928</v>
      </c>
      <c r="BT6" s="37">
        <v>3040832206</v>
      </c>
      <c r="BU6" s="37">
        <v>3908791363</v>
      </c>
      <c r="BV6" s="37">
        <v>3908965197</v>
      </c>
      <c r="BW6" s="37">
        <v>4633017078</v>
      </c>
      <c r="BX6" s="37">
        <v>4633300626</v>
      </c>
      <c r="BY6" s="37">
        <v>1777732168</v>
      </c>
      <c r="BZ6" s="37">
        <v>3159754124</v>
      </c>
      <c r="CA6" s="37">
        <v>3122824669</v>
      </c>
      <c r="CB6" s="37">
        <v>2633987993</v>
      </c>
      <c r="CC6" s="37">
        <v>253632545</v>
      </c>
      <c r="CD6" s="37">
        <v>2137106693</v>
      </c>
      <c r="CE6" s="37">
        <v>3356284634</v>
      </c>
      <c r="CF6" s="37">
        <v>1943648933</v>
      </c>
      <c r="CG6" s="37">
        <v>1650345626</v>
      </c>
      <c r="CH6" s="37">
        <v>3473798729</v>
      </c>
      <c r="CI6" s="37">
        <v>3523705385</v>
      </c>
      <c r="CJ6" s="37">
        <v>3277468717</v>
      </c>
      <c r="CK6" s="37">
        <v>4747242933</v>
      </c>
      <c r="CL6" s="37">
        <v>4390755047</v>
      </c>
      <c r="CM6" s="37">
        <v>4362934827</v>
      </c>
      <c r="CN6" s="37">
        <v>4435164244</v>
      </c>
      <c r="CO6" s="37">
        <v>4363121057</v>
      </c>
      <c r="CP6" s="37">
        <v>2311713875</v>
      </c>
      <c r="CQ6" s="37">
        <v>2082627956</v>
      </c>
      <c r="CR6" s="37">
        <v>2203971851</v>
      </c>
      <c r="CS6" s="37">
        <v>2632421228</v>
      </c>
      <c r="CT6" s="37">
        <v>2800669911</v>
      </c>
      <c r="CU6" s="37">
        <v>2797257209</v>
      </c>
      <c r="CV6" s="37">
        <v>1263032892</v>
      </c>
      <c r="CW6" s="37">
        <v>1216345534</v>
      </c>
      <c r="CX6" s="37">
        <v>1065561937</v>
      </c>
      <c r="CY6" s="37">
        <v>504772263</v>
      </c>
      <c r="CZ6" s="37">
        <v>5836612026</v>
      </c>
      <c r="DA6" s="37">
        <v>5230832913</v>
      </c>
      <c r="DB6" s="37">
        <v>5169865293</v>
      </c>
      <c r="DC6" s="37">
        <v>5406171226</v>
      </c>
      <c r="DD6" s="37">
        <v>5081274609</v>
      </c>
      <c r="DE6" s="37">
        <v>7196225467</v>
      </c>
      <c r="DF6" s="37">
        <v>832503568</v>
      </c>
      <c r="DG6" s="37">
        <v>790353601</v>
      </c>
      <c r="DH6" s="37">
        <v>6901739011</v>
      </c>
      <c r="DI6" s="37">
        <v>67965773</v>
      </c>
      <c r="DJ6" s="37">
        <v>7481713929</v>
      </c>
      <c r="DK6" s="37">
        <v>485502111</v>
      </c>
      <c r="DL6" s="37">
        <v>6829233201</v>
      </c>
      <c r="DM6" s="37">
        <v>5691890123</v>
      </c>
      <c r="DN6" s="37">
        <v>566769946</v>
      </c>
      <c r="DO6" s="37">
        <v>602087936</v>
      </c>
      <c r="DP6" s="37">
        <v>54097424</v>
      </c>
      <c r="DQ6" s="37">
        <v>7558655564</v>
      </c>
      <c r="DR6" s="37">
        <v>7541208837</v>
      </c>
      <c r="DS6" s="37">
        <v>6993653587</v>
      </c>
      <c r="DT6" s="37">
        <v>6996385517</v>
      </c>
      <c r="DU6" s="37">
        <v>83260581</v>
      </c>
      <c r="DV6" s="37">
        <v>7219599192</v>
      </c>
      <c r="DW6" s="37">
        <v>7106769307</v>
      </c>
      <c r="DX6" s="37">
        <v>7999956427</v>
      </c>
      <c r="DY6" s="37">
        <v>6963896334</v>
      </c>
      <c r="DZ6" s="37">
        <v>6280935049</v>
      </c>
      <c r="EA6" s="37">
        <v>7564868816</v>
      </c>
      <c r="EB6" s="37">
        <v>7996324633</v>
      </c>
      <c r="EC6" s="37">
        <v>6817189699</v>
      </c>
      <c r="ED6" s="37">
        <v>5048629612</v>
      </c>
      <c r="EE6" s="37">
        <v>5241633157</v>
      </c>
      <c r="EF6" s="37">
        <v>6885239859</v>
      </c>
      <c r="EG6" s="37">
        <v>7999131564</v>
      </c>
      <c r="EH6" s="37">
        <v>6076044072</v>
      </c>
      <c r="EI6" s="37">
        <v>6264100963</v>
      </c>
      <c r="EJ6" s="37">
        <v>6156527918</v>
      </c>
      <c r="EK6" s="37">
        <v>6022950992</v>
      </c>
      <c r="EL6" s="37">
        <v>7992573397</v>
      </c>
      <c r="EM6" s="37">
        <v>8836895662</v>
      </c>
      <c r="EN6" s="37">
        <v>6910355832</v>
      </c>
      <c r="EO6" s="37">
        <v>6776331502</v>
      </c>
      <c r="EP6" s="37">
        <v>6751875043</v>
      </c>
      <c r="EQ6" s="37">
        <v>6590390019</v>
      </c>
      <c r="ER6" s="37">
        <v>6557655169</v>
      </c>
      <c r="ES6" s="37">
        <v>6591568811</v>
      </c>
      <c r="ET6" s="37">
        <v>7215859381</v>
      </c>
      <c r="EU6" s="37">
        <v>6931603673</v>
      </c>
      <c r="EV6" s="37">
        <v>689993107</v>
      </c>
      <c r="EW6" s="37">
        <v>7121974511</v>
      </c>
      <c r="EX6" s="37">
        <v>7351308919</v>
      </c>
      <c r="EY6" s="37">
        <v>7613961951</v>
      </c>
      <c r="EZ6" s="37">
        <v>7335334157</v>
      </c>
    </row>
    <row r="7" spans="1:156" ht="15.75" thickBot="1" x14ac:dyDescent="0.3">
      <c r="A7" s="37">
        <v>429385204</v>
      </c>
      <c r="B7" s="37">
        <v>8535161091</v>
      </c>
      <c r="C7" s="37">
        <v>8607538484</v>
      </c>
      <c r="D7" s="37">
        <v>248972292</v>
      </c>
      <c r="E7" s="37">
        <v>2670117082</v>
      </c>
      <c r="F7" s="37">
        <v>0</v>
      </c>
      <c r="G7" s="37">
        <v>77663913</v>
      </c>
      <c r="H7" s="37">
        <v>8203139279</v>
      </c>
      <c r="I7" s="37">
        <v>8278938784</v>
      </c>
      <c r="J7" s="37">
        <v>7944615944</v>
      </c>
      <c r="K7" s="37">
        <v>7901701711</v>
      </c>
      <c r="L7" s="37">
        <v>870444531</v>
      </c>
      <c r="M7" s="37">
        <v>8219669041</v>
      </c>
      <c r="N7" s="37">
        <v>7873496677</v>
      </c>
      <c r="O7" s="37">
        <v>9904919042</v>
      </c>
      <c r="P7" s="37">
        <v>8762885191</v>
      </c>
      <c r="Q7" s="37">
        <v>876576821</v>
      </c>
      <c r="R7" s="37">
        <v>8753917142</v>
      </c>
      <c r="S7" s="37">
        <v>8813656466</v>
      </c>
      <c r="T7" s="37">
        <v>8431773359</v>
      </c>
      <c r="U7" s="37">
        <v>9336788357</v>
      </c>
      <c r="V7" s="37">
        <v>8830732439</v>
      </c>
      <c r="W7" s="37">
        <v>8161266487</v>
      </c>
      <c r="X7" s="37">
        <v>1104242744</v>
      </c>
      <c r="Y7" s="37">
        <v>9943975808</v>
      </c>
      <c r="Z7" s="37">
        <v>8158836244</v>
      </c>
      <c r="AA7" s="37">
        <v>1029060502</v>
      </c>
      <c r="AB7" s="37">
        <v>9005059602</v>
      </c>
      <c r="AC7" s="37">
        <v>9264874757</v>
      </c>
      <c r="AD7" s="37">
        <v>8806844233</v>
      </c>
      <c r="AE7" s="37">
        <v>838608679</v>
      </c>
      <c r="AF7" s="37">
        <v>9349505572</v>
      </c>
      <c r="AG7" s="37">
        <v>7909464431</v>
      </c>
      <c r="AH7" s="37">
        <v>7906978689</v>
      </c>
      <c r="AI7" s="37">
        <v>8764535738</v>
      </c>
      <c r="AJ7" s="37">
        <v>7948164575</v>
      </c>
      <c r="AK7" s="37">
        <v>7942001929</v>
      </c>
      <c r="AL7" s="37">
        <v>8173403487</v>
      </c>
      <c r="AM7" s="37">
        <v>8241325785</v>
      </c>
      <c r="AN7" s="37">
        <v>8371651515</v>
      </c>
      <c r="AO7" s="37">
        <v>8505545246</v>
      </c>
      <c r="AP7" s="37">
        <v>8651479268</v>
      </c>
      <c r="AQ7" s="37">
        <v>8234893521</v>
      </c>
      <c r="AR7" s="37">
        <v>1630338122</v>
      </c>
      <c r="AS7" s="37">
        <v>110554325</v>
      </c>
      <c r="AT7" s="37">
        <v>2613153009</v>
      </c>
      <c r="AU7" s="37">
        <v>125584917</v>
      </c>
      <c r="AV7" s="37">
        <v>1750333431</v>
      </c>
      <c r="AW7" s="37">
        <v>8639940625</v>
      </c>
      <c r="AX7" s="37">
        <v>134985207</v>
      </c>
      <c r="AY7" s="37">
        <v>7282723184</v>
      </c>
      <c r="AZ7" s="37">
        <v>1348676064</v>
      </c>
      <c r="BA7" s="37">
        <v>2255007673</v>
      </c>
      <c r="BB7" s="37">
        <v>2670161314</v>
      </c>
      <c r="BC7" s="37">
        <v>3301074776</v>
      </c>
      <c r="BD7" s="37">
        <v>3904261263</v>
      </c>
      <c r="BE7" s="37">
        <v>481084481</v>
      </c>
      <c r="BF7" s="37">
        <v>6025770941</v>
      </c>
      <c r="BG7" s="37">
        <v>6522133456</v>
      </c>
      <c r="BH7" s="37">
        <v>7498008388</v>
      </c>
      <c r="BI7" s="37">
        <v>1732187455</v>
      </c>
      <c r="BJ7" s="37">
        <v>6785678898</v>
      </c>
      <c r="BK7" s="37">
        <v>6467825519</v>
      </c>
      <c r="BL7" s="37">
        <v>8380860325</v>
      </c>
      <c r="BM7" s="37">
        <v>5182509794</v>
      </c>
      <c r="BN7" s="37">
        <v>3316818255</v>
      </c>
      <c r="BO7" s="37">
        <v>8330133388</v>
      </c>
      <c r="BP7" s="37">
        <v>1502942311</v>
      </c>
      <c r="BQ7" s="37">
        <v>2475808165</v>
      </c>
      <c r="BR7" s="37">
        <v>3346309549</v>
      </c>
      <c r="BS7" s="37">
        <v>1427667422</v>
      </c>
      <c r="BT7" s="37">
        <v>267151548</v>
      </c>
      <c r="BU7" s="37">
        <v>6459384514</v>
      </c>
      <c r="BV7" s="37">
        <v>6459579876</v>
      </c>
      <c r="BW7" s="37">
        <v>7215053473</v>
      </c>
      <c r="BX7" s="37">
        <v>7215348684</v>
      </c>
      <c r="BY7" s="37">
        <v>4045781567</v>
      </c>
      <c r="BZ7" s="37">
        <v>4934905561</v>
      </c>
      <c r="CA7" s="37">
        <v>4583954671</v>
      </c>
      <c r="CB7" s="37">
        <v>1350377618</v>
      </c>
      <c r="CC7" s="37">
        <v>147053541</v>
      </c>
      <c r="CD7" s="37">
        <v>2456522744</v>
      </c>
      <c r="CE7" s="37">
        <v>2651261521</v>
      </c>
      <c r="CF7" s="37">
        <v>2654370499</v>
      </c>
      <c r="CG7" s="37">
        <v>396694159</v>
      </c>
      <c r="CH7" s="37">
        <v>853556716</v>
      </c>
      <c r="CI7" s="37">
        <v>9321478284</v>
      </c>
      <c r="CJ7" s="37">
        <v>6074966141</v>
      </c>
      <c r="CK7" s="37">
        <v>2121058661</v>
      </c>
      <c r="CL7" s="37">
        <v>1750336542</v>
      </c>
      <c r="CM7" s="37">
        <v>1719966976</v>
      </c>
      <c r="CN7" s="37">
        <v>1793679267</v>
      </c>
      <c r="CO7" s="37">
        <v>1736971824</v>
      </c>
      <c r="CP7" s="37">
        <v>4049483458</v>
      </c>
      <c r="CQ7" s="37">
        <v>6151709201</v>
      </c>
      <c r="CR7" s="37">
        <v>5402101123</v>
      </c>
      <c r="CS7" s="37">
        <v>1342590718</v>
      </c>
      <c r="CT7" s="37">
        <v>2412620184</v>
      </c>
      <c r="CU7" s="37">
        <v>2346339298</v>
      </c>
      <c r="CV7" s="37">
        <v>1465454322</v>
      </c>
      <c r="CW7" s="37">
        <v>150664522</v>
      </c>
      <c r="CX7" s="37">
        <v>1675291383</v>
      </c>
      <c r="CY7" s="37">
        <v>2848924003</v>
      </c>
      <c r="CZ7" s="37">
        <v>3764901027</v>
      </c>
      <c r="DA7" s="37">
        <v>3417291453</v>
      </c>
      <c r="DB7" s="37">
        <v>3523518248</v>
      </c>
      <c r="DC7" s="37">
        <v>2933102994</v>
      </c>
      <c r="DD7" s="37">
        <v>2492483451</v>
      </c>
      <c r="DE7" s="37">
        <v>5477892785</v>
      </c>
      <c r="DF7" s="37">
        <v>6638953355</v>
      </c>
      <c r="DG7" s="37">
        <v>6087020412</v>
      </c>
      <c r="DH7" s="37">
        <v>5157913691</v>
      </c>
      <c r="DI7" s="37">
        <v>5222864749</v>
      </c>
      <c r="DJ7" s="37">
        <v>6242434449</v>
      </c>
      <c r="DK7" s="37">
        <v>2445488428</v>
      </c>
      <c r="DL7" s="37">
        <v>5470317946</v>
      </c>
      <c r="DM7" s="37">
        <v>4161412633</v>
      </c>
      <c r="DN7" s="37">
        <v>329816659</v>
      </c>
      <c r="DO7" s="37">
        <v>3743835305</v>
      </c>
      <c r="DP7" s="37">
        <v>3240307373</v>
      </c>
      <c r="DQ7" s="37">
        <v>5706529516</v>
      </c>
      <c r="DR7" s="37">
        <v>6017932452</v>
      </c>
      <c r="DS7" s="37">
        <v>545071116</v>
      </c>
      <c r="DT7" s="37">
        <v>5454333693</v>
      </c>
      <c r="DU7" s="37">
        <v>665106422</v>
      </c>
      <c r="DV7" s="37">
        <v>5505954575</v>
      </c>
      <c r="DW7" s="37">
        <v>5199862556</v>
      </c>
      <c r="DX7" s="37">
        <v>6187852476</v>
      </c>
      <c r="DY7" s="37">
        <v>5226034561</v>
      </c>
      <c r="DZ7" s="37">
        <v>417700003</v>
      </c>
      <c r="EA7" s="37">
        <v>5725526387</v>
      </c>
      <c r="EB7" s="37">
        <v>6181928035</v>
      </c>
      <c r="EC7" s="37">
        <v>5224289165</v>
      </c>
      <c r="ED7" s="37">
        <v>284208682</v>
      </c>
      <c r="EE7" s="37">
        <v>3423194585</v>
      </c>
      <c r="EF7" s="37">
        <v>5320708873</v>
      </c>
      <c r="EG7" s="37">
        <v>6187850397</v>
      </c>
      <c r="EH7" s="37">
        <v>4194275556</v>
      </c>
      <c r="EI7" s="37">
        <v>4399686061</v>
      </c>
      <c r="EJ7" s="37">
        <v>4273801204</v>
      </c>
      <c r="EK7" s="37">
        <v>4192201699</v>
      </c>
      <c r="EL7" s="37">
        <v>6173313626</v>
      </c>
      <c r="EM7" s="37">
        <v>7129946399</v>
      </c>
      <c r="EN7" s="37">
        <v>5034573582</v>
      </c>
      <c r="EO7" s="37">
        <v>4904098522</v>
      </c>
      <c r="EP7" s="37">
        <v>4890092559</v>
      </c>
      <c r="EQ7" s="37">
        <v>4757066093</v>
      </c>
      <c r="ER7" s="37">
        <v>4605778211</v>
      </c>
      <c r="ES7" s="37">
        <v>4807682164</v>
      </c>
      <c r="ET7" s="37">
        <v>5443015026</v>
      </c>
      <c r="EU7" s="37">
        <v>5136322847</v>
      </c>
      <c r="EV7" s="37">
        <v>5161055095</v>
      </c>
      <c r="EW7" s="37">
        <v>523551514</v>
      </c>
      <c r="EX7" s="37">
        <v>5483859428</v>
      </c>
      <c r="EY7" s="37">
        <v>5949760836</v>
      </c>
      <c r="EZ7" s="37">
        <v>5615387157</v>
      </c>
    </row>
    <row r="8" spans="1:156" ht="15.75" thickBot="1" x14ac:dyDescent="0.3">
      <c r="A8" s="37">
        <v>1056646051</v>
      </c>
      <c r="B8" s="37">
        <v>777040012</v>
      </c>
      <c r="C8" s="37">
        <v>8613456964</v>
      </c>
      <c r="D8" s="37">
        <v>5283067284</v>
      </c>
      <c r="E8" s="37">
        <v>5100178173</v>
      </c>
      <c r="F8" s="37">
        <v>77663913</v>
      </c>
      <c r="G8" s="37">
        <v>0</v>
      </c>
      <c r="H8" s="37">
        <v>1378058097</v>
      </c>
      <c r="I8" s="37">
        <v>8835705403</v>
      </c>
      <c r="J8" s="37">
        <v>1813760558</v>
      </c>
      <c r="K8" s="37">
        <v>2340450203</v>
      </c>
      <c r="L8" s="37">
        <v>9807856322</v>
      </c>
      <c r="M8" s="37">
        <v>1210638542</v>
      </c>
      <c r="N8" s="37">
        <v>2545418794</v>
      </c>
      <c r="O8" s="37">
        <v>217215346</v>
      </c>
      <c r="P8" s="37">
        <v>1025441279</v>
      </c>
      <c r="Q8" s="37">
        <v>1043212661</v>
      </c>
      <c r="R8" s="37">
        <v>1013109118</v>
      </c>
      <c r="S8" s="37">
        <v>1120851573</v>
      </c>
      <c r="T8" s="37">
        <v>6677436334</v>
      </c>
      <c r="U8" s="37">
        <v>1603434552</v>
      </c>
      <c r="V8" s="37">
        <v>1074725245</v>
      </c>
      <c r="W8" s="37">
        <v>4124187498</v>
      </c>
      <c r="X8" s="37">
        <v>3417572401</v>
      </c>
      <c r="Y8" s="37">
        <v>2656126102</v>
      </c>
      <c r="Z8" s="37">
        <v>420832034</v>
      </c>
      <c r="AA8" s="37">
        <v>2686441032</v>
      </c>
      <c r="AB8" s="37">
        <v>1251575956</v>
      </c>
      <c r="AC8" s="37">
        <v>1870073291</v>
      </c>
      <c r="AD8" s="37">
        <v>1040655129</v>
      </c>
      <c r="AE8" s="37">
        <v>623255425</v>
      </c>
      <c r="AF8" s="37">
        <v>1627454895</v>
      </c>
      <c r="AG8" s="37">
        <v>2686488045</v>
      </c>
      <c r="AH8" s="37">
        <v>251153124</v>
      </c>
      <c r="AI8" s="37">
        <v>1027254975</v>
      </c>
      <c r="AJ8" s="37">
        <v>1859326403</v>
      </c>
      <c r="AK8" s="37">
        <v>1817549096</v>
      </c>
      <c r="AL8" s="37">
        <v>4338887055</v>
      </c>
      <c r="AM8" s="37">
        <v>476680932</v>
      </c>
      <c r="AN8" s="37">
        <v>1037753128</v>
      </c>
      <c r="AO8" s="37">
        <v>9656551213</v>
      </c>
      <c r="AP8" s="37">
        <v>2312242954</v>
      </c>
      <c r="AQ8" s="37">
        <v>1526402748</v>
      </c>
      <c r="AR8" s="37">
        <v>8649598114</v>
      </c>
      <c r="AS8" s="37">
        <v>7272950424</v>
      </c>
      <c r="AT8" s="37">
        <v>9323492871</v>
      </c>
      <c r="AU8" s="37">
        <v>6824151202</v>
      </c>
      <c r="AV8" s="37">
        <v>9463264318</v>
      </c>
      <c r="AW8" s="37">
        <v>8630241148</v>
      </c>
      <c r="AX8" s="37">
        <v>7743943038</v>
      </c>
      <c r="AY8" s="37">
        <v>7097484798</v>
      </c>
      <c r="AZ8" s="37">
        <v>6476252145</v>
      </c>
      <c r="BA8" s="37">
        <v>5518720337</v>
      </c>
      <c r="BB8" s="37">
        <v>5100141612</v>
      </c>
      <c r="BC8" s="37">
        <v>4484925277</v>
      </c>
      <c r="BD8" s="37">
        <v>395709803</v>
      </c>
      <c r="BE8" s="37">
        <v>3137706705</v>
      </c>
      <c r="BF8" s="37">
        <v>2170214594</v>
      </c>
      <c r="BG8" s="37">
        <v>1799791661</v>
      </c>
      <c r="BH8" s="37">
        <v>6763312977</v>
      </c>
      <c r="BI8" s="37">
        <v>9445255648</v>
      </c>
      <c r="BJ8" s="37">
        <v>157622076</v>
      </c>
      <c r="BK8" s="37">
        <v>1846835635</v>
      </c>
      <c r="BL8" s="37">
        <v>1016616572</v>
      </c>
      <c r="BM8" s="37">
        <v>280202049</v>
      </c>
      <c r="BN8" s="37">
        <v>4471582775</v>
      </c>
      <c r="BO8" s="37">
        <v>7019362673</v>
      </c>
      <c r="BP8" s="37">
        <v>6313444682</v>
      </c>
      <c r="BQ8" s="37">
        <v>9327846971</v>
      </c>
      <c r="BR8" s="37">
        <v>4439575363</v>
      </c>
      <c r="BS8" s="37">
        <v>638885963</v>
      </c>
      <c r="BT8" s="37">
        <v>5097019182</v>
      </c>
      <c r="BU8" s="37">
        <v>1861480908</v>
      </c>
      <c r="BV8" s="37">
        <v>1861263289</v>
      </c>
      <c r="BW8" s="37">
        <v>1325107315</v>
      </c>
      <c r="BX8" s="37">
        <v>1324929944</v>
      </c>
      <c r="BY8" s="37">
        <v>4080859149</v>
      </c>
      <c r="BZ8" s="37">
        <v>8252384578</v>
      </c>
      <c r="CA8" s="37">
        <v>82213107</v>
      </c>
      <c r="CB8" s="37">
        <v>7733895905</v>
      </c>
      <c r="CC8" s="37">
        <v>7629611259</v>
      </c>
      <c r="CD8" s="37">
        <v>5313762753</v>
      </c>
      <c r="CE8" s="37">
        <v>5121047732</v>
      </c>
      <c r="CF8" s="37">
        <v>5116681602</v>
      </c>
      <c r="CG8" s="37">
        <v>4084423994</v>
      </c>
      <c r="CH8" s="37">
        <v>8547111998</v>
      </c>
      <c r="CI8" s="37">
        <v>8586661539</v>
      </c>
      <c r="CJ8" s="37">
        <v>8373779101</v>
      </c>
      <c r="CK8" s="37">
        <v>980415983</v>
      </c>
      <c r="CL8" s="37">
        <v>9460480408</v>
      </c>
      <c r="CM8" s="37">
        <v>9434475427</v>
      </c>
      <c r="CN8" s="37">
        <v>9505108597</v>
      </c>
      <c r="CO8" s="37">
        <v>9424905781</v>
      </c>
      <c r="CP8" s="37">
        <v>7411824756</v>
      </c>
      <c r="CQ8" s="37">
        <v>7182721431</v>
      </c>
      <c r="CR8" s="37">
        <v>7302526429</v>
      </c>
      <c r="CS8" s="37">
        <v>7732314979</v>
      </c>
      <c r="CT8" s="37">
        <v>790079692</v>
      </c>
      <c r="CU8" s="37">
        <v>7897408209</v>
      </c>
      <c r="CV8" s="37">
        <v>6350779951</v>
      </c>
      <c r="CW8" s="37">
        <v>630499055</v>
      </c>
      <c r="CX8" s="37">
        <v>6144477434</v>
      </c>
      <c r="CY8" s="37">
        <v>9834579545</v>
      </c>
      <c r="CZ8" s="37">
        <v>104673114</v>
      </c>
      <c r="DA8" s="37">
        <v>9734728359</v>
      </c>
      <c r="DB8" s="37">
        <v>955773755</v>
      </c>
      <c r="DC8" s="37">
        <v>1034933405</v>
      </c>
      <c r="DD8" s="37">
        <v>1010901557</v>
      </c>
      <c r="DE8" s="37">
        <v>1138352131</v>
      </c>
      <c r="DF8" s="37">
        <v>1236894232</v>
      </c>
      <c r="DG8" s="37">
        <v>1212372586</v>
      </c>
      <c r="DH8" s="37">
        <v>1114505443</v>
      </c>
      <c r="DI8" s="37">
        <v>1088770689</v>
      </c>
      <c r="DJ8" s="37">
        <v>1112702794</v>
      </c>
      <c r="DK8" s="37">
        <v>9782187664</v>
      </c>
      <c r="DL8" s="37">
        <v>1069968474</v>
      </c>
      <c r="DM8" s="37">
        <v>9901534222</v>
      </c>
      <c r="DN8" s="37">
        <v>1052871694</v>
      </c>
      <c r="DO8" s="37">
        <v>1079509057</v>
      </c>
      <c r="DP8" s="37">
        <v>1014768835</v>
      </c>
      <c r="DQ8" s="37">
        <v>118445528</v>
      </c>
      <c r="DR8" s="37">
        <v>1148972822</v>
      </c>
      <c r="DS8" s="37">
        <v>1102919327</v>
      </c>
      <c r="DT8" s="37">
        <v>1103068251</v>
      </c>
      <c r="DU8" s="37">
        <v>12357668</v>
      </c>
      <c r="DV8" s="37">
        <v>1139979644</v>
      </c>
      <c r="DW8" s="37">
        <v>1148502644</v>
      </c>
      <c r="DX8" s="37">
        <v>1220743039</v>
      </c>
      <c r="DY8" s="37">
        <v>1119483753</v>
      </c>
      <c r="DZ8" s="37">
        <v>1090087377</v>
      </c>
      <c r="EA8" s="37">
        <v>1183743094</v>
      </c>
      <c r="EB8" s="37">
        <v>1220650306</v>
      </c>
      <c r="EC8" s="37">
        <v>1092450261</v>
      </c>
      <c r="ED8" s="37">
        <v>9840319285</v>
      </c>
      <c r="EE8" s="37">
        <v>9747667751</v>
      </c>
      <c r="EF8" s="37">
        <v>1095606212</v>
      </c>
      <c r="EG8" s="37">
        <v>1220581274</v>
      </c>
      <c r="EH8" s="37">
        <v>1053148192</v>
      </c>
      <c r="EI8" s="37">
        <v>1068484667</v>
      </c>
      <c r="EJ8" s="37">
        <v>1060421202</v>
      </c>
      <c r="EK8" s="37">
        <v>1044168786</v>
      </c>
      <c r="EL8" s="37">
        <v>122081521</v>
      </c>
      <c r="EM8" s="37">
        <v>1286017005</v>
      </c>
      <c r="EN8" s="37">
        <v>1127713033</v>
      </c>
      <c r="EO8" s="37">
        <v>1115249252</v>
      </c>
      <c r="EP8" s="37">
        <v>1112082708</v>
      </c>
      <c r="EQ8" s="37">
        <v>1094965623</v>
      </c>
      <c r="ER8" s="37">
        <v>1102558017</v>
      </c>
      <c r="ES8" s="37">
        <v>1090582184</v>
      </c>
      <c r="ET8" s="37">
        <v>1145489085</v>
      </c>
      <c r="EU8" s="37">
        <v>112207465</v>
      </c>
      <c r="EV8" s="37">
        <v>1113871329</v>
      </c>
      <c r="EW8" s="37">
        <v>1147952408</v>
      </c>
      <c r="EX8" s="37">
        <v>1167032908</v>
      </c>
      <c r="EY8" s="37">
        <v>1170289797</v>
      </c>
      <c r="EZ8" s="37">
        <v>1150984996</v>
      </c>
    </row>
    <row r="9" spans="1:156" ht="15.75" thickBot="1" x14ac:dyDescent="0.3">
      <c r="A9" s="37">
        <v>1140337753</v>
      </c>
      <c r="B9" s="37">
        <v>1297205584</v>
      </c>
      <c r="C9" s="37">
        <v>1252654103</v>
      </c>
      <c r="D9" s="37">
        <v>5733108353</v>
      </c>
      <c r="E9" s="37">
        <v>5561606149</v>
      </c>
      <c r="F9" s="37">
        <v>8203139279</v>
      </c>
      <c r="G9" s="37">
        <v>1378058097</v>
      </c>
      <c r="H9" s="37">
        <v>0</v>
      </c>
      <c r="I9" s="37">
        <v>6154550551</v>
      </c>
      <c r="J9" s="37">
        <v>1313071187</v>
      </c>
      <c r="K9" s="37">
        <v>1162380639</v>
      </c>
      <c r="L9" s="37">
        <v>1199564174</v>
      </c>
      <c r="M9" s="37">
        <v>1921286115</v>
      </c>
      <c r="N9" s="37">
        <v>1586918672</v>
      </c>
      <c r="O9" s="37">
        <v>2018085955</v>
      </c>
      <c r="P9" s="37">
        <v>1269963515</v>
      </c>
      <c r="Q9" s="37">
        <v>12190211</v>
      </c>
      <c r="R9" s="37">
        <v>1279906228</v>
      </c>
      <c r="S9" s="37">
        <v>1156637551</v>
      </c>
      <c r="T9" s="37">
        <v>1323969869</v>
      </c>
      <c r="U9" s="37">
        <v>2096622302</v>
      </c>
      <c r="V9" s="37">
        <v>1668334047</v>
      </c>
      <c r="W9" s="37">
        <v>1462102551</v>
      </c>
      <c r="X9" s="37">
        <v>3817287376</v>
      </c>
      <c r="Y9" s="37">
        <v>3494506681</v>
      </c>
      <c r="Z9" s="37">
        <v>1495668537</v>
      </c>
      <c r="AA9" s="37">
        <v>216118743</v>
      </c>
      <c r="AB9" s="37">
        <v>1781088237</v>
      </c>
      <c r="AC9" s="37">
        <v>1097510816</v>
      </c>
      <c r="AD9" s="37">
        <v>1535956425</v>
      </c>
      <c r="AE9" s="37">
        <v>1437683273</v>
      </c>
      <c r="AF9" s="37">
        <v>2150408419</v>
      </c>
      <c r="AG9" s="37">
        <v>1579225683</v>
      </c>
      <c r="AH9" s="37">
        <v>1144452438</v>
      </c>
      <c r="AI9" s="37">
        <v>1269991132</v>
      </c>
      <c r="AJ9" s="37">
        <v>1307195097</v>
      </c>
      <c r="AK9" s="37">
        <v>1300132103</v>
      </c>
      <c r="AL9" s="37">
        <v>1494851099</v>
      </c>
      <c r="AM9" s="37">
        <v>1388447535</v>
      </c>
      <c r="AN9" s="37">
        <v>5196266834</v>
      </c>
      <c r="AO9" s="37">
        <v>7902077619</v>
      </c>
      <c r="AP9" s="37">
        <v>934832251</v>
      </c>
      <c r="AQ9" s="37">
        <v>1510626318</v>
      </c>
      <c r="AR9" s="37">
        <v>9282061429</v>
      </c>
      <c r="AS9" s="37">
        <v>7878523368</v>
      </c>
      <c r="AT9" s="37">
        <v>1004289286</v>
      </c>
      <c r="AU9" s="37">
        <v>7415178612</v>
      </c>
      <c r="AV9" s="37">
        <v>9944810902</v>
      </c>
      <c r="AW9" s="37">
        <v>9058910009</v>
      </c>
      <c r="AX9" s="37">
        <v>8159113966</v>
      </c>
      <c r="AY9" s="37">
        <v>7494680132</v>
      </c>
      <c r="AZ9" s="37">
        <v>6863339335</v>
      </c>
      <c r="BA9" s="37">
        <v>5962508347</v>
      </c>
      <c r="BB9" s="37">
        <v>5561542515</v>
      </c>
      <c r="BC9" s="37">
        <v>5066863648</v>
      </c>
      <c r="BD9" s="37">
        <v>466347896</v>
      </c>
      <c r="BE9" s="37">
        <v>3992299376</v>
      </c>
      <c r="BF9" s="37">
        <v>3295953379</v>
      </c>
      <c r="BG9" s="37">
        <v>3033510013</v>
      </c>
      <c r="BH9" s="37">
        <v>2044553078</v>
      </c>
      <c r="BI9" s="37">
        <v>992660994</v>
      </c>
      <c r="BJ9" s="37">
        <v>2857841685</v>
      </c>
      <c r="BK9" s="37">
        <v>3070545724</v>
      </c>
      <c r="BL9" s="37">
        <v>5554906491</v>
      </c>
      <c r="BM9" s="37">
        <v>3722137697</v>
      </c>
      <c r="BN9" s="37">
        <v>5058478183</v>
      </c>
      <c r="BO9" s="37">
        <v>740356748</v>
      </c>
      <c r="BP9" s="37">
        <v>6704490459</v>
      </c>
      <c r="BQ9" s="37">
        <v>1002320715</v>
      </c>
      <c r="BR9" s="37">
        <v>5023725685</v>
      </c>
      <c r="BS9" s="37">
        <v>6780483906</v>
      </c>
      <c r="BT9" s="37">
        <v>5565860485</v>
      </c>
      <c r="BU9" s="37">
        <v>3084942792</v>
      </c>
      <c r="BV9" s="37">
        <v>3084752515</v>
      </c>
      <c r="BW9" s="37">
        <v>2678936922</v>
      </c>
      <c r="BX9" s="37">
        <v>2678795221</v>
      </c>
      <c r="BY9" s="37">
        <v>493066856</v>
      </c>
      <c r="BZ9" s="37">
        <v>8696573342</v>
      </c>
      <c r="CA9" s="37">
        <v>8643239278</v>
      </c>
      <c r="CB9" s="37">
        <v>8149526778</v>
      </c>
      <c r="CC9" s="37">
        <v>8077124314</v>
      </c>
      <c r="CD9" s="37">
        <v>5770808889</v>
      </c>
      <c r="CE9" s="37">
        <v>557549111</v>
      </c>
      <c r="CF9" s="37">
        <v>5575134014</v>
      </c>
      <c r="CG9" s="37">
        <v>4899668255</v>
      </c>
      <c r="CH9" s="37">
        <v>9027936977</v>
      </c>
      <c r="CI9" s="37">
        <v>9081953463</v>
      </c>
      <c r="CJ9" s="37">
        <v>8804719483</v>
      </c>
      <c r="CK9" s="37">
        <v>1030464666</v>
      </c>
      <c r="CL9" s="37">
        <v>9943659923</v>
      </c>
      <c r="CM9" s="37">
        <v>9914898269</v>
      </c>
      <c r="CN9" s="37">
        <v>9987808359</v>
      </c>
      <c r="CO9" s="37">
        <v>9919695243</v>
      </c>
      <c r="CP9" s="37">
        <v>782073979</v>
      </c>
      <c r="CQ9" s="37">
        <v>7594878682</v>
      </c>
      <c r="CR9" s="37">
        <v>7699039165</v>
      </c>
      <c r="CS9" s="37">
        <v>81481646</v>
      </c>
      <c r="CT9" s="37">
        <v>8303058643</v>
      </c>
      <c r="CU9" s="37">
        <v>8300644456</v>
      </c>
      <c r="CV9" s="37">
        <v>6742260651</v>
      </c>
      <c r="CW9" s="37">
        <v>6699446867</v>
      </c>
      <c r="CX9" s="37">
        <v>6531665499</v>
      </c>
      <c r="CY9" s="37">
        <v>1052450632</v>
      </c>
      <c r="CZ9" s="37">
        <v>1122956497</v>
      </c>
      <c r="DA9" s="37">
        <v>1053490994</v>
      </c>
      <c r="DB9" s="37">
        <v>1039243021</v>
      </c>
      <c r="DC9" s="37">
        <v>1095368902</v>
      </c>
      <c r="DD9" s="37">
        <v>1064282898</v>
      </c>
      <c r="DE9" s="37">
        <v>122987642</v>
      </c>
      <c r="DF9" s="37">
        <v>1333166626</v>
      </c>
      <c r="DG9" s="37">
        <v>1303690341</v>
      </c>
      <c r="DH9" s="37">
        <v>1204212112</v>
      </c>
      <c r="DI9" s="37">
        <v>1182286455</v>
      </c>
      <c r="DJ9" s="37">
        <v>1216669808</v>
      </c>
      <c r="DK9" s="37">
        <v>10395201</v>
      </c>
      <c r="DL9" s="37">
        <v>1168553495</v>
      </c>
      <c r="DM9" s="37">
        <v>1079226738</v>
      </c>
      <c r="DN9" s="37">
        <v>1118489102</v>
      </c>
      <c r="DO9" s="37">
        <v>1149781208</v>
      </c>
      <c r="DP9" s="37">
        <v>1086254844</v>
      </c>
      <c r="DQ9" s="37">
        <v>1273616231</v>
      </c>
      <c r="DR9" s="37">
        <v>124671071</v>
      </c>
      <c r="DS9" s="37">
        <v>1198009343</v>
      </c>
      <c r="DT9" s="37">
        <v>1198190941</v>
      </c>
      <c r="DU9" s="37">
        <v>1332340384</v>
      </c>
      <c r="DV9" s="37">
        <v>1231715508</v>
      </c>
      <c r="DW9" s="37">
        <v>1234508499</v>
      </c>
      <c r="DX9" s="37">
        <v>1312494405</v>
      </c>
      <c r="DY9" s="37">
        <v>1209593938</v>
      </c>
      <c r="DZ9" s="37">
        <v>1167108407</v>
      </c>
      <c r="EA9" s="37">
        <v>1273291007</v>
      </c>
      <c r="EB9" s="37">
        <v>1312324517</v>
      </c>
      <c r="EC9" s="37">
        <v>1185593279</v>
      </c>
      <c r="ED9" s="37">
        <v>1052799388</v>
      </c>
      <c r="EE9" s="37">
        <v>1054729559</v>
      </c>
      <c r="EF9" s="37">
        <v>1189722437</v>
      </c>
      <c r="EG9" s="37">
        <v>1312353577</v>
      </c>
      <c r="EH9" s="37">
        <v>1135712069</v>
      </c>
      <c r="EI9" s="37">
        <v>115234219</v>
      </c>
      <c r="EJ9" s="37">
        <v>1143318093</v>
      </c>
      <c r="EK9" s="37">
        <v>1127822251</v>
      </c>
      <c r="EL9" s="37">
        <v>1312337986</v>
      </c>
      <c r="EM9" s="37">
        <v>1383236954</v>
      </c>
      <c r="EN9" s="37">
        <v>1213882925</v>
      </c>
      <c r="EO9" s="37">
        <v>120100338</v>
      </c>
      <c r="EP9" s="37">
        <v>1198030416</v>
      </c>
      <c r="EQ9" s="37">
        <v>1181037359</v>
      </c>
      <c r="ER9" s="37">
        <v>1185206034</v>
      </c>
      <c r="ES9" s="37">
        <v>1177968513</v>
      </c>
      <c r="ET9" s="37">
        <v>1235639878</v>
      </c>
      <c r="EU9" s="37">
        <v>1210537359</v>
      </c>
      <c r="EV9" s="37">
        <v>1203699714</v>
      </c>
      <c r="EW9" s="37">
        <v>123460237</v>
      </c>
      <c r="EX9" s="37">
        <v>1255042278</v>
      </c>
      <c r="EY9" s="37">
        <v>1264767868</v>
      </c>
      <c r="EZ9" s="37">
        <v>1242990052</v>
      </c>
    </row>
    <row r="10" spans="1:156" ht="15.75" thickBot="1" x14ac:dyDescent="0.3">
      <c r="A10" s="37">
        <v>1128994041</v>
      </c>
      <c r="B10" s="37">
        <v>6872314164</v>
      </c>
      <c r="C10" s="37">
        <v>6546359842</v>
      </c>
      <c r="D10" s="37">
        <v>5790907277</v>
      </c>
      <c r="E10" s="37">
        <v>5613012446</v>
      </c>
      <c r="F10" s="37">
        <v>8278938784</v>
      </c>
      <c r="G10" s="37">
        <v>8835705403</v>
      </c>
      <c r="H10" s="37">
        <v>6154550551</v>
      </c>
      <c r="I10" s="37">
        <v>0</v>
      </c>
      <c r="J10" s="37">
        <v>7695781278</v>
      </c>
      <c r="K10" s="37">
        <v>649676537</v>
      </c>
      <c r="L10" s="37">
        <v>6312534044</v>
      </c>
      <c r="M10" s="37">
        <v>4233465051</v>
      </c>
      <c r="N10" s="37">
        <v>1044583672</v>
      </c>
      <c r="O10" s="37">
        <v>167919772</v>
      </c>
      <c r="P10" s="37">
        <v>7064598502</v>
      </c>
      <c r="Q10" s="37">
        <v>6668029074</v>
      </c>
      <c r="R10" s="37">
        <v>7120421407</v>
      </c>
      <c r="S10" s="37">
        <v>6414460204</v>
      </c>
      <c r="T10" s="37">
        <v>708555882</v>
      </c>
      <c r="U10" s="37">
        <v>1542419513</v>
      </c>
      <c r="V10" s="37">
        <v>1073507549</v>
      </c>
      <c r="W10" s="37">
        <v>8684049568</v>
      </c>
      <c r="X10" s="37">
        <v>3331016725</v>
      </c>
      <c r="Y10" s="37">
        <v>2903931485</v>
      </c>
      <c r="Z10" s="37">
        <v>9022674305</v>
      </c>
      <c r="AA10" s="37">
        <v>2015328628</v>
      </c>
      <c r="AB10" s="37">
        <v>1203288539</v>
      </c>
      <c r="AC10" s="37">
        <v>1052991633</v>
      </c>
      <c r="AD10" s="37">
        <v>9479011999</v>
      </c>
      <c r="AE10" s="37">
        <v>8233164932</v>
      </c>
      <c r="AF10" s="37">
        <v>1591899811</v>
      </c>
      <c r="AG10" s="37">
        <v>1029295229</v>
      </c>
      <c r="AH10" s="37">
        <v>6324269507</v>
      </c>
      <c r="AI10" s="37">
        <v>7069769114</v>
      </c>
      <c r="AJ10" s="37">
        <v>76312522</v>
      </c>
      <c r="AK10" s="37">
        <v>7583940849</v>
      </c>
      <c r="AL10" s="37">
        <v>8994478957</v>
      </c>
      <c r="AM10" s="37">
        <v>7842183679</v>
      </c>
      <c r="AN10" s="37">
        <v>1542243072</v>
      </c>
      <c r="AO10" s="37">
        <v>2526088324</v>
      </c>
      <c r="AP10" s="37">
        <v>1497009192</v>
      </c>
      <c r="AQ10" s="37">
        <v>7614580461</v>
      </c>
      <c r="AR10" s="37">
        <v>9269035229</v>
      </c>
      <c r="AS10" s="37">
        <v>7874524591</v>
      </c>
      <c r="AT10" s="37">
        <v>9988397421</v>
      </c>
      <c r="AU10" s="37">
        <v>741645447</v>
      </c>
      <c r="AV10" s="37">
        <v>1000485292</v>
      </c>
      <c r="AW10" s="37">
        <v>9140973256</v>
      </c>
      <c r="AX10" s="37">
        <v>8244525383</v>
      </c>
      <c r="AY10" s="37">
        <v>7585685148</v>
      </c>
      <c r="AZ10" s="37">
        <v>6956031879</v>
      </c>
      <c r="BA10" s="37">
        <v>6024678883</v>
      </c>
      <c r="BB10" s="37">
        <v>5612960601</v>
      </c>
      <c r="BC10" s="37">
        <v>5058855442</v>
      </c>
      <c r="BD10" s="37">
        <v>4592670727</v>
      </c>
      <c r="BE10" s="37">
        <v>3841229227</v>
      </c>
      <c r="BF10" s="37">
        <v>299178857</v>
      </c>
      <c r="BG10" s="37">
        <v>2660674729</v>
      </c>
      <c r="BH10" s="37">
        <v>1556896642</v>
      </c>
      <c r="BI10" s="37">
        <v>9986700264</v>
      </c>
      <c r="BJ10" s="37">
        <v>2450632634</v>
      </c>
      <c r="BK10" s="37">
        <v>270455366</v>
      </c>
      <c r="BL10" s="37">
        <v>1350864152</v>
      </c>
      <c r="BM10" s="37">
        <v>3534414133</v>
      </c>
      <c r="BN10" s="37">
        <v>5048080244</v>
      </c>
      <c r="BO10" s="37">
        <v>7499999455</v>
      </c>
      <c r="BP10" s="37">
        <v>6794619269</v>
      </c>
      <c r="BQ10" s="37">
        <v>9980748218</v>
      </c>
      <c r="BR10" s="37">
        <v>5014307177</v>
      </c>
      <c r="BS10" s="37">
        <v>6870741315</v>
      </c>
      <c r="BT10" s="37">
        <v>5613936837</v>
      </c>
      <c r="BU10" s="37">
        <v>2719229557</v>
      </c>
      <c r="BV10" s="37">
        <v>2719019982</v>
      </c>
      <c r="BW10" s="37">
        <v>2207536436</v>
      </c>
      <c r="BX10" s="37">
        <v>220735256</v>
      </c>
      <c r="BY10" s="37">
        <v>4790826524</v>
      </c>
      <c r="BZ10" s="37">
        <v>8770547131</v>
      </c>
      <c r="CA10" s="37">
        <v>8727156536</v>
      </c>
      <c r="CB10" s="37">
        <v>8234698028</v>
      </c>
      <c r="CC10" s="37">
        <v>814760125</v>
      </c>
      <c r="CD10" s="37">
        <v>5825701137</v>
      </c>
      <c r="CE10" s="37">
        <v>5630161746</v>
      </c>
      <c r="CF10" s="37">
        <v>5627988323</v>
      </c>
      <c r="CG10" s="37">
        <v>4777177718</v>
      </c>
      <c r="CH10" s="37">
        <v>9086059562</v>
      </c>
      <c r="CI10" s="37">
        <v>9133532364</v>
      </c>
      <c r="CJ10" s="37">
        <v>8885033822</v>
      </c>
      <c r="CK10" s="37">
        <v>1035667097</v>
      </c>
      <c r="CL10" s="37">
        <v>1000294429</v>
      </c>
      <c r="CM10" s="37">
        <v>9975392876</v>
      </c>
      <c r="CN10" s="37">
        <v>100474124</v>
      </c>
      <c r="CO10" s="37">
        <v>9973545988</v>
      </c>
      <c r="CP10" s="37">
        <v>790775973</v>
      </c>
      <c r="CQ10" s="37">
        <v>7679572068</v>
      </c>
      <c r="CR10" s="37">
        <v>7791162277</v>
      </c>
      <c r="CS10" s="37">
        <v>8233232547</v>
      </c>
      <c r="CT10" s="37">
        <v>8394763599</v>
      </c>
      <c r="CU10" s="37">
        <v>8391903581</v>
      </c>
      <c r="CV10" s="37">
        <v>683238876</v>
      </c>
      <c r="CW10" s="37">
        <v>6788027713</v>
      </c>
      <c r="CX10" s="37">
        <v>6622599193</v>
      </c>
      <c r="CY10" s="37">
        <v>1048567581</v>
      </c>
      <c r="CZ10" s="37">
        <v>1115512734</v>
      </c>
      <c r="DA10" s="37">
        <v>1043971693</v>
      </c>
      <c r="DB10" s="37">
        <v>1027878487</v>
      </c>
      <c r="DC10" s="37">
        <v>1095765241</v>
      </c>
      <c r="DD10" s="37">
        <v>1067990941</v>
      </c>
      <c r="DE10" s="37">
        <v>1214343647</v>
      </c>
      <c r="DF10" s="37">
        <v>1315016227</v>
      </c>
      <c r="DG10" s="37">
        <v>128833922</v>
      </c>
      <c r="DH10" s="37">
        <v>1189666654</v>
      </c>
      <c r="DI10" s="37">
        <v>1165585989</v>
      </c>
      <c r="DJ10" s="37">
        <v>1193862624</v>
      </c>
      <c r="DK10" s="37">
        <v>1039396812</v>
      </c>
      <c r="DL10" s="37">
        <v>114892283</v>
      </c>
      <c r="DM10" s="37">
        <v>1064887068</v>
      </c>
      <c r="DN10" s="37">
        <v>1116391376</v>
      </c>
      <c r="DO10" s="37">
        <v>1145410152</v>
      </c>
      <c r="DP10" s="37">
        <v>1081175712</v>
      </c>
      <c r="DQ10" s="37">
        <v>1259440035</v>
      </c>
      <c r="DR10" s="37">
        <v>1227642166</v>
      </c>
      <c r="DS10" s="37">
        <v>1180427959</v>
      </c>
      <c r="DT10" s="37">
        <v>1180591029</v>
      </c>
      <c r="DU10" s="37">
        <v>1314014826</v>
      </c>
      <c r="DV10" s="37">
        <v>1216065853</v>
      </c>
      <c r="DW10" s="37">
        <v>122202395</v>
      </c>
      <c r="DX10" s="37">
        <v>1296907121</v>
      </c>
      <c r="DY10" s="37">
        <v>1194830133</v>
      </c>
      <c r="DZ10" s="37">
        <v>1159312781</v>
      </c>
      <c r="EA10" s="37">
        <v>1258900161</v>
      </c>
      <c r="EB10" s="37">
        <v>129678047</v>
      </c>
      <c r="EC10" s="37">
        <v>1169106913</v>
      </c>
      <c r="ED10" s="37">
        <v>1049029378</v>
      </c>
      <c r="EE10" s="37">
        <v>1045241192</v>
      </c>
      <c r="EF10" s="37">
        <v>1172688567</v>
      </c>
      <c r="EG10" s="37">
        <v>1296754402</v>
      </c>
      <c r="EH10" s="37">
        <v>1124964344</v>
      </c>
      <c r="EI10" s="37">
        <v>1140924529</v>
      </c>
      <c r="EJ10" s="37">
        <v>1132402669</v>
      </c>
      <c r="EK10" s="37">
        <v>1116483142</v>
      </c>
      <c r="EL10" s="37">
        <v>1296879032</v>
      </c>
      <c r="EM10" s="37">
        <v>136457062</v>
      </c>
      <c r="EN10" s="37">
        <v>1201287705</v>
      </c>
      <c r="EO10" s="37">
        <v>118861991</v>
      </c>
      <c r="EP10" s="37">
        <v>1185538733</v>
      </c>
      <c r="EQ10" s="37">
        <v>1168459528</v>
      </c>
      <c r="ER10" s="37">
        <v>1174474188</v>
      </c>
      <c r="ES10" s="37">
        <v>116467154</v>
      </c>
      <c r="ET10" s="37">
        <v>1220879084</v>
      </c>
      <c r="EU10" s="37">
        <v>1196685087</v>
      </c>
      <c r="EV10" s="37">
        <v>118908629</v>
      </c>
      <c r="EW10" s="37">
        <v>1221767422</v>
      </c>
      <c r="EX10" s="37">
        <v>1241483599</v>
      </c>
      <c r="EY10" s="37">
        <v>1247595563</v>
      </c>
      <c r="EZ10" s="37">
        <v>1227199702</v>
      </c>
    </row>
    <row r="11" spans="1:156" ht="15.75" thickBot="1" x14ac:dyDescent="0.3">
      <c r="A11" s="37">
        <v>1074515335</v>
      </c>
      <c r="B11" s="37">
        <v>5958149506</v>
      </c>
      <c r="C11" s="37">
        <v>6801509252</v>
      </c>
      <c r="D11" s="37">
        <v>5460339342</v>
      </c>
      <c r="E11" s="37">
        <v>5277638656</v>
      </c>
      <c r="F11" s="37">
        <v>7944615944</v>
      </c>
      <c r="G11" s="37">
        <v>1813760558</v>
      </c>
      <c r="H11" s="37">
        <v>1313071187</v>
      </c>
      <c r="I11" s="37">
        <v>7695781278</v>
      </c>
      <c r="J11" s="37">
        <v>0</v>
      </c>
      <c r="K11" s="37">
        <v>1648649775</v>
      </c>
      <c r="L11" s="37">
        <v>8011510638</v>
      </c>
      <c r="M11" s="37">
        <v>1134617882</v>
      </c>
      <c r="N11" s="37">
        <v>2767173112</v>
      </c>
      <c r="O11" s="37">
        <v>1990787784</v>
      </c>
      <c r="P11" s="37">
        <v>8445214133</v>
      </c>
      <c r="Q11" s="37">
        <v>8634317045</v>
      </c>
      <c r="R11" s="37">
        <v>832013906</v>
      </c>
      <c r="S11" s="37">
        <v>9437924066</v>
      </c>
      <c r="T11" s="37">
        <v>4876394844</v>
      </c>
      <c r="U11" s="37">
        <v>1439065586</v>
      </c>
      <c r="V11" s="37">
        <v>905552869</v>
      </c>
      <c r="W11" s="37">
        <v>2663072122</v>
      </c>
      <c r="X11" s="37">
        <v>3262796652</v>
      </c>
      <c r="Y11" s="37">
        <v>2545860049</v>
      </c>
      <c r="Z11" s="37">
        <v>2851248984</v>
      </c>
      <c r="AA11" s="37">
        <v>2509547069</v>
      </c>
      <c r="AB11" s="37">
        <v>1082529008</v>
      </c>
      <c r="AC11" s="37">
        <v>1715141186</v>
      </c>
      <c r="AD11" s="37">
        <v>8640828008</v>
      </c>
      <c r="AE11" s="37">
        <v>4531568079</v>
      </c>
      <c r="AF11" s="37">
        <v>1465895172</v>
      </c>
      <c r="AG11" s="37">
        <v>2662595204</v>
      </c>
      <c r="AH11" s="37">
        <v>1804850569</v>
      </c>
      <c r="AI11" s="37">
        <v>8463422718</v>
      </c>
      <c r="AJ11" s="37">
        <v>654401595</v>
      </c>
      <c r="AK11" s="37">
        <v>1360398387</v>
      </c>
      <c r="AL11" s="37">
        <v>2952146043</v>
      </c>
      <c r="AM11" s="37">
        <v>3062642916</v>
      </c>
      <c r="AN11" s="37">
        <v>9224328314</v>
      </c>
      <c r="AO11" s="37">
        <v>816452564</v>
      </c>
      <c r="AP11" s="37">
        <v>223962405</v>
      </c>
      <c r="AQ11" s="37">
        <v>1463762085</v>
      </c>
      <c r="AR11" s="37">
        <v>8830935092</v>
      </c>
      <c r="AS11" s="37">
        <v>7454041118</v>
      </c>
      <c r="AT11" s="37">
        <v>9504557754</v>
      </c>
      <c r="AU11" s="37">
        <v>7005037478</v>
      </c>
      <c r="AV11" s="37">
        <v>9642933436</v>
      </c>
      <c r="AW11" s="37">
        <v>8808522772</v>
      </c>
      <c r="AX11" s="37">
        <v>7921569432</v>
      </c>
      <c r="AY11" s="37">
        <v>7274293549</v>
      </c>
      <c r="AZ11" s="37">
        <v>6652383837</v>
      </c>
      <c r="BA11" s="37">
        <v>5695989819</v>
      </c>
      <c r="BB11" s="37">
        <v>5277601255</v>
      </c>
      <c r="BC11" s="37">
        <v>4664878054</v>
      </c>
      <c r="BD11" s="37">
        <v>4138373311</v>
      </c>
      <c r="BE11" s="37">
        <v>3318563263</v>
      </c>
      <c r="BF11" s="37">
        <v>2340672339</v>
      </c>
      <c r="BG11" s="37">
        <v>1958302977</v>
      </c>
      <c r="BH11" s="37">
        <v>7976520578</v>
      </c>
      <c r="BI11" s="37">
        <v>9624917906</v>
      </c>
      <c r="BJ11" s="37">
        <v>1726226662</v>
      </c>
      <c r="BK11" s="37">
        <v>2006754883</v>
      </c>
      <c r="BL11" s="37">
        <v>8973453206</v>
      </c>
      <c r="BM11" s="37">
        <v>2981919911</v>
      </c>
      <c r="BN11" s="37">
        <v>465162036</v>
      </c>
      <c r="BO11" s="37">
        <v>7195716302</v>
      </c>
      <c r="BP11" s="37">
        <v>6489602297</v>
      </c>
      <c r="BQ11" s="37">
        <v>9509094179</v>
      </c>
      <c r="BR11" s="37">
        <v>4619540874</v>
      </c>
      <c r="BS11" s="37">
        <v>656508616</v>
      </c>
      <c r="BT11" s="37">
        <v>5274695533</v>
      </c>
      <c r="BU11" s="37">
        <v>2021340684</v>
      </c>
      <c r="BV11" s="37">
        <v>2021119958</v>
      </c>
      <c r="BW11" s="37">
        <v>144818604</v>
      </c>
      <c r="BX11" s="37">
        <v>1447985492</v>
      </c>
      <c r="BY11" s="37">
        <v>4261202653</v>
      </c>
      <c r="BZ11" s="37">
        <v>8430952647</v>
      </c>
      <c r="CA11" s="37">
        <v>8399291389</v>
      </c>
      <c r="CB11" s="37">
        <v>7911531554</v>
      </c>
      <c r="CC11" s="37">
        <v>7808066855</v>
      </c>
      <c r="CD11" s="37">
        <v>549126978</v>
      </c>
      <c r="CE11" s="37">
        <v>5298315638</v>
      </c>
      <c r="CF11" s="37">
        <v>5294067158</v>
      </c>
      <c r="CG11" s="37">
        <v>4265319528</v>
      </c>
      <c r="CH11" s="37">
        <v>8726588627</v>
      </c>
      <c r="CI11" s="37">
        <v>876643417</v>
      </c>
      <c r="CJ11" s="37">
        <v>8552046018</v>
      </c>
      <c r="CK11" s="37">
        <v>9984230179</v>
      </c>
      <c r="CL11" s="37">
        <v>9640180864</v>
      </c>
      <c r="CM11" s="37">
        <v>9614117509</v>
      </c>
      <c r="CN11" s="37">
        <v>9684807287</v>
      </c>
      <c r="CO11" s="37">
        <v>9604818685</v>
      </c>
      <c r="CP11" s="37">
        <v>7589135425</v>
      </c>
      <c r="CQ11" s="37">
        <v>7360026323</v>
      </c>
      <c r="CR11" s="37">
        <v>7479412782</v>
      </c>
      <c r="CS11" s="37">
        <v>7909956239</v>
      </c>
      <c r="CT11" s="37">
        <v>8078109237</v>
      </c>
      <c r="CU11" s="37">
        <v>8074747906</v>
      </c>
      <c r="CV11" s="37">
        <v>6526976827</v>
      </c>
      <c r="CW11" s="37">
        <v>6481255915</v>
      </c>
      <c r="CX11" s="37">
        <v>6320387412</v>
      </c>
      <c r="CY11" s="37">
        <v>1001583673</v>
      </c>
      <c r="CZ11" s="37">
        <v>1064772256</v>
      </c>
      <c r="DA11" s="37">
        <v>9914488055</v>
      </c>
      <c r="DB11" s="37">
        <v>9736658824</v>
      </c>
      <c r="DC11" s="37">
        <v>1053061219</v>
      </c>
      <c r="DD11" s="37">
        <v>1028963118</v>
      </c>
      <c r="DE11" s="37">
        <v>1155917516</v>
      </c>
      <c r="DF11" s="37">
        <v>1254199987</v>
      </c>
      <c r="DG11" s="37">
        <v>1229934651</v>
      </c>
      <c r="DH11" s="37">
        <v>1132153753</v>
      </c>
      <c r="DI11" s="37">
        <v>1106251455</v>
      </c>
      <c r="DJ11" s="37">
        <v>1129520675</v>
      </c>
      <c r="DK11" s="37">
        <v>9963487181</v>
      </c>
      <c r="DL11" s="37">
        <v>108717216</v>
      </c>
      <c r="DM11" s="37">
        <v>10078513</v>
      </c>
      <c r="DN11" s="37">
        <v>107100813</v>
      </c>
      <c r="DO11" s="37">
        <v>1097621678</v>
      </c>
      <c r="DP11" s="37">
        <v>1032874222</v>
      </c>
      <c r="DQ11" s="37">
        <v>1202114279</v>
      </c>
      <c r="DR11" s="37">
        <v>116621011</v>
      </c>
      <c r="DS11" s="37">
        <v>1120316327</v>
      </c>
      <c r="DT11" s="37">
        <v>1120463479</v>
      </c>
      <c r="DU11" s="37">
        <v>125305554</v>
      </c>
      <c r="DV11" s="37">
        <v>1157535102</v>
      </c>
      <c r="DW11" s="37">
        <v>1166284869</v>
      </c>
      <c r="DX11" s="37">
        <v>1238283923</v>
      </c>
      <c r="DY11" s="37">
        <v>1137114344</v>
      </c>
      <c r="DZ11" s="37">
        <v>1108110369</v>
      </c>
      <c r="EA11" s="37">
        <v>1201386354</v>
      </c>
      <c r="EB11" s="37">
        <v>1238194765</v>
      </c>
      <c r="EC11" s="37">
        <v>1109948537</v>
      </c>
      <c r="ED11" s="37">
        <v>1002158864</v>
      </c>
      <c r="EE11" s="37">
        <v>9927437919</v>
      </c>
      <c r="EF11" s="37">
        <v>1113055433</v>
      </c>
      <c r="EG11" s="37">
        <v>1238121215</v>
      </c>
      <c r="EH11" s="37">
        <v>107104986</v>
      </c>
      <c r="EI11" s="37">
        <v>1086347282</v>
      </c>
      <c r="EJ11" s="37">
        <v>1078312642</v>
      </c>
      <c r="EK11" s="37">
        <v>1062041092</v>
      </c>
      <c r="EL11" s="37">
        <v>1238366591</v>
      </c>
      <c r="EM11" s="37">
        <v>1303259111</v>
      </c>
      <c r="EN11" s="37">
        <v>1145492735</v>
      </c>
      <c r="EO11" s="37">
        <v>1133044947</v>
      </c>
      <c r="EP11" s="37">
        <v>1129872373</v>
      </c>
      <c r="EQ11" s="37">
        <v>1112753761</v>
      </c>
      <c r="ER11" s="37">
        <v>1120450511</v>
      </c>
      <c r="ES11" s="37">
        <v>1108324775</v>
      </c>
      <c r="ET11" s="37">
        <v>1163113411</v>
      </c>
      <c r="EU11" s="37">
        <v>1139771453</v>
      </c>
      <c r="EV11" s="37">
        <v>1131514712</v>
      </c>
      <c r="EW11" s="37">
        <v>1165712316</v>
      </c>
      <c r="EX11" s="37">
        <v>1184739935</v>
      </c>
      <c r="EY11" s="37">
        <v>1187705513</v>
      </c>
      <c r="EZ11" s="37">
        <v>1168526053</v>
      </c>
    </row>
    <row r="12" spans="1:156" ht="15.75" thickBot="1" x14ac:dyDescent="0.3">
      <c r="A12" s="37">
        <v>1075990576</v>
      </c>
      <c r="B12" s="37">
        <v>6392847961</v>
      </c>
      <c r="C12" s="37">
        <v>7059745916</v>
      </c>
      <c r="D12" s="37">
        <v>5414166938</v>
      </c>
      <c r="E12" s="37">
        <v>5232343261</v>
      </c>
      <c r="F12" s="37">
        <v>7901701711</v>
      </c>
      <c r="G12" s="37">
        <v>2340450203</v>
      </c>
      <c r="H12" s="37">
        <v>1162380639</v>
      </c>
      <c r="I12" s="37">
        <v>649676537</v>
      </c>
      <c r="J12" s="37">
        <v>1648649775</v>
      </c>
      <c r="K12" s="37">
        <v>0</v>
      </c>
      <c r="L12" s="37">
        <v>8074139314</v>
      </c>
      <c r="M12" s="37">
        <v>9887522773</v>
      </c>
      <c r="N12" s="37">
        <v>4260726114</v>
      </c>
      <c r="O12" s="37">
        <v>2010292673</v>
      </c>
      <c r="P12" s="37">
        <v>8621702099</v>
      </c>
      <c r="Q12" s="37">
        <v>8697200928</v>
      </c>
      <c r="R12" s="37">
        <v>8525971567</v>
      </c>
      <c r="S12" s="37">
        <v>9335291816</v>
      </c>
      <c r="T12" s="37">
        <v>5488516416</v>
      </c>
      <c r="U12" s="37">
        <v>1531854986</v>
      </c>
      <c r="V12" s="37">
        <v>9941422796</v>
      </c>
      <c r="W12" s="37">
        <v>4087489965</v>
      </c>
      <c r="X12" s="37">
        <v>3365318677</v>
      </c>
      <c r="Y12" s="37">
        <v>268886236</v>
      </c>
      <c r="Z12" s="37">
        <v>433448448</v>
      </c>
      <c r="AA12" s="37">
        <v>249158443</v>
      </c>
      <c r="AB12" s="37">
        <v>116904631</v>
      </c>
      <c r="AC12" s="37">
        <v>1644769197</v>
      </c>
      <c r="AD12" s="37">
        <v>932442064</v>
      </c>
      <c r="AE12" s="37">
        <v>5523690174</v>
      </c>
      <c r="AF12" s="37">
        <v>1563367053</v>
      </c>
      <c r="AG12" s="37">
        <v>4220863264</v>
      </c>
      <c r="AH12" s="37">
        <v>1802661968</v>
      </c>
      <c r="AI12" s="37">
        <v>8638611973</v>
      </c>
      <c r="AJ12" s="37">
        <v>1606016782</v>
      </c>
      <c r="AK12" s="37">
        <v>1513073759</v>
      </c>
      <c r="AL12" s="37">
        <v>4411041422</v>
      </c>
      <c r="AM12" s="37">
        <v>4146022315</v>
      </c>
      <c r="AN12" s="37">
        <v>8038884317</v>
      </c>
      <c r="AO12" s="37">
        <v>7396004892</v>
      </c>
      <c r="AP12" s="37">
        <v>2093480433</v>
      </c>
      <c r="AQ12" s="37">
        <v>131234509</v>
      </c>
      <c r="AR12" s="37">
        <v>8814466172</v>
      </c>
      <c r="AS12" s="37">
        <v>743213825</v>
      </c>
      <c r="AT12" s="37">
        <v>9500912527</v>
      </c>
      <c r="AU12" s="37">
        <v>6980449156</v>
      </c>
      <c r="AV12" s="37">
        <v>9607522793</v>
      </c>
      <c r="AW12" s="37">
        <v>8765685303</v>
      </c>
      <c r="AX12" s="37">
        <v>7875983036</v>
      </c>
      <c r="AY12" s="37">
        <v>7225563911</v>
      </c>
      <c r="AZ12" s="37">
        <v>6601340582</v>
      </c>
      <c r="BA12" s="37">
        <v>5649687485</v>
      </c>
      <c r="BB12" s="37">
        <v>5232302375</v>
      </c>
      <c r="BC12" s="37">
        <v>463304307</v>
      </c>
      <c r="BD12" s="37">
        <v>4121662239</v>
      </c>
      <c r="BE12" s="37">
        <v>3320158896</v>
      </c>
      <c r="BF12" s="37">
        <v>2386262711</v>
      </c>
      <c r="BG12" s="37">
        <v>2027582403</v>
      </c>
      <c r="BH12" s="37">
        <v>9082602842</v>
      </c>
      <c r="BI12" s="37">
        <v>9589466095</v>
      </c>
      <c r="BJ12" s="37">
        <v>1808002476</v>
      </c>
      <c r="BK12" s="37">
        <v>2073688755</v>
      </c>
      <c r="BL12" s="37">
        <v>782577251</v>
      </c>
      <c r="BM12" s="37">
        <v>2992227403</v>
      </c>
      <c r="BN12" s="37">
        <v>4620398997</v>
      </c>
      <c r="BO12" s="37">
        <v>7145297991</v>
      </c>
      <c r="BP12" s="37">
        <v>643871204</v>
      </c>
      <c r="BQ12" s="37">
        <v>9502038102</v>
      </c>
      <c r="BR12" s="37">
        <v>4587827164</v>
      </c>
      <c r="BS12" s="37">
        <v>6514416371</v>
      </c>
      <c r="BT12" s="37">
        <v>5230316371</v>
      </c>
      <c r="BU12" s="37">
        <v>208835755</v>
      </c>
      <c r="BV12" s="37">
        <v>2088142215</v>
      </c>
      <c r="BW12" s="37">
        <v>1558227994</v>
      </c>
      <c r="BX12" s="37">
        <v>1558047025</v>
      </c>
      <c r="BY12" s="37">
        <v>4266974591</v>
      </c>
      <c r="BZ12" s="37">
        <v>8389584337</v>
      </c>
      <c r="CA12" s="37">
        <v>8355149489</v>
      </c>
      <c r="CB12" s="37">
        <v>7865987323</v>
      </c>
      <c r="CC12" s="37">
        <v>7766290776</v>
      </c>
      <c r="CD12" s="37">
        <v>5446053353</v>
      </c>
      <c r="CE12" s="37">
        <v>5252214657</v>
      </c>
      <c r="CF12" s="37">
        <v>524845123</v>
      </c>
      <c r="CG12" s="37">
        <v>4265615835</v>
      </c>
      <c r="CH12" s="37">
        <v>8690138373</v>
      </c>
      <c r="CI12" s="37">
        <v>8731857176</v>
      </c>
      <c r="CJ12" s="37">
        <v>8509191852</v>
      </c>
      <c r="CK12" s="37">
        <v>9951526063</v>
      </c>
      <c r="CL12" s="37">
        <v>9604973367</v>
      </c>
      <c r="CM12" s="37">
        <v>9578538239</v>
      </c>
      <c r="CN12" s="37">
        <v>9649581082</v>
      </c>
      <c r="CO12" s="37">
        <v>9571045443</v>
      </c>
      <c r="CP12" s="37">
        <v>7542312545</v>
      </c>
      <c r="CQ12" s="37">
        <v>7313244188</v>
      </c>
      <c r="CR12" s="37">
        <v>7430924505</v>
      </c>
      <c r="CS12" s="37">
        <v>7864436465</v>
      </c>
      <c r="CT12" s="37">
        <v>803116785</v>
      </c>
      <c r="CU12" s="37">
        <v>8027919945</v>
      </c>
      <c r="CV12" s="37">
        <v>6476213971</v>
      </c>
      <c r="CW12" s="37">
        <v>643075829</v>
      </c>
      <c r="CX12" s="37">
        <v>6268683585</v>
      </c>
      <c r="CY12" s="37">
        <v>1000846769</v>
      </c>
      <c r="CZ12" s="37">
        <v>1065122429</v>
      </c>
      <c r="DA12" s="37">
        <v>9923036727</v>
      </c>
      <c r="DB12" s="37">
        <v>9750295611</v>
      </c>
      <c r="DC12" s="37">
        <v>1051192121</v>
      </c>
      <c r="DD12" s="37">
        <v>1026145989</v>
      </c>
      <c r="DE12" s="37">
        <v>1158676158</v>
      </c>
      <c r="DF12" s="37">
        <v>1257789284</v>
      </c>
      <c r="DG12" s="37">
        <v>1232700122</v>
      </c>
      <c r="DH12" s="37">
        <v>1134606729</v>
      </c>
      <c r="DI12" s="37">
        <v>1109304629</v>
      </c>
      <c r="DJ12" s="37">
        <v>1134376805</v>
      </c>
      <c r="DK12" s="37">
        <v>9945490883</v>
      </c>
      <c r="DL12" s="37">
        <v>1091062466</v>
      </c>
      <c r="DM12" s="37">
        <v>1010118683</v>
      </c>
      <c r="DN12" s="37">
        <v>106985704</v>
      </c>
      <c r="DO12" s="37">
        <v>10971395</v>
      </c>
      <c r="DP12" s="37">
        <v>1032515752</v>
      </c>
      <c r="DQ12" s="37">
        <v>1204520609</v>
      </c>
      <c r="DR12" s="37">
        <v>1170001509</v>
      </c>
      <c r="DS12" s="37">
        <v>1123637846</v>
      </c>
      <c r="DT12" s="37">
        <v>1123790511</v>
      </c>
      <c r="DU12" s="37">
        <v>1256694642</v>
      </c>
      <c r="DV12" s="37">
        <v>1160328858</v>
      </c>
      <c r="DW12" s="37">
        <v>1168175883</v>
      </c>
      <c r="DX12" s="37">
        <v>1241123498</v>
      </c>
      <c r="DY12" s="37">
        <v>1139634742</v>
      </c>
      <c r="DZ12" s="37">
        <v>1108607824</v>
      </c>
      <c r="EA12" s="37">
        <v>1203853731</v>
      </c>
      <c r="EB12" s="37">
        <v>1241021847</v>
      </c>
      <c r="EC12" s="37">
        <v>1112942915</v>
      </c>
      <c r="ED12" s="37">
        <v>100139082</v>
      </c>
      <c r="EE12" s="37">
        <v>9935914265</v>
      </c>
      <c r="EF12" s="37">
        <v>1116211516</v>
      </c>
      <c r="EG12" s="37">
        <v>1240964088</v>
      </c>
      <c r="EH12" s="37">
        <v>1072350402</v>
      </c>
      <c r="EI12" s="37">
        <v>1087856112</v>
      </c>
      <c r="EJ12" s="37">
        <v>1079669005</v>
      </c>
      <c r="EK12" s="37">
        <v>1063501673</v>
      </c>
      <c r="EL12" s="37">
        <v>1241169347</v>
      </c>
      <c r="EM12" s="37">
        <v>1307029338</v>
      </c>
      <c r="EN12" s="37">
        <v>114739684</v>
      </c>
      <c r="EO12" s="37">
        <v>113487681</v>
      </c>
      <c r="EP12" s="37">
        <v>1131732319</v>
      </c>
      <c r="EQ12" s="37">
        <v>111462215</v>
      </c>
      <c r="ER12" s="37">
        <v>1121797224</v>
      </c>
      <c r="ES12" s="37">
        <v>1110395766</v>
      </c>
      <c r="ET12" s="37">
        <v>116565556</v>
      </c>
      <c r="EU12" s="37">
        <v>1142031575</v>
      </c>
      <c r="EV12" s="37">
        <v>1133986716</v>
      </c>
      <c r="EW12" s="37">
        <v>1167703251</v>
      </c>
      <c r="EX12" s="37">
        <v>1186954765</v>
      </c>
      <c r="EY12" s="37">
        <v>119096371</v>
      </c>
      <c r="EZ12" s="37">
        <v>1171369603</v>
      </c>
    </row>
    <row r="13" spans="1:156" ht="15.75" thickBot="1" x14ac:dyDescent="0.3">
      <c r="A13" s="37">
        <v>1154619354</v>
      </c>
      <c r="B13" s="37">
        <v>2474273263</v>
      </c>
      <c r="C13" s="37">
        <v>1429734581</v>
      </c>
      <c r="D13" s="37">
        <v>6215745311</v>
      </c>
      <c r="E13" s="37">
        <v>6034481448</v>
      </c>
      <c r="F13" s="37">
        <v>870444531</v>
      </c>
      <c r="G13" s="37">
        <v>9807856322</v>
      </c>
      <c r="H13" s="37">
        <v>1199564174</v>
      </c>
      <c r="I13" s="37">
        <v>6312534044</v>
      </c>
      <c r="J13" s="37">
        <v>8011510638</v>
      </c>
      <c r="K13" s="37">
        <v>8074139314</v>
      </c>
      <c r="L13" s="37">
        <v>0</v>
      </c>
      <c r="M13" s="37">
        <v>1017039679</v>
      </c>
      <c r="N13" s="37">
        <v>9869962099</v>
      </c>
      <c r="O13" s="37">
        <v>1203122499</v>
      </c>
      <c r="P13" s="37">
        <v>7564132016</v>
      </c>
      <c r="Q13" s="37">
        <v>6259901698</v>
      </c>
      <c r="R13" s="37">
        <v>812718662</v>
      </c>
      <c r="S13" s="37">
        <v>1606472914</v>
      </c>
      <c r="T13" s="37">
        <v>3625340577</v>
      </c>
      <c r="U13" s="37">
        <v>911417453</v>
      </c>
      <c r="V13" s="37">
        <v>4798326245</v>
      </c>
      <c r="W13" s="37">
        <v>6862620206</v>
      </c>
      <c r="X13" s="37">
        <v>2710027013</v>
      </c>
      <c r="Y13" s="37">
        <v>2295311504</v>
      </c>
      <c r="Z13" s="37">
        <v>7099342032</v>
      </c>
      <c r="AA13" s="37">
        <v>1711885607</v>
      </c>
      <c r="AB13" s="37">
        <v>5816077762</v>
      </c>
      <c r="AC13" s="37">
        <v>1036505339</v>
      </c>
      <c r="AD13" s="37">
        <v>342198541</v>
      </c>
      <c r="AE13" s="37">
        <v>4865005779</v>
      </c>
      <c r="AF13" s="37">
        <v>9616161415</v>
      </c>
      <c r="AG13" s="37">
        <v>9552006927</v>
      </c>
      <c r="AH13" s="37">
        <v>800416907</v>
      </c>
      <c r="AI13" s="37">
        <v>7635760908</v>
      </c>
      <c r="AJ13" s="37">
        <v>7959910268</v>
      </c>
      <c r="AK13" s="37">
        <v>7993133279</v>
      </c>
      <c r="AL13" s="37">
        <v>6978650801</v>
      </c>
      <c r="AM13" s="37">
        <v>5733802899</v>
      </c>
      <c r="AN13" s="37">
        <v>6818950537</v>
      </c>
      <c r="AO13" s="37">
        <v>4096980844</v>
      </c>
      <c r="AP13" s="37">
        <v>1961516259</v>
      </c>
      <c r="AQ13" s="37">
        <v>1329328409</v>
      </c>
      <c r="AR13" s="37">
        <v>9620970917</v>
      </c>
      <c r="AS13" s="37">
        <v>8239433114</v>
      </c>
      <c r="AT13" s="37">
        <v>1030233827</v>
      </c>
      <c r="AU13" s="37">
        <v>7787861156</v>
      </c>
      <c r="AV13" s="37">
        <v>1041322557</v>
      </c>
      <c r="AW13" s="37">
        <v>9568342816</v>
      </c>
      <c r="AX13" s="37">
        <v>8677233358</v>
      </c>
      <c r="AY13" s="37">
        <v>8024941246</v>
      </c>
      <c r="AZ13" s="37">
        <v>7399257221</v>
      </c>
      <c r="BA13" s="37">
        <v>6451103088</v>
      </c>
      <c r="BB13" s="37">
        <v>6034438682</v>
      </c>
      <c r="BC13" s="37">
        <v>5439998121</v>
      </c>
      <c r="BD13" s="37">
        <v>4927912706</v>
      </c>
      <c r="BE13" s="37">
        <v>411765277</v>
      </c>
      <c r="BF13" s="37">
        <v>3131979283</v>
      </c>
      <c r="BG13" s="37">
        <v>2728407847</v>
      </c>
      <c r="BH13" s="37">
        <v>1528235058</v>
      </c>
      <c r="BI13" s="37">
        <v>1039515697</v>
      </c>
      <c r="BJ13" s="37">
        <v>2480888321</v>
      </c>
      <c r="BK13" s="37">
        <v>2779400421</v>
      </c>
      <c r="BL13" s="37">
        <v>6467559827</v>
      </c>
      <c r="BM13" s="37">
        <v>3782790836</v>
      </c>
      <c r="BN13" s="37">
        <v>5427445891</v>
      </c>
      <c r="BO13" s="37">
        <v>794349569</v>
      </c>
      <c r="BP13" s="37">
        <v>7236802999</v>
      </c>
      <c r="BQ13" s="37">
        <v>1030525751</v>
      </c>
      <c r="BR13" s="37">
        <v>5394805775</v>
      </c>
      <c r="BS13" s="37">
        <v>7312641413</v>
      </c>
      <c r="BT13" s="37">
        <v>6032941361</v>
      </c>
      <c r="BU13" s="37">
        <v>2793778632</v>
      </c>
      <c r="BV13" s="37">
        <v>2793552938</v>
      </c>
      <c r="BW13" s="37">
        <v>214980407</v>
      </c>
      <c r="BX13" s="37">
        <v>2149557881</v>
      </c>
      <c r="BY13" s="37">
        <v>5061541442</v>
      </c>
      <c r="BZ13" s="37">
        <v>9193031063</v>
      </c>
      <c r="CA13" s="37">
        <v>915715571</v>
      </c>
      <c r="CB13" s="37">
        <v>8667264884</v>
      </c>
      <c r="CC13" s="37">
        <v>8569627853</v>
      </c>
      <c r="CD13" s="37">
        <v>6248155672</v>
      </c>
      <c r="CE13" s="37">
        <v>6053897366</v>
      </c>
      <c r="CF13" s="37">
        <v>6050407346</v>
      </c>
      <c r="CG13" s="37">
        <v>506418671</v>
      </c>
      <c r="CH13" s="37">
        <v>9495563954</v>
      </c>
      <c r="CI13" s="37">
        <v>9537861837</v>
      </c>
      <c r="CJ13" s="37">
        <v>9311875642</v>
      </c>
      <c r="CK13" s="37">
        <v>1075795845</v>
      </c>
      <c r="CL13" s="37">
        <v>1041073949</v>
      </c>
      <c r="CM13" s="37">
        <v>1038418936</v>
      </c>
      <c r="CN13" s="37">
        <v>1045533891</v>
      </c>
      <c r="CO13" s="37">
        <v>1037722515</v>
      </c>
      <c r="CP13" s="37">
        <v>8342869872</v>
      </c>
      <c r="CQ13" s="37">
        <v>8113880598</v>
      </c>
      <c r="CR13" s="37">
        <v>8230412513</v>
      </c>
      <c r="CS13" s="37">
        <v>8665728975</v>
      </c>
      <c r="CT13" s="37">
        <v>8831544051</v>
      </c>
      <c r="CU13" s="37">
        <v>8828369645</v>
      </c>
      <c r="CV13" s="37">
        <v>7274384768</v>
      </c>
      <c r="CW13" s="37">
        <v>7229139986</v>
      </c>
      <c r="CX13" s="37">
        <v>706623214</v>
      </c>
      <c r="CY13" s="37">
        <v>1081185396</v>
      </c>
      <c r="CZ13" s="37">
        <v>1144789567</v>
      </c>
      <c r="DA13" s="37">
        <v>1071547315</v>
      </c>
      <c r="DB13" s="37">
        <v>1053777544</v>
      </c>
      <c r="DC13" s="37">
        <v>1131888885</v>
      </c>
      <c r="DD13" s="37">
        <v>1106866724</v>
      </c>
      <c r="DE13" s="37">
        <v>1235684649</v>
      </c>
      <c r="DF13" s="37">
        <v>1333487079</v>
      </c>
      <c r="DG13" s="37">
        <v>1309694234</v>
      </c>
      <c r="DH13" s="37">
        <v>1212044522</v>
      </c>
      <c r="DI13" s="37">
        <v>1185879263</v>
      </c>
      <c r="DJ13" s="37">
        <v>1207708671</v>
      </c>
      <c r="DK13" s="37">
        <v>1075233123</v>
      </c>
      <c r="DL13" s="37">
        <v>1166258773</v>
      </c>
      <c r="DM13" s="37">
        <v>1087808881</v>
      </c>
      <c r="DN13" s="37">
        <v>1150369251</v>
      </c>
      <c r="DO13" s="37">
        <v>1177352311</v>
      </c>
      <c r="DP13" s="37">
        <v>1112657671</v>
      </c>
      <c r="DQ13" s="37">
        <v>128201814</v>
      </c>
      <c r="DR13" s="37">
        <v>1245361163</v>
      </c>
      <c r="DS13" s="37">
        <v>1199790802</v>
      </c>
      <c r="DT13" s="37">
        <v>1199934593</v>
      </c>
      <c r="DU13" s="37">
        <v>1332307826</v>
      </c>
      <c r="DV13" s="37">
        <v>1237286343</v>
      </c>
      <c r="DW13" s="37">
        <v>1246329921</v>
      </c>
      <c r="DX13" s="37">
        <v>1318008842</v>
      </c>
      <c r="DY13" s="37">
        <v>1216980216</v>
      </c>
      <c r="DZ13" s="37">
        <v>1188159608</v>
      </c>
      <c r="EA13" s="37">
        <v>1281268612</v>
      </c>
      <c r="EB13" s="37">
        <v>1317925564</v>
      </c>
      <c r="EC13" s="37">
        <v>1189606516</v>
      </c>
      <c r="ED13" s="37">
        <v>1081743995</v>
      </c>
      <c r="EE13" s="37">
        <v>1072841621</v>
      </c>
      <c r="EF13" s="37">
        <v>1192626848</v>
      </c>
      <c r="EG13" s="37">
        <v>1317844586</v>
      </c>
      <c r="EH13" s="37">
        <v>1151163354</v>
      </c>
      <c r="EI13" s="37">
        <v>116644838</v>
      </c>
      <c r="EJ13" s="37">
        <v>1158423998</v>
      </c>
      <c r="EK13" s="37">
        <v>1142146349</v>
      </c>
      <c r="EL13" s="37">
        <v>131810869</v>
      </c>
      <c r="EM13" s="37">
        <v>1382410661</v>
      </c>
      <c r="EN13" s="37">
        <v>122553568</v>
      </c>
      <c r="EO13" s="37">
        <v>1213101951</v>
      </c>
      <c r="EP13" s="37">
        <v>1209924282</v>
      </c>
      <c r="EQ13" s="37">
        <v>119280449</v>
      </c>
      <c r="ER13" s="37">
        <v>1200562078</v>
      </c>
      <c r="ES13" s="37">
        <v>118833148</v>
      </c>
      <c r="ET13" s="37">
        <v>1242969666</v>
      </c>
      <c r="EU13" s="37">
        <v>1219725216</v>
      </c>
      <c r="EV13" s="37">
        <v>1211398694</v>
      </c>
      <c r="EW13" s="37">
        <v>1245736185</v>
      </c>
      <c r="EX13" s="37">
        <v>1264705378</v>
      </c>
      <c r="EY13" s="37">
        <v>1267211535</v>
      </c>
      <c r="EZ13" s="37">
        <v>1248253546</v>
      </c>
    </row>
    <row r="14" spans="1:156" ht="15.75" thickBot="1" x14ac:dyDescent="0.3">
      <c r="A14" s="37">
        <v>1136228961</v>
      </c>
      <c r="B14" s="37">
        <v>1106413865</v>
      </c>
      <c r="C14" s="37">
        <v>1064313435</v>
      </c>
      <c r="D14" s="37">
        <v>5741860429</v>
      </c>
      <c r="E14" s="37">
        <v>5568128591</v>
      </c>
      <c r="F14" s="37">
        <v>8219669041</v>
      </c>
      <c r="G14" s="37">
        <v>1210638542</v>
      </c>
      <c r="H14" s="37">
        <v>1921286115</v>
      </c>
      <c r="I14" s="37">
        <v>4233465051</v>
      </c>
      <c r="J14" s="37">
        <v>1134617882</v>
      </c>
      <c r="K14" s="37">
        <v>9887522773</v>
      </c>
      <c r="L14" s="37">
        <v>1017039679</v>
      </c>
      <c r="M14" s="37">
        <v>0</v>
      </c>
      <c r="N14" s="37">
        <v>1410218264</v>
      </c>
      <c r="O14" s="37">
        <v>189927751</v>
      </c>
      <c r="P14" s="37">
        <v>1088840454</v>
      </c>
      <c r="Q14" s="37">
        <v>1039919006</v>
      </c>
      <c r="R14" s="37">
        <v>10979194</v>
      </c>
      <c r="S14" s="37">
        <v>9846076568</v>
      </c>
      <c r="T14" s="37">
        <v>1131888186</v>
      </c>
      <c r="U14" s="37">
        <v>192056263</v>
      </c>
      <c r="V14" s="37">
        <v>1481384875</v>
      </c>
      <c r="W14" s="37">
        <v>1274032431</v>
      </c>
      <c r="X14" s="37">
        <v>366270434</v>
      </c>
      <c r="Y14" s="37">
        <v>3309810057</v>
      </c>
      <c r="Z14" s="37">
        <v>1307713001</v>
      </c>
      <c r="AA14" s="37">
        <v>2099647123</v>
      </c>
      <c r="AB14" s="37">
        <v>159843805</v>
      </c>
      <c r="AC14" s="37">
        <v>1047883527</v>
      </c>
      <c r="AD14" s="37">
        <v>1350382024</v>
      </c>
      <c r="AE14" s="37">
        <v>1245675451</v>
      </c>
      <c r="AF14" s="37">
        <v>1973341516</v>
      </c>
      <c r="AG14" s="37">
        <v>1400795673</v>
      </c>
      <c r="AH14" s="37">
        <v>9707323388</v>
      </c>
      <c r="AI14" s="37">
        <v>1088971196</v>
      </c>
      <c r="AJ14" s="37">
        <v>1128583914</v>
      </c>
      <c r="AK14" s="37">
        <v>1121948638</v>
      </c>
      <c r="AL14" s="37">
        <v>1306488763</v>
      </c>
      <c r="AM14" s="37">
        <v>1198232886</v>
      </c>
      <c r="AN14" s="37">
        <v>3351654485</v>
      </c>
      <c r="AO14" s="37">
        <v>6074953227</v>
      </c>
      <c r="AP14" s="37">
        <v>1105234061</v>
      </c>
      <c r="AQ14" s="37">
        <v>3399431554</v>
      </c>
      <c r="AR14" s="37">
        <v>927134288</v>
      </c>
      <c r="AS14" s="37">
        <v>786983551</v>
      </c>
      <c r="AT14" s="37">
        <v>1001959911</v>
      </c>
      <c r="AU14" s="37">
        <v>7407813451</v>
      </c>
      <c r="AV14" s="37">
        <v>9957248693</v>
      </c>
      <c r="AW14" s="37">
        <v>9077872523</v>
      </c>
      <c r="AX14" s="37">
        <v>8178644021</v>
      </c>
      <c r="AY14" s="37">
        <v>7515540876</v>
      </c>
      <c r="AZ14" s="37">
        <v>6884245557</v>
      </c>
      <c r="BA14" s="37">
        <v>5972907456</v>
      </c>
      <c r="BB14" s="37">
        <v>5568068585</v>
      </c>
      <c r="BC14" s="37">
        <v>5054044922</v>
      </c>
      <c r="BD14" s="37">
        <v>4630457759</v>
      </c>
      <c r="BE14" s="37">
        <v>3933241654</v>
      </c>
      <c r="BF14" s="37">
        <v>3189438084</v>
      </c>
      <c r="BG14" s="37">
        <v>290651458</v>
      </c>
      <c r="BH14" s="37">
        <v>188299612</v>
      </c>
      <c r="BI14" s="37">
        <v>9939055426</v>
      </c>
      <c r="BJ14" s="37">
        <v>2720678779</v>
      </c>
      <c r="BK14" s="37">
        <v>2945599549</v>
      </c>
      <c r="BL14" s="37">
        <v>3703349622</v>
      </c>
      <c r="BM14" s="37">
        <v>3651299442</v>
      </c>
      <c r="BN14" s="37">
        <v>5044900206</v>
      </c>
      <c r="BO14" s="37">
        <v>7426075708</v>
      </c>
      <c r="BP14" s="37">
        <v>6724450117</v>
      </c>
      <c r="BQ14" s="37">
        <v>1000364767</v>
      </c>
      <c r="BR14" s="37">
        <v>5010397473</v>
      </c>
      <c r="BS14" s="37">
        <v>6800550529</v>
      </c>
      <c r="BT14" s="37">
        <v>5571340547</v>
      </c>
      <c r="BU14" s="37">
        <v>2960118789</v>
      </c>
      <c r="BV14" s="37">
        <v>2959922469</v>
      </c>
      <c r="BW14" s="37">
        <v>2523724032</v>
      </c>
      <c r="BX14" s="37">
        <v>2523570639</v>
      </c>
      <c r="BY14" s="37">
        <v>487690472</v>
      </c>
      <c r="BZ14" s="37">
        <v>8712806319</v>
      </c>
      <c r="CA14" s="37">
        <v>8662572961</v>
      </c>
      <c r="CB14" s="37">
        <v>8168975416</v>
      </c>
      <c r="CC14" s="37">
        <v>8091902959</v>
      </c>
      <c r="CD14" s="37">
        <v>5778691561</v>
      </c>
      <c r="CE14" s="37">
        <v>558305936</v>
      </c>
      <c r="CF14" s="37">
        <v>5582129892</v>
      </c>
      <c r="CG14" s="37">
        <v>485116294</v>
      </c>
      <c r="CH14" s="37">
        <v>9039358776</v>
      </c>
      <c r="CI14" s="37">
        <v>9091347989</v>
      </c>
      <c r="CJ14" s="37">
        <v>8823003972</v>
      </c>
      <c r="CK14" s="37">
        <v>1031471134</v>
      </c>
      <c r="CL14" s="37">
        <v>9955859433</v>
      </c>
      <c r="CM14" s="37">
        <v>992746584</v>
      </c>
      <c r="CN14" s="37">
        <v>1000012621</v>
      </c>
      <c r="CO14" s="37">
        <v>9930179858</v>
      </c>
      <c r="CP14" s="37">
        <v>784056526</v>
      </c>
      <c r="CQ14" s="37">
        <v>7613819213</v>
      </c>
      <c r="CR14" s="37">
        <v>7720393321</v>
      </c>
      <c r="CS14" s="37">
        <v>8167579875</v>
      </c>
      <c r="CT14" s="37">
        <v>8324656589</v>
      </c>
      <c r="CU14" s="37">
        <v>8322100487</v>
      </c>
      <c r="CV14" s="37">
        <v>6762253256</v>
      </c>
      <c r="CW14" s="37">
        <v>6718913283</v>
      </c>
      <c r="CX14" s="37">
        <v>6551722786</v>
      </c>
      <c r="CY14" s="37">
        <v>1050627035</v>
      </c>
      <c r="CZ14" s="37">
        <v>1120050701</v>
      </c>
      <c r="DA14" s="37">
        <v>1049917957</v>
      </c>
      <c r="DB14" s="37">
        <v>103509376</v>
      </c>
      <c r="DC14" s="37">
        <v>1094894769</v>
      </c>
      <c r="DD14" s="37">
        <v>1064833583</v>
      </c>
      <c r="DE14" s="37">
        <v>1224498552</v>
      </c>
      <c r="DF14" s="37">
        <v>1327005832</v>
      </c>
      <c r="DG14" s="37">
        <v>129838642</v>
      </c>
      <c r="DH14" s="37">
        <v>1199132206</v>
      </c>
      <c r="DI14" s="37">
        <v>1176535913</v>
      </c>
      <c r="DJ14" s="37">
        <v>1209050826</v>
      </c>
      <c r="DK14" s="37">
        <v>1038863568</v>
      </c>
      <c r="DL14" s="37">
        <v>1161897422</v>
      </c>
      <c r="DM14" s="37">
        <v>107417274</v>
      </c>
      <c r="DN14" s="37">
        <v>1117244567</v>
      </c>
      <c r="DO14" s="37">
        <v>1147838722</v>
      </c>
      <c r="DP14" s="37">
        <v>10840713</v>
      </c>
      <c r="DQ14" s="37">
        <v>126866809</v>
      </c>
      <c r="DR14" s="37">
        <v>1240247569</v>
      </c>
      <c r="DS14" s="37">
        <v>119199168</v>
      </c>
      <c r="DT14" s="37">
        <v>119216762</v>
      </c>
      <c r="DU14" s="37">
        <v>1326125444</v>
      </c>
      <c r="DV14" s="37">
        <v>122630205</v>
      </c>
      <c r="DW14" s="37">
        <v>123007344</v>
      </c>
      <c r="DX14" s="37">
        <v>1307119578</v>
      </c>
      <c r="DY14" s="37">
        <v>1204448072</v>
      </c>
      <c r="DZ14" s="37">
        <v>1164107103</v>
      </c>
      <c r="EA14" s="37">
        <v>1268276478</v>
      </c>
      <c r="EB14" s="37">
        <v>1306962999</v>
      </c>
      <c r="EC14" s="37">
        <v>1179909622</v>
      </c>
      <c r="ED14" s="37">
        <v>1051011101</v>
      </c>
      <c r="EE14" s="37">
        <v>1051166551</v>
      </c>
      <c r="EF14" s="37">
        <v>1183871197</v>
      </c>
      <c r="EG14" s="37">
        <v>1306975048</v>
      </c>
      <c r="EH14" s="37">
        <v>1131786284</v>
      </c>
      <c r="EI14" s="37">
        <v>1148214165</v>
      </c>
      <c r="EJ14" s="37">
        <v>1139342747</v>
      </c>
      <c r="EK14" s="37">
        <v>1123710999</v>
      </c>
      <c r="EL14" s="37">
        <v>130700274</v>
      </c>
      <c r="EM14" s="37">
        <v>1376927456</v>
      </c>
      <c r="EN14" s="37">
        <v>1209408182</v>
      </c>
      <c r="EO14" s="37">
        <v>1196590611</v>
      </c>
      <c r="EP14" s="37">
        <v>1193583365</v>
      </c>
      <c r="EQ14" s="37">
        <v>117655891</v>
      </c>
      <c r="ER14" s="37">
        <v>1181299895</v>
      </c>
      <c r="ES14" s="37">
        <v>1173266931</v>
      </c>
      <c r="ET14" s="37">
        <v>1230501745</v>
      </c>
      <c r="EU14" s="37">
        <v>1205673217</v>
      </c>
      <c r="EV14" s="37">
        <v>1198598688</v>
      </c>
      <c r="EW14" s="37">
        <v>1230058981</v>
      </c>
      <c r="EX14" s="37">
        <v>1250280379</v>
      </c>
      <c r="EY14" s="37">
        <v>1258893051</v>
      </c>
      <c r="EZ14" s="37">
        <v>1237536042</v>
      </c>
    </row>
    <row r="15" spans="1:156" ht="15.75" thickBot="1" x14ac:dyDescent="0.3">
      <c r="A15" s="37">
        <v>1058399962</v>
      </c>
      <c r="B15" s="37">
        <v>751276308</v>
      </c>
      <c r="C15" s="37">
        <v>8505639238</v>
      </c>
      <c r="D15" s="37">
        <v>5398069935</v>
      </c>
      <c r="E15" s="37">
        <v>5214245512</v>
      </c>
      <c r="F15" s="37">
        <v>7873496677</v>
      </c>
      <c r="G15" s="37">
        <v>2545418794</v>
      </c>
      <c r="H15" s="37">
        <v>1586918672</v>
      </c>
      <c r="I15" s="37">
        <v>1044583672</v>
      </c>
      <c r="J15" s="37">
        <v>2767173112</v>
      </c>
      <c r="K15" s="37">
        <v>4260726114</v>
      </c>
      <c r="L15" s="37">
        <v>9869962099</v>
      </c>
      <c r="M15" s="37">
        <v>1410218264</v>
      </c>
      <c r="N15" s="37">
        <v>0</v>
      </c>
      <c r="O15" s="37">
        <v>2131002268</v>
      </c>
      <c r="P15" s="37">
        <v>1014824188</v>
      </c>
      <c r="Q15" s="37">
        <v>1046301405</v>
      </c>
      <c r="R15" s="37">
        <v>9993440879</v>
      </c>
      <c r="S15" s="37">
        <v>1141813609</v>
      </c>
      <c r="T15" s="37">
        <v>6323777457</v>
      </c>
      <c r="U15" s="37">
        <v>1465110529</v>
      </c>
      <c r="V15" s="37">
        <v>9620466897</v>
      </c>
      <c r="W15" s="37">
        <v>3105939437</v>
      </c>
      <c r="X15" s="37">
        <v>3246449215</v>
      </c>
      <c r="Y15" s="37">
        <v>2429461623</v>
      </c>
      <c r="Z15" s="37">
        <v>2973533221</v>
      </c>
      <c r="AA15" s="37">
        <v>2694525567</v>
      </c>
      <c r="AB15" s="37">
        <v>1133606673</v>
      </c>
      <c r="AC15" s="37">
        <v>1958174785</v>
      </c>
      <c r="AD15" s="37">
        <v>9601218978</v>
      </c>
      <c r="AE15" s="37">
        <v>5409745</v>
      </c>
      <c r="AF15" s="37">
        <v>1481434853</v>
      </c>
      <c r="AG15" s="37">
        <v>3619867633</v>
      </c>
      <c r="AH15" s="37">
        <v>4437440942</v>
      </c>
      <c r="AI15" s="37">
        <v>1016712483</v>
      </c>
      <c r="AJ15" s="37">
        <v>2829830153</v>
      </c>
      <c r="AK15" s="37">
        <v>2889065827</v>
      </c>
      <c r="AL15" s="37">
        <v>3118555043</v>
      </c>
      <c r="AM15" s="37">
        <v>4171617419</v>
      </c>
      <c r="AN15" s="37">
        <v>1196625934</v>
      </c>
      <c r="AO15" s="37">
        <v>1072927498</v>
      </c>
      <c r="AP15" s="37">
        <v>2515427814</v>
      </c>
      <c r="AQ15" s="37">
        <v>1737269412</v>
      </c>
      <c r="AR15" s="37">
        <v>8716458563</v>
      </c>
      <c r="AS15" s="37">
        <v>7349170545</v>
      </c>
      <c r="AT15" s="37">
        <v>9370287201</v>
      </c>
      <c r="AU15" s="37">
        <v>6904890831</v>
      </c>
      <c r="AV15" s="37">
        <v>9558077687</v>
      </c>
      <c r="AW15" s="37">
        <v>8736561029</v>
      </c>
      <c r="AX15" s="37">
        <v>7854987484</v>
      </c>
      <c r="AY15" s="37">
        <v>7213729879</v>
      </c>
      <c r="AZ15" s="37">
        <v>6596557644</v>
      </c>
      <c r="BA15" s="37">
        <v>563349929</v>
      </c>
      <c r="BB15" s="37">
        <v>5214214121</v>
      </c>
      <c r="BC15" s="37">
        <v>4580453107</v>
      </c>
      <c r="BD15" s="37">
        <v>4031204328</v>
      </c>
      <c r="BE15" s="37">
        <v>3186406662</v>
      </c>
      <c r="BF15" s="37">
        <v>2151550028</v>
      </c>
      <c r="BG15" s="37">
        <v>1741426617</v>
      </c>
      <c r="BH15" s="37">
        <v>547359155</v>
      </c>
      <c r="BI15" s="37">
        <v>9540140691</v>
      </c>
      <c r="BJ15" s="37">
        <v>1496117296</v>
      </c>
      <c r="BK15" s="37">
        <v>1792421221</v>
      </c>
      <c r="BL15" s="37">
        <v>1170544192</v>
      </c>
      <c r="BM15" s="37">
        <v>2838492523</v>
      </c>
      <c r="BN15" s="37">
        <v>4566226018</v>
      </c>
      <c r="BO15" s="37">
        <v>7138145419</v>
      </c>
      <c r="BP15" s="37">
        <v>6433732777</v>
      </c>
      <c r="BQ15" s="37">
        <v>9379891569</v>
      </c>
      <c r="BR15" s="37">
        <v>453503731</v>
      </c>
      <c r="BS15" s="37">
        <v>6508731745</v>
      </c>
      <c r="BT15" s="37">
        <v>5209751499</v>
      </c>
      <c r="BU15" s="37">
        <v>1806792592</v>
      </c>
      <c r="BV15" s="37">
        <v>1806566808</v>
      </c>
      <c r="BW15" s="37">
        <v>1189956419</v>
      </c>
      <c r="BX15" s="37">
        <v>118973892</v>
      </c>
      <c r="BY15" s="37">
        <v>4119489694</v>
      </c>
      <c r="BZ15" s="37">
        <v>8356819932</v>
      </c>
      <c r="CA15" s="37">
        <v>8329847364</v>
      </c>
      <c r="CB15" s="37">
        <v>7844887349</v>
      </c>
      <c r="CC15" s="37">
        <v>7735162752</v>
      </c>
      <c r="CD15" s="37">
        <v>5427311876</v>
      </c>
      <c r="CE15" s="37">
        <v>5236251844</v>
      </c>
      <c r="CF15" s="37">
        <v>5231185388</v>
      </c>
      <c r="CG15" s="37">
        <v>4131701561</v>
      </c>
      <c r="CH15" s="37">
        <v>8644060449</v>
      </c>
      <c r="CI15" s="37">
        <v>8680800574</v>
      </c>
      <c r="CJ15" s="37">
        <v>8480309026</v>
      </c>
      <c r="CK15" s="37">
        <v>9894755763</v>
      </c>
      <c r="CL15" s="37">
        <v>9554993775</v>
      </c>
      <c r="CM15" s="37">
        <v>9529556011</v>
      </c>
      <c r="CN15" s="37">
        <v>959962374</v>
      </c>
      <c r="CO15" s="37">
        <v>9517308189</v>
      </c>
      <c r="CP15" s="37">
        <v>7524978352</v>
      </c>
      <c r="CQ15" s="37">
        <v>7296038703</v>
      </c>
      <c r="CR15" s="37">
        <v>7418215023</v>
      </c>
      <c r="CS15" s="37">
        <v>7843271991</v>
      </c>
      <c r="CT15" s="37">
        <v>8013689722</v>
      </c>
      <c r="CU15" s="37">
        <v>8010138092</v>
      </c>
      <c r="CV15" s="37">
        <v>647083536</v>
      </c>
      <c r="CW15" s="37">
        <v>6424719714</v>
      </c>
      <c r="CX15" s="37">
        <v>6266168424</v>
      </c>
      <c r="CY15" s="37">
        <v>9886830497</v>
      </c>
      <c r="CZ15" s="37">
        <v>1050247303</v>
      </c>
      <c r="DA15" s="37">
        <v>9762365154</v>
      </c>
      <c r="DB15" s="37">
        <v>9577483727</v>
      </c>
      <c r="DC15" s="37">
        <v>1041859739</v>
      </c>
      <c r="DD15" s="37">
        <v>1019267957</v>
      </c>
      <c r="DE15" s="37">
        <v>1138046146</v>
      </c>
      <c r="DF15" s="37">
        <v>1235232757</v>
      </c>
      <c r="DG15" s="37">
        <v>121203332</v>
      </c>
      <c r="DH15" s="37">
        <v>1114693254</v>
      </c>
      <c r="DI15" s="37">
        <v>1088011482</v>
      </c>
      <c r="DJ15" s="37">
        <v>1109027568</v>
      </c>
      <c r="DK15" s="37">
        <v>9850685261</v>
      </c>
      <c r="DL15" s="37">
        <v>1067871679</v>
      </c>
      <c r="DM15" s="37">
        <v>9906841267</v>
      </c>
      <c r="DN15" s="37">
        <v>1058697479</v>
      </c>
      <c r="DO15" s="37">
        <v>1084297759</v>
      </c>
      <c r="DP15" s="37">
        <v>1019396161</v>
      </c>
      <c r="DQ15" s="37">
        <v>1184694419</v>
      </c>
      <c r="DR15" s="37">
        <v>1147010751</v>
      </c>
      <c r="DS15" s="37">
        <v>1101725977</v>
      </c>
      <c r="DT15" s="37">
        <v>1101866019</v>
      </c>
      <c r="DU15" s="37">
        <v>1234025726</v>
      </c>
      <c r="DV15" s="37">
        <v>1139617234</v>
      </c>
      <c r="DW15" s="37">
        <v>1149568004</v>
      </c>
      <c r="DX15" s="37">
        <v>1220283528</v>
      </c>
      <c r="DY15" s="37">
        <v>1119562816</v>
      </c>
      <c r="DZ15" s="37">
        <v>1093356532</v>
      </c>
      <c r="EA15" s="37">
        <v>1183885663</v>
      </c>
      <c r="EB15" s="37">
        <v>12202107</v>
      </c>
      <c r="EC15" s="37">
        <v>1091783713</v>
      </c>
      <c r="ED15" s="37">
        <v>9893045359</v>
      </c>
      <c r="EE15" s="37">
        <v>9775411252</v>
      </c>
      <c r="EF15" s="37">
        <v>1094680145</v>
      </c>
      <c r="EG15" s="37">
        <v>122011656</v>
      </c>
      <c r="EH15" s="37">
        <v>1055177918</v>
      </c>
      <c r="EI15" s="37">
        <v>1070181028</v>
      </c>
      <c r="EJ15" s="37">
        <v>1062360341</v>
      </c>
      <c r="EK15" s="37">
        <v>1045950864</v>
      </c>
      <c r="EL15" s="37">
        <v>1220414259</v>
      </c>
      <c r="EM15" s="37">
        <v>1284053189</v>
      </c>
      <c r="EN15" s="37">
        <v>1128764845</v>
      </c>
      <c r="EO15" s="37">
        <v>1116419396</v>
      </c>
      <c r="EP15" s="37">
        <v>1113209696</v>
      </c>
      <c r="EQ15" s="37">
        <v>1096085518</v>
      </c>
      <c r="ER15" s="37">
        <v>1104495873</v>
      </c>
      <c r="ES15" s="37">
        <v>1091383666</v>
      </c>
      <c r="ET15" s="37">
        <v>1145524999</v>
      </c>
      <c r="EU15" s="37">
        <v>1122565631</v>
      </c>
      <c r="EV15" s="37">
        <v>1114029152</v>
      </c>
      <c r="EW15" s="37">
        <v>1148860288</v>
      </c>
      <c r="EX15" s="37">
        <v>1167580718</v>
      </c>
      <c r="EY15" s="37">
        <v>1169176872</v>
      </c>
      <c r="EZ15" s="37">
        <v>1150539792</v>
      </c>
    </row>
    <row r="16" spans="1:156" ht="15.75" thickBot="1" x14ac:dyDescent="0.3">
      <c r="A16" s="37">
        <v>1271453744</v>
      </c>
      <c r="B16" s="37">
        <v>1396390959</v>
      </c>
      <c r="C16" s="37">
        <v>131142803</v>
      </c>
      <c r="D16" s="37">
        <v>7415601034</v>
      </c>
      <c r="E16" s="37">
        <v>7234802129</v>
      </c>
      <c r="F16" s="37">
        <v>9904919042</v>
      </c>
      <c r="G16" s="37">
        <v>217215346</v>
      </c>
      <c r="H16" s="37">
        <v>2018085955</v>
      </c>
      <c r="I16" s="37">
        <v>167919772</v>
      </c>
      <c r="J16" s="37">
        <v>1990787784</v>
      </c>
      <c r="K16" s="37">
        <v>2010292673</v>
      </c>
      <c r="L16" s="37">
        <v>1203122499</v>
      </c>
      <c r="M16" s="37">
        <v>189927751</v>
      </c>
      <c r="N16" s="37">
        <v>2131002268</v>
      </c>
      <c r="O16" s="37">
        <v>0</v>
      </c>
      <c r="P16" s="37">
        <v>1149552646</v>
      </c>
      <c r="Q16" s="37">
        <v>114109959</v>
      </c>
      <c r="R16" s="37">
        <v>1160576196</v>
      </c>
      <c r="S16" s="37">
        <v>1092203949</v>
      </c>
      <c r="T16" s="37">
        <v>151037608</v>
      </c>
      <c r="U16" s="37">
        <v>966919192</v>
      </c>
      <c r="V16" s="37">
        <v>1217893312</v>
      </c>
      <c r="W16" s="37">
        <v>1820824281</v>
      </c>
      <c r="X16" s="37">
        <v>1923130021</v>
      </c>
      <c r="Y16" s="37">
        <v>214488083</v>
      </c>
      <c r="Z16" s="37">
        <v>1834166907</v>
      </c>
      <c r="AA16" s="37">
        <v>7131833782</v>
      </c>
      <c r="AB16" s="37">
        <v>1088247906</v>
      </c>
      <c r="AC16" s="37">
        <v>1062014172</v>
      </c>
      <c r="AD16" s="37">
        <v>1178681515</v>
      </c>
      <c r="AE16" s="37">
        <v>1590057806</v>
      </c>
      <c r="AF16" s="37">
        <v>1009526165</v>
      </c>
      <c r="AG16" s="37">
        <v>2095789568</v>
      </c>
      <c r="AH16" s="37">
        <v>2003509807</v>
      </c>
      <c r="AI16" s="37">
        <v>1147802972</v>
      </c>
      <c r="AJ16" s="37">
        <v>1986244727</v>
      </c>
      <c r="AK16" s="37">
        <v>1990813149</v>
      </c>
      <c r="AL16" s="37">
        <v>1819852272</v>
      </c>
      <c r="AM16" s="37">
        <v>1720314454</v>
      </c>
      <c r="AN16" s="37">
        <v>163110291</v>
      </c>
      <c r="AO16" s="37">
        <v>1431812683</v>
      </c>
      <c r="AP16" s="37">
        <v>2370241152</v>
      </c>
      <c r="AQ16" s="37">
        <v>2085219669</v>
      </c>
      <c r="AR16" s="37">
        <v>108209044</v>
      </c>
      <c r="AS16" s="37">
        <v>9441341387</v>
      </c>
      <c r="AT16" s="37">
        <v>1149353628</v>
      </c>
      <c r="AU16" s="37">
        <v>8990386706</v>
      </c>
      <c r="AV16" s="37">
        <v>11615836</v>
      </c>
      <c r="AW16" s="37">
        <v>1076867844</v>
      </c>
      <c r="AX16" s="37">
        <v>9876443691</v>
      </c>
      <c r="AY16" s="37">
        <v>9222596905</v>
      </c>
      <c r="AZ16" s="37">
        <v>8595746661</v>
      </c>
      <c r="BA16" s="37">
        <v>7650785166</v>
      </c>
      <c r="BB16" s="37">
        <v>7234757947</v>
      </c>
      <c r="BC16" s="37">
        <v>6643120416</v>
      </c>
      <c r="BD16" s="37">
        <v>6127872441</v>
      </c>
      <c r="BE16" s="37">
        <v>5306924708</v>
      </c>
      <c r="BF16" s="37">
        <v>427506935</v>
      </c>
      <c r="BG16" s="37">
        <v>3838953697</v>
      </c>
      <c r="BH16" s="37">
        <v>2635772119</v>
      </c>
      <c r="BI16" s="37">
        <v>115977604</v>
      </c>
      <c r="BJ16" s="37">
        <v>3575210785</v>
      </c>
      <c r="BK16" s="37">
        <v>3892965687</v>
      </c>
      <c r="BL16" s="37">
        <v>1609953817</v>
      </c>
      <c r="BM16" s="37">
        <v>4965140497</v>
      </c>
      <c r="BN16" s="37">
        <v>6630560749</v>
      </c>
      <c r="BO16" s="37">
        <v>9140104923</v>
      </c>
      <c r="BP16" s="37">
        <v>8433491505</v>
      </c>
      <c r="BQ16" s="37">
        <v>1149931776</v>
      </c>
      <c r="BR16" s="37">
        <v>6597927202</v>
      </c>
      <c r="BS16" s="37">
        <v>850942889</v>
      </c>
      <c r="BT16" s="37">
        <v>7233627303</v>
      </c>
      <c r="BU16" s="37">
        <v>3906796746</v>
      </c>
      <c r="BV16" s="37">
        <v>3906566936</v>
      </c>
      <c r="BW16" s="37">
        <v>3195723746</v>
      </c>
      <c r="BX16" s="37">
        <v>3195442797</v>
      </c>
      <c r="BY16" s="37">
        <v>6246083322</v>
      </c>
      <c r="BZ16" s="37">
        <v>1039404157</v>
      </c>
      <c r="CA16" s="37">
        <v>1035696971</v>
      </c>
      <c r="CB16" s="37">
        <v>9866500084</v>
      </c>
      <c r="CC16" s="37">
        <v>9770591562</v>
      </c>
      <c r="CD16" s="37">
        <v>7448411543</v>
      </c>
      <c r="CE16" s="37">
        <v>7253865988</v>
      </c>
      <c r="CF16" s="37">
        <v>7250586586</v>
      </c>
      <c r="CG16" s="37">
        <v>6253656945</v>
      </c>
      <c r="CH16" s="37">
        <v>1069801666</v>
      </c>
      <c r="CI16" s="37">
        <v>1074065574</v>
      </c>
      <c r="CJ16" s="37">
        <v>1051225211</v>
      </c>
      <c r="CK16" s="37">
        <v>1196094777</v>
      </c>
      <c r="CL16" s="37">
        <v>116133881</v>
      </c>
      <c r="CM16" s="37">
        <v>1158676855</v>
      </c>
      <c r="CN16" s="37">
        <v>1165798199</v>
      </c>
      <c r="CO16" s="37">
        <v>1158010146</v>
      </c>
      <c r="CP16" s="37">
        <v>9541518224</v>
      </c>
      <c r="CQ16" s="37">
        <v>9312631929</v>
      </c>
      <c r="CR16" s="37">
        <v>942812951</v>
      </c>
      <c r="CS16" s="37">
        <v>9864977345</v>
      </c>
      <c r="CT16" s="37">
        <v>1002996313</v>
      </c>
      <c r="CU16" s="37">
        <v>1002685485</v>
      </c>
      <c r="CV16" s="37">
        <v>8471134116</v>
      </c>
      <c r="CW16" s="37">
        <v>8426088061</v>
      </c>
      <c r="CX16" s="37">
        <v>8262487376</v>
      </c>
      <c r="CY16" s="37">
        <v>1200611695</v>
      </c>
      <c r="CZ16" s="37">
        <v>126315343</v>
      </c>
      <c r="DA16" s="37">
        <v>1189308533</v>
      </c>
      <c r="DB16" s="37">
        <v>1170834063</v>
      </c>
      <c r="DC16" s="37">
        <v>1251979476</v>
      </c>
      <c r="DD16" s="37">
        <v>1227173569</v>
      </c>
      <c r="DE16" s="37">
        <v>1350161693</v>
      </c>
      <c r="DF16" s="37">
        <v>144603705</v>
      </c>
      <c r="DG16" s="37">
        <v>1424100875</v>
      </c>
      <c r="DH16" s="37">
        <v>1327145669</v>
      </c>
      <c r="DI16" s="37">
        <v>1299784719</v>
      </c>
      <c r="DJ16" s="37">
        <v>1317096159</v>
      </c>
      <c r="DK16" s="37">
        <v>1195294786</v>
      </c>
      <c r="DL16" s="37">
        <v>1278268594</v>
      </c>
      <c r="DM16" s="37">
        <v>1203352562</v>
      </c>
      <c r="DN16" s="37">
        <v>1270086908</v>
      </c>
      <c r="DO16" s="37">
        <v>1296559353</v>
      </c>
      <c r="DP16" s="37">
        <v>1231761081</v>
      </c>
      <c r="DQ16" s="37">
        <v>1397160918</v>
      </c>
      <c r="DR16" s="37">
        <v>1357514754</v>
      </c>
      <c r="DS16" s="37">
        <v>1313094777</v>
      </c>
      <c r="DT16" s="37">
        <v>1313226048</v>
      </c>
      <c r="DU16" s="37">
        <v>1444739253</v>
      </c>
      <c r="DV16" s="37">
        <v>1351690119</v>
      </c>
      <c r="DW16" s="37">
        <v>1362434885</v>
      </c>
      <c r="DX16" s="37">
        <v>1432255012</v>
      </c>
      <c r="DY16" s="37">
        <v>1331947218</v>
      </c>
      <c r="DZ16" s="37">
        <v>1306337642</v>
      </c>
      <c r="EA16" s="37">
        <v>1396293623</v>
      </c>
      <c r="EB16" s="37">
        <v>1432197985</v>
      </c>
      <c r="EC16" s="37">
        <v>130363341</v>
      </c>
      <c r="ED16" s="37">
        <v>1201194333</v>
      </c>
      <c r="EE16" s="37">
        <v>1190611853</v>
      </c>
      <c r="EF16" s="37">
        <v>1306303742</v>
      </c>
      <c r="EG16" s="37">
        <v>1432083955</v>
      </c>
      <c r="EH16" s="37">
        <v>1268265423</v>
      </c>
      <c r="EI16" s="37">
        <v>1283224451</v>
      </c>
      <c r="EJ16" s="37">
        <v>1275438882</v>
      </c>
      <c r="EK16" s="37">
        <v>125900968</v>
      </c>
      <c r="EL16" s="37">
        <v>1432431803</v>
      </c>
      <c r="EM16" s="37">
        <v>1494473259</v>
      </c>
      <c r="EN16" s="37">
        <v>1341629413</v>
      </c>
      <c r="EO16" s="37">
        <v>1329326206</v>
      </c>
      <c r="EP16" s="37">
        <v>1326102506</v>
      </c>
      <c r="EQ16" s="37">
        <v>1308978005</v>
      </c>
      <c r="ER16" s="37">
        <v>1317572821</v>
      </c>
      <c r="ES16" s="37">
        <v>1304155125</v>
      </c>
      <c r="ET16" s="37">
        <v>1357874988</v>
      </c>
      <c r="EU16" s="37">
        <v>1335185161</v>
      </c>
      <c r="EV16" s="37">
        <v>132646367</v>
      </c>
      <c r="EW16" s="37">
        <v>1361667084</v>
      </c>
      <c r="EX16" s="37">
        <v>1380220607</v>
      </c>
      <c r="EY16" s="37">
        <v>1380591139</v>
      </c>
      <c r="EZ16" s="37">
        <v>1362545449</v>
      </c>
    </row>
    <row r="17" spans="1:156" ht="15.75" thickBot="1" x14ac:dyDescent="0.3">
      <c r="A17" s="37">
        <v>1158631709</v>
      </c>
      <c r="B17" s="37">
        <v>2639691637</v>
      </c>
      <c r="C17" s="37">
        <v>1657209441</v>
      </c>
      <c r="D17" s="37">
        <v>6274699387</v>
      </c>
      <c r="E17" s="37">
        <v>6093167941</v>
      </c>
      <c r="F17" s="37">
        <v>8762885191</v>
      </c>
      <c r="G17" s="37">
        <v>1025441279</v>
      </c>
      <c r="H17" s="37">
        <v>1269963515</v>
      </c>
      <c r="I17" s="37">
        <v>7064598502</v>
      </c>
      <c r="J17" s="37">
        <v>8445214133</v>
      </c>
      <c r="K17" s="37">
        <v>8621702099</v>
      </c>
      <c r="L17" s="37">
        <v>7564132016</v>
      </c>
      <c r="M17" s="37">
        <v>1088840454</v>
      </c>
      <c r="N17" s="37">
        <v>1014824188</v>
      </c>
      <c r="O17" s="37">
        <v>1149552646</v>
      </c>
      <c r="P17" s="37">
        <v>0</v>
      </c>
      <c r="Q17" s="37">
        <v>6087814248</v>
      </c>
      <c r="R17" s="37">
        <v>1880987808</v>
      </c>
      <c r="S17" s="37">
        <v>1740971466</v>
      </c>
      <c r="T17" s="37">
        <v>3829750162</v>
      </c>
      <c r="U17" s="37">
        <v>8367046855</v>
      </c>
      <c r="V17" s="37">
        <v>4215973809</v>
      </c>
      <c r="W17" s="37">
        <v>7085610402</v>
      </c>
      <c r="X17" s="37">
        <v>2634679183</v>
      </c>
      <c r="Y17" s="37">
        <v>222634525</v>
      </c>
      <c r="Z17" s="37">
        <v>7296279498</v>
      </c>
      <c r="AA17" s="37">
        <v>1679718367</v>
      </c>
      <c r="AB17" s="37">
        <v>5116674673</v>
      </c>
      <c r="AC17" s="37">
        <v>1051827017</v>
      </c>
      <c r="AD17" s="37">
        <v>2827461891</v>
      </c>
      <c r="AE17" s="37">
        <v>4956187333</v>
      </c>
      <c r="AF17" s="37">
        <v>8873724912</v>
      </c>
      <c r="AG17" s="37">
        <v>9818709343</v>
      </c>
      <c r="AH17" s="37">
        <v>8562182689</v>
      </c>
      <c r="AI17" s="37">
        <v>0.1889406991</v>
      </c>
      <c r="AJ17" s="37">
        <v>8396794595</v>
      </c>
      <c r="AK17" s="37">
        <v>843698656</v>
      </c>
      <c r="AL17" s="37">
        <v>7167673179</v>
      </c>
      <c r="AM17" s="37">
        <v>5979595565</v>
      </c>
      <c r="AN17" s="37">
        <v>7537190398</v>
      </c>
      <c r="AO17" s="37">
        <v>4813928798</v>
      </c>
      <c r="AP17" s="37">
        <v>2017978725</v>
      </c>
      <c r="AQ17" s="37">
        <v>1397917066</v>
      </c>
      <c r="AR17" s="37">
        <v>9671699983</v>
      </c>
      <c r="AS17" s="37">
        <v>8291796409</v>
      </c>
      <c r="AT17" s="37">
        <v>1034892155</v>
      </c>
      <c r="AU17" s="37">
        <v>7841004389</v>
      </c>
      <c r="AV17" s="37">
        <v>1046968224</v>
      </c>
      <c r="AW17" s="37">
        <v>9626838686</v>
      </c>
      <c r="AX17" s="37">
        <v>8736397283</v>
      </c>
      <c r="AY17" s="37">
        <v>8084867451</v>
      </c>
      <c r="AZ17" s="37">
        <v>7459696735</v>
      </c>
      <c r="BA17" s="37">
        <v>6510138596</v>
      </c>
      <c r="BB17" s="37">
        <v>6093126076</v>
      </c>
      <c r="BC17" s="37">
        <v>5494966964</v>
      </c>
      <c r="BD17" s="37">
        <v>4978592197</v>
      </c>
      <c r="BE17" s="37">
        <v>4163077641</v>
      </c>
      <c r="BF17" s="37">
        <v>3164729968</v>
      </c>
      <c r="BG17" s="37">
        <v>2754340547</v>
      </c>
      <c r="BH17" s="37">
        <v>1550476085</v>
      </c>
      <c r="BI17" s="37">
        <v>1045162453</v>
      </c>
      <c r="BJ17" s="37">
        <v>2503510833</v>
      </c>
      <c r="BK17" s="37">
        <v>2805960019</v>
      </c>
      <c r="BL17" s="37">
        <v>7188666634</v>
      </c>
      <c r="BM17" s="37">
        <v>3825757655</v>
      </c>
      <c r="BN17" s="37">
        <v>5482244711</v>
      </c>
      <c r="BO17" s="37">
        <v>8003854472</v>
      </c>
      <c r="BP17" s="37">
        <v>7297175937</v>
      </c>
      <c r="BQ17" s="37">
        <v>1035296825</v>
      </c>
      <c r="BR17" s="37">
        <v>5449733665</v>
      </c>
      <c r="BS17" s="37">
        <v>7372969945</v>
      </c>
      <c r="BT17" s="37">
        <v>6091387759</v>
      </c>
      <c r="BU17" s="37">
        <v>2820258606</v>
      </c>
      <c r="BV17" s="37">
        <v>2820031836</v>
      </c>
      <c r="BW17" s="37">
        <v>2163708968</v>
      </c>
      <c r="BX17" s="37">
        <v>216345664</v>
      </c>
      <c r="BY17" s="37">
        <v>5105480529</v>
      </c>
      <c r="BZ17" s="37">
        <v>9251089416</v>
      </c>
      <c r="CA17" s="37">
        <v>9215974381</v>
      </c>
      <c r="CB17" s="37">
        <v>8726416368</v>
      </c>
      <c r="CC17" s="37">
        <v>8627742028</v>
      </c>
      <c r="CD17" s="37">
        <v>6306866323</v>
      </c>
      <c r="CE17" s="37">
        <v>6112798105</v>
      </c>
      <c r="CF17" s="37">
        <v>6109180955</v>
      </c>
      <c r="CG17" s="37">
        <v>5109823985</v>
      </c>
      <c r="CH17" s="37">
        <v>9552262811</v>
      </c>
      <c r="CI17" s="37">
        <v>9594027125</v>
      </c>
      <c r="CJ17" s="37">
        <v>9370354737</v>
      </c>
      <c r="CK17" s="37">
        <v>1081364556</v>
      </c>
      <c r="CL17" s="37">
        <v>1046713741</v>
      </c>
      <c r="CM17" s="37">
        <v>1044069305</v>
      </c>
      <c r="CN17" s="37">
        <v>1051174462</v>
      </c>
      <c r="CO17" s="37">
        <v>1043320578</v>
      </c>
      <c r="CP17" s="37">
        <v>8402328948</v>
      </c>
      <c r="CQ17" s="37">
        <v>8173301173</v>
      </c>
      <c r="CR17" s="37">
        <v>8290301276</v>
      </c>
      <c r="CS17" s="37">
        <v>8724873691</v>
      </c>
      <c r="CT17" s="37">
        <v>8891089104</v>
      </c>
      <c r="CU17" s="37">
        <v>8887883901</v>
      </c>
      <c r="CV17" s="37">
        <v>7334731055</v>
      </c>
      <c r="CW17" s="37">
        <v>7289409941</v>
      </c>
      <c r="CX17" s="37">
        <v>712678506</v>
      </c>
      <c r="CY17" s="37">
        <v>1085966088</v>
      </c>
      <c r="CZ17" s="37">
        <v>1149201583</v>
      </c>
      <c r="DA17" s="37">
        <v>107578655</v>
      </c>
      <c r="DB17" s="37">
        <v>1057837186</v>
      </c>
      <c r="DC17" s="37">
        <v>1137033841</v>
      </c>
      <c r="DD17" s="37">
        <v>1112302259</v>
      </c>
      <c r="DE17" s="37">
        <v>1239210465</v>
      </c>
      <c r="DF17" s="37">
        <v>1336677322</v>
      </c>
      <c r="DG17" s="37">
        <v>1313211297</v>
      </c>
      <c r="DH17" s="37">
        <v>1215689317</v>
      </c>
      <c r="DI17" s="37">
        <v>1189295775</v>
      </c>
      <c r="DJ17" s="37">
        <v>1210393254</v>
      </c>
      <c r="DK17" s="37">
        <v>108035546</v>
      </c>
      <c r="DL17" s="37">
        <v>1169346426</v>
      </c>
      <c r="DM17" s="37">
        <v>1091534752</v>
      </c>
      <c r="DN17" s="37">
        <v>1155284921</v>
      </c>
      <c r="DO17" s="37">
        <v>1182047052</v>
      </c>
      <c r="DP17" s="37">
        <v>111731213</v>
      </c>
      <c r="DQ17" s="37">
        <v>1285675216</v>
      </c>
      <c r="DR17" s="37">
        <v>1248479126</v>
      </c>
      <c r="DS17" s="37">
        <v>1203100857</v>
      </c>
      <c r="DT17" s="37">
        <v>1203242462</v>
      </c>
      <c r="DU17" s="37">
        <v>1335478169</v>
      </c>
      <c r="DV17" s="37">
        <v>1240798476</v>
      </c>
      <c r="DW17" s="37">
        <v>1250183432</v>
      </c>
      <c r="DX17" s="37">
        <v>1321496507</v>
      </c>
      <c r="DY17" s="37">
        <v>1220598943</v>
      </c>
      <c r="DZ17" s="37">
        <v>1192518751</v>
      </c>
      <c r="EA17" s="37">
        <v>1284902465</v>
      </c>
      <c r="EB17" s="37">
        <v>1321418089</v>
      </c>
      <c r="EC17" s="37">
        <v>119304549</v>
      </c>
      <c r="ED17" s="37">
        <v>1086534922</v>
      </c>
      <c r="EE17" s="37">
        <v>1077083326</v>
      </c>
      <c r="EF17" s="37">
        <v>1196002547</v>
      </c>
      <c r="EG17" s="37">
        <v>1321330982</v>
      </c>
      <c r="EH17" s="37">
        <v>115523916</v>
      </c>
      <c r="EI17" s="37">
        <v>1170447751</v>
      </c>
      <c r="EJ17" s="37">
        <v>1162479202</v>
      </c>
      <c r="EK17" s="37">
        <v>1146164843</v>
      </c>
      <c r="EL17" s="37">
        <v>1321610643</v>
      </c>
      <c r="EM17" s="37">
        <v>1385523427</v>
      </c>
      <c r="EN17" s="37">
        <v>122938571</v>
      </c>
      <c r="EO17" s="37">
        <v>1216979623</v>
      </c>
      <c r="EP17" s="37">
        <v>1213791767</v>
      </c>
      <c r="EQ17" s="37">
        <v>1196670041</v>
      </c>
      <c r="ER17" s="37">
        <v>1204618279</v>
      </c>
      <c r="ES17" s="37">
        <v>119212203</v>
      </c>
      <c r="ET17" s="37">
        <v>1246577946</v>
      </c>
      <c r="EU17" s="37">
        <v>122344239</v>
      </c>
      <c r="EV17" s="37">
        <v>1215036311</v>
      </c>
      <c r="EW17" s="37">
        <v>1249552494</v>
      </c>
      <c r="EX17" s="37">
        <v>1268436307</v>
      </c>
      <c r="EY17" s="37">
        <v>1270539732</v>
      </c>
      <c r="EZ17" s="37">
        <v>1251745468</v>
      </c>
    </row>
    <row r="18" spans="1:156" ht="15.75" thickBot="1" x14ac:dyDescent="0.3">
      <c r="A18" s="37">
        <v>1160833868</v>
      </c>
      <c r="B18" s="37">
        <v>3010576538</v>
      </c>
      <c r="C18" s="37">
        <v>1973808743</v>
      </c>
      <c r="D18" s="37">
        <v>6276947452</v>
      </c>
      <c r="E18" s="37">
        <v>6095758457</v>
      </c>
      <c r="F18" s="37">
        <v>876576821</v>
      </c>
      <c r="G18" s="37">
        <v>1043212661</v>
      </c>
      <c r="H18" s="37">
        <v>12190211</v>
      </c>
      <c r="I18" s="37">
        <v>6668029074</v>
      </c>
      <c r="J18" s="37">
        <v>8634317045</v>
      </c>
      <c r="K18" s="37">
        <v>8697200928</v>
      </c>
      <c r="L18" s="37">
        <v>6259901698</v>
      </c>
      <c r="M18" s="37">
        <v>1039919006</v>
      </c>
      <c r="N18" s="37">
        <v>1046301405</v>
      </c>
      <c r="O18" s="37">
        <v>114109959</v>
      </c>
      <c r="P18" s="37">
        <v>6087814248</v>
      </c>
      <c r="Q18" s="37">
        <v>0</v>
      </c>
      <c r="R18" s="37">
        <v>78218864</v>
      </c>
      <c r="S18" s="37">
        <v>1159272396</v>
      </c>
      <c r="T18" s="37">
        <v>4184746999</v>
      </c>
      <c r="U18" s="37">
        <v>8815973034</v>
      </c>
      <c r="V18" s="37">
        <v>4815960014</v>
      </c>
      <c r="W18" s="37">
        <v>743615243</v>
      </c>
      <c r="X18" s="37">
        <v>2667099179</v>
      </c>
      <c r="Y18" s="37">
        <v>2279975124</v>
      </c>
      <c r="Z18" s="37">
        <v>7664031373</v>
      </c>
      <c r="AA18" s="37">
        <v>1650821733</v>
      </c>
      <c r="AB18" s="37">
        <v>565537215</v>
      </c>
      <c r="AC18" s="37">
        <v>99608471</v>
      </c>
      <c r="AD18" s="37">
        <v>3427757272</v>
      </c>
      <c r="AE18" s="37">
        <v>5382385318</v>
      </c>
      <c r="AF18" s="37">
        <v>9336572792</v>
      </c>
      <c r="AG18" s="37">
        <v>1014157218</v>
      </c>
      <c r="AH18" s="37">
        <v>8625905542</v>
      </c>
      <c r="AI18" s="37">
        <v>5990852311</v>
      </c>
      <c r="AJ18" s="37">
        <v>8583016803</v>
      </c>
      <c r="AK18" s="37">
        <v>8616881123</v>
      </c>
      <c r="AL18" s="37">
        <v>7540304951</v>
      </c>
      <c r="AM18" s="37">
        <v>6313295364</v>
      </c>
      <c r="AN18" s="37">
        <v>7053120974</v>
      </c>
      <c r="AO18" s="37">
        <v>4337340562</v>
      </c>
      <c r="AP18" s="37">
        <v>1344986942</v>
      </c>
      <c r="AQ18" s="37">
        <v>1344986942</v>
      </c>
      <c r="AR18" s="37">
        <v>9683475878</v>
      </c>
      <c r="AS18" s="37">
        <v>83018124</v>
      </c>
      <c r="AT18" s="37">
        <v>1036492871</v>
      </c>
      <c r="AU18" s="37">
        <v>785015993</v>
      </c>
      <c r="AV18" s="37">
        <v>1047499964</v>
      </c>
      <c r="AW18" s="37">
        <v>9629647026</v>
      </c>
      <c r="AX18" s="37">
        <v>8738357969</v>
      </c>
      <c r="AY18" s="37">
        <v>8085841112</v>
      </c>
      <c r="AZ18" s="37">
        <v>7459995822</v>
      </c>
      <c r="BA18" s="37">
        <v>651228018</v>
      </c>
      <c r="BB18" s="37">
        <v>609571545</v>
      </c>
      <c r="BC18" s="37">
        <v>550206228</v>
      </c>
      <c r="BD18" s="37">
        <v>4990430284</v>
      </c>
      <c r="BE18" s="37">
        <v>4180201602</v>
      </c>
      <c r="BF18" s="37">
        <v>3192814989</v>
      </c>
      <c r="BG18" s="37">
        <v>2787496496</v>
      </c>
      <c r="BH18" s="37">
        <v>1586025242</v>
      </c>
      <c r="BI18" s="37">
        <v>1045692891</v>
      </c>
      <c r="BJ18" s="37">
        <v>2538945076</v>
      </c>
      <c r="BK18" s="37">
        <v>283867175</v>
      </c>
      <c r="BL18" s="37">
        <v>6709885654</v>
      </c>
      <c r="BM18" s="37">
        <v>3845186554</v>
      </c>
      <c r="BN18" s="37">
        <v>5489536475</v>
      </c>
      <c r="BO18" s="37">
        <v>8004256839</v>
      </c>
      <c r="BP18" s="37">
        <v>7297565066</v>
      </c>
      <c r="BQ18" s="37">
        <v>1036785633</v>
      </c>
      <c r="BR18" s="37">
        <v>5456876716</v>
      </c>
      <c r="BS18" s="37">
        <v>737341746</v>
      </c>
      <c r="BT18" s="37">
        <v>6094281785</v>
      </c>
      <c r="BU18" s="37">
        <v>2853028354</v>
      </c>
      <c r="BV18" s="37">
        <v>285280234</v>
      </c>
      <c r="BW18" s="37">
        <v>2204661314</v>
      </c>
      <c r="BX18" s="37">
        <v>2204412623</v>
      </c>
      <c r="BY18" s="37">
        <v>5124016086</v>
      </c>
      <c r="BZ18" s="37">
        <v>9254449217</v>
      </c>
      <c r="CA18" s="37">
        <v>9218374783</v>
      </c>
      <c r="CB18" s="37">
        <v>8728393111</v>
      </c>
      <c r="CC18" s="37">
        <v>8631034943</v>
      </c>
      <c r="CD18" s="37">
        <v>6309424008</v>
      </c>
      <c r="CE18" s="37">
        <v>6115115947</v>
      </c>
      <c r="CF18" s="37">
        <v>6111660701</v>
      </c>
      <c r="CG18" s="37">
        <v>5126746883</v>
      </c>
      <c r="CH18" s="37">
        <v>9557291388</v>
      </c>
      <c r="CI18" s="37">
        <v>9599695913</v>
      </c>
      <c r="CJ18" s="37">
        <v>9373185381</v>
      </c>
      <c r="CK18" s="37">
        <v>1081987807</v>
      </c>
      <c r="CL18" s="37">
        <v>1047252534</v>
      </c>
      <c r="CM18" s="37">
        <v>1044595402</v>
      </c>
      <c r="CN18" s="37">
        <v>1051712307</v>
      </c>
      <c r="CO18" s="37">
        <v>1043909185</v>
      </c>
      <c r="CP18" s="37">
        <v>8403910308</v>
      </c>
      <c r="CQ18" s="37">
        <v>8174933854</v>
      </c>
      <c r="CR18" s="37">
        <v>8291322743</v>
      </c>
      <c r="CS18" s="37">
        <v>8726859146</v>
      </c>
      <c r="CT18" s="37">
        <v>8892556017</v>
      </c>
      <c r="CU18" s="37">
        <v>8889390858</v>
      </c>
      <c r="CV18" s="37">
        <v>7335155301</v>
      </c>
      <c r="CW18" s="37">
        <v>7289935931</v>
      </c>
      <c r="CX18" s="37">
        <v>712693566</v>
      </c>
      <c r="CY18" s="37">
        <v>108744524</v>
      </c>
      <c r="CZ18" s="37">
        <v>1151039326</v>
      </c>
      <c r="DA18" s="37">
        <v>1077784655</v>
      </c>
      <c r="DB18" s="37">
        <v>1059997277</v>
      </c>
      <c r="DC18" s="37">
        <v>1138134233</v>
      </c>
      <c r="DD18" s="37">
        <v>111308018</v>
      </c>
      <c r="DE18" s="37">
        <v>1241826538</v>
      </c>
      <c r="DF18" s="37">
        <v>133956188</v>
      </c>
      <c r="DG18" s="37">
        <v>1315834692</v>
      </c>
      <c r="DH18" s="37">
        <v>1218206972</v>
      </c>
      <c r="DI18" s="37">
        <v>1192000564</v>
      </c>
      <c r="DJ18" s="37">
        <v>1213657697</v>
      </c>
      <c r="DK18" s="37">
        <v>1081480212</v>
      </c>
      <c r="DL18" s="37">
        <v>117230994</v>
      </c>
      <c r="DM18" s="37">
        <v>1093984089</v>
      </c>
      <c r="DN18" s="37">
        <v>1156626757</v>
      </c>
      <c r="DO18" s="37">
        <v>1183611895</v>
      </c>
      <c r="DP18" s="37">
        <v>1118916669</v>
      </c>
      <c r="DQ18" s="37">
        <v>1288182754</v>
      </c>
      <c r="DR18" s="37">
        <v>1251419537</v>
      </c>
      <c r="DS18" s="37">
        <v>1205890828</v>
      </c>
      <c r="DT18" s="37">
        <v>1206034167</v>
      </c>
      <c r="DU18" s="37">
        <v>1338378222</v>
      </c>
      <c r="DV18" s="37">
        <v>1243425753</v>
      </c>
      <c r="DW18" s="37">
        <v>1252524243</v>
      </c>
      <c r="DX18" s="37">
        <v>1324143926</v>
      </c>
      <c r="DY18" s="37">
        <v>1223138311</v>
      </c>
      <c r="DZ18" s="37">
        <v>1194406122</v>
      </c>
      <c r="EA18" s="37">
        <v>1287429378</v>
      </c>
      <c r="EB18" s="37">
        <v>1324061546</v>
      </c>
      <c r="EC18" s="37">
        <v>1195732152</v>
      </c>
      <c r="ED18" s="37">
        <v>1088003784</v>
      </c>
      <c r="EE18" s="37">
        <v>1079079171</v>
      </c>
      <c r="EF18" s="37">
        <v>1198740154</v>
      </c>
      <c r="EG18" s="37">
        <v>1323979435</v>
      </c>
      <c r="EH18" s="37">
        <v>1157385019</v>
      </c>
      <c r="EI18" s="37">
        <v>1172661379</v>
      </c>
      <c r="EJ18" s="37">
        <v>1164643413</v>
      </c>
      <c r="EK18" s="37">
        <v>114836156</v>
      </c>
      <c r="EL18" s="37">
        <v>1324246407</v>
      </c>
      <c r="EM18" s="37">
        <v>1388468184</v>
      </c>
      <c r="EN18" s="37">
        <v>1231729484</v>
      </c>
      <c r="EO18" s="37">
        <v>1219299532</v>
      </c>
      <c r="EP18" s="37">
        <v>1216120469</v>
      </c>
      <c r="EQ18" s="37">
        <v>1199000382</v>
      </c>
      <c r="ER18" s="37">
        <v>1206781665</v>
      </c>
      <c r="ES18" s="37">
        <v>11945167</v>
      </c>
      <c r="ET18" s="37">
        <v>1249126042</v>
      </c>
      <c r="EU18" s="37">
        <v>1225899352</v>
      </c>
      <c r="EV18" s="37">
        <v>1217559949</v>
      </c>
      <c r="EW18" s="37">
        <v>1251925254</v>
      </c>
      <c r="EX18" s="37">
        <v>1270881739</v>
      </c>
      <c r="EY18" s="37">
        <v>1273315454</v>
      </c>
      <c r="EZ18" s="37">
        <v>1254389272</v>
      </c>
    </row>
    <row r="19" spans="1:156" ht="15.75" thickBot="1" x14ac:dyDescent="0.3">
      <c r="A19" s="37">
        <v>1157254961</v>
      </c>
      <c r="B19" s="37">
        <v>2481309715</v>
      </c>
      <c r="C19" s="37">
        <v>1520923085</v>
      </c>
      <c r="D19" s="37">
        <v>6265933852</v>
      </c>
      <c r="E19" s="37">
        <v>6084311832</v>
      </c>
      <c r="F19" s="37">
        <v>8753917142</v>
      </c>
      <c r="G19" s="37">
        <v>1013109118</v>
      </c>
      <c r="H19" s="37">
        <v>1279906228</v>
      </c>
      <c r="I19" s="37">
        <v>7120421407</v>
      </c>
      <c r="J19" s="37">
        <v>832013906</v>
      </c>
      <c r="K19" s="37">
        <v>8525971567</v>
      </c>
      <c r="L19" s="37">
        <v>812718662</v>
      </c>
      <c r="M19" s="37">
        <v>10979194</v>
      </c>
      <c r="N19" s="37">
        <v>9993440879</v>
      </c>
      <c r="O19" s="37">
        <v>1160576196</v>
      </c>
      <c r="P19" s="37">
        <v>1880987808</v>
      </c>
      <c r="Q19" s="37">
        <v>78218864</v>
      </c>
      <c r="R19" s="37">
        <v>0</v>
      </c>
      <c r="S19" s="37">
        <v>1925286699</v>
      </c>
      <c r="T19" s="37">
        <v>367147291</v>
      </c>
      <c r="U19" s="37">
        <v>8304250726</v>
      </c>
      <c r="V19" s="37">
        <v>4066187887</v>
      </c>
      <c r="W19" s="37">
        <v>6924745857</v>
      </c>
      <c r="X19" s="37">
        <v>2632907828</v>
      </c>
      <c r="Y19" s="37">
        <v>221550863</v>
      </c>
      <c r="Z19" s="37">
        <v>7131873344</v>
      </c>
      <c r="AA19" s="37">
        <v>1695210468</v>
      </c>
      <c r="AB19" s="37">
        <v>501204462</v>
      </c>
      <c r="AC19" s="37">
        <v>1070611843</v>
      </c>
      <c r="AD19" s="37">
        <v>2678732361</v>
      </c>
      <c r="AE19" s="37">
        <v>4782324829</v>
      </c>
      <c r="AF19" s="37">
        <v>8804323418</v>
      </c>
      <c r="AG19" s="37">
        <v>9662328324</v>
      </c>
      <c r="AH19" s="37">
        <v>8469706151</v>
      </c>
      <c r="AI19" s="37">
        <v>2043113919</v>
      </c>
      <c r="AJ19" s="37">
        <v>8272468074</v>
      </c>
      <c r="AK19" s="37">
        <v>8314205817</v>
      </c>
      <c r="AL19" s="37">
        <v>7002381369</v>
      </c>
      <c r="AM19" s="37">
        <v>5823029878</v>
      </c>
      <c r="AN19" s="37">
        <v>7627545549</v>
      </c>
      <c r="AO19" s="37">
        <v>4904548843</v>
      </c>
      <c r="AP19" s="37">
        <v>2032778674</v>
      </c>
      <c r="AQ19" s="37">
        <v>1408791429</v>
      </c>
      <c r="AR19" s="37">
        <v>9660394264</v>
      </c>
      <c r="AS19" s="37">
        <v>8280947788</v>
      </c>
      <c r="AT19" s="37">
        <v>1033656725</v>
      </c>
      <c r="AU19" s="37">
        <v>7830381171</v>
      </c>
      <c r="AV19" s="37">
        <v>1046004672</v>
      </c>
      <c r="AW19" s="37">
        <v>9617884361</v>
      </c>
      <c r="AX19" s="37">
        <v>8727681348</v>
      </c>
      <c r="AY19" s="37">
        <v>8076429202</v>
      </c>
      <c r="AZ19" s="37">
        <v>7451452246</v>
      </c>
      <c r="BA19" s="37">
        <v>6501398494</v>
      </c>
      <c r="BB19" s="37">
        <v>608427028</v>
      </c>
      <c r="BC19" s="37">
        <v>5484913725</v>
      </c>
      <c r="BD19" s="37">
        <v>4967325845</v>
      </c>
      <c r="BE19" s="37">
        <v>4150527737</v>
      </c>
      <c r="BF19" s="37">
        <v>3149728579</v>
      </c>
      <c r="BG19" s="37">
        <v>2738323244</v>
      </c>
      <c r="BH19" s="37">
        <v>1534078784</v>
      </c>
      <c r="BI19" s="37">
        <v>1044199258</v>
      </c>
      <c r="BJ19" s="37">
        <v>2487069239</v>
      </c>
      <c r="BK19" s="37">
        <v>2790027608</v>
      </c>
      <c r="BL19" s="37">
        <v>7277054868</v>
      </c>
      <c r="BM19" s="37">
        <v>3812669783</v>
      </c>
      <c r="BN19" s="37">
        <v>5472140038</v>
      </c>
      <c r="BO19" s="37">
        <v>7995575276</v>
      </c>
      <c r="BP19" s="37">
        <v>7288908407</v>
      </c>
      <c r="BQ19" s="37">
        <v>1034088607</v>
      </c>
      <c r="BR19" s="37">
        <v>5439668778</v>
      </c>
      <c r="BS19" s="37">
        <v>7364685275</v>
      </c>
      <c r="BT19" s="37">
        <v>6082448894</v>
      </c>
      <c r="BU19" s="37">
        <v>2804314253</v>
      </c>
      <c r="BV19" s="37">
        <v>2804087343</v>
      </c>
      <c r="BW19" s="37">
        <v>2146318544</v>
      </c>
      <c r="BX19" s="37">
        <v>214606564</v>
      </c>
      <c r="BY19" s="37">
        <v>5092571538</v>
      </c>
      <c r="BZ19" s="37">
        <v>9241988035</v>
      </c>
      <c r="CA19" s="37">
        <v>920713427</v>
      </c>
      <c r="CB19" s="37">
        <v>8717696118</v>
      </c>
      <c r="CC19" s="37">
        <v>8618663781</v>
      </c>
      <c r="CD19" s="37">
        <v>6298015593</v>
      </c>
      <c r="CE19" s="37">
        <v>6104016201</v>
      </c>
      <c r="CF19" s="37">
        <v>6100354831</v>
      </c>
      <c r="CG19" s="37">
        <v>5097299817</v>
      </c>
      <c r="CH19" s="37">
        <v>9542710133</v>
      </c>
      <c r="CI19" s="37">
        <v>9584303502</v>
      </c>
      <c r="CJ19" s="37">
        <v>9361396175</v>
      </c>
      <c r="CK19" s="37">
        <v>1080376516</v>
      </c>
      <c r="CL19" s="37">
        <v>104574831</v>
      </c>
      <c r="CM19" s="37">
        <v>1043107274</v>
      </c>
      <c r="CN19" s="37">
        <v>1050209259</v>
      </c>
      <c r="CO19" s="37">
        <v>1042341924</v>
      </c>
      <c r="CP19" s="37">
        <v>8393720121</v>
      </c>
      <c r="CQ19" s="37">
        <v>8164680413</v>
      </c>
      <c r="CR19" s="37">
        <v>8281847806</v>
      </c>
      <c r="CS19" s="37">
        <v>8716151065</v>
      </c>
      <c r="CT19" s="37">
        <v>8882507485</v>
      </c>
      <c r="CU19" s="37">
        <v>887929129</v>
      </c>
      <c r="CV19" s="37">
        <v>7326453312</v>
      </c>
      <c r="CW19" s="37">
        <v>7281104522</v>
      </c>
      <c r="CX19" s="37">
        <v>7118586002</v>
      </c>
      <c r="CY19" s="37">
        <v>108475999</v>
      </c>
      <c r="CZ19" s="37">
        <v>1147909058</v>
      </c>
      <c r="DA19" s="37">
        <v>1074456829</v>
      </c>
      <c r="DB19" s="37">
        <v>1056470351</v>
      </c>
      <c r="DC19" s="37">
        <v>1135921903</v>
      </c>
      <c r="DD19" s="37">
        <v>111127342</v>
      </c>
      <c r="DE19" s="37">
        <v>1237742291</v>
      </c>
      <c r="DF19" s="37">
        <v>1335152524</v>
      </c>
      <c r="DG19" s="37">
        <v>1311741374</v>
      </c>
      <c r="DH19" s="37">
        <v>1214242437</v>
      </c>
      <c r="DI19" s="37">
        <v>1187808843</v>
      </c>
      <c r="DJ19" s="37">
        <v>1208792964</v>
      </c>
      <c r="DK19" s="37">
        <v>1079237615</v>
      </c>
      <c r="DL19" s="37">
        <v>1167805856</v>
      </c>
      <c r="DM19" s="37">
        <v>109010317</v>
      </c>
      <c r="DN19" s="37">
        <v>115411235</v>
      </c>
      <c r="DO19" s="37">
        <v>118081968</v>
      </c>
      <c r="DP19" s="37">
        <v>1116075404</v>
      </c>
      <c r="DQ19" s="37">
        <v>1284230351</v>
      </c>
      <c r="DR19" s="37">
        <v>1246943071</v>
      </c>
      <c r="DS19" s="37">
        <v>1201595978</v>
      </c>
      <c r="DT19" s="37">
        <v>120173722</v>
      </c>
      <c r="DU19" s="37">
        <v>1333950189</v>
      </c>
      <c r="DV19" s="37">
        <v>1239327899</v>
      </c>
      <c r="DW19" s="37">
        <v>1248775315</v>
      </c>
      <c r="DX19" s="37">
        <v>1320021434</v>
      </c>
      <c r="DY19" s="37">
        <v>1219147341</v>
      </c>
      <c r="DZ19" s="37">
        <v>1191214402</v>
      </c>
      <c r="EA19" s="37">
        <v>1283453394</v>
      </c>
      <c r="EB19" s="37">
        <v>1319943861</v>
      </c>
      <c r="EC19" s="37">
        <v>1191562388</v>
      </c>
      <c r="ED19" s="37">
        <v>1085331341</v>
      </c>
      <c r="EE19" s="37">
        <v>1075754124</v>
      </c>
      <c r="EF19" s="37">
        <v>1194508669</v>
      </c>
      <c r="EG19" s="37">
        <v>1319855689</v>
      </c>
      <c r="EH19" s="37">
        <v>1153875199</v>
      </c>
      <c r="EI19" s="37">
        <v>1169068372</v>
      </c>
      <c r="EJ19" s="37">
        <v>1161111043</v>
      </c>
      <c r="EK19" s="37">
        <v>1144789369</v>
      </c>
      <c r="EL19" s="37">
        <v>1320138057</v>
      </c>
      <c r="EM19" s="37">
        <v>1383986207</v>
      </c>
      <c r="EN19" s="37">
        <v>1227976995</v>
      </c>
      <c r="EO19" s="37">
        <v>1215576254</v>
      </c>
      <c r="EP19" s="37">
        <v>1212386449</v>
      </c>
      <c r="EQ19" s="37">
        <v>1195264409</v>
      </c>
      <c r="ER19" s="37">
        <v>1203250171</v>
      </c>
      <c r="ES19" s="37">
        <v>1190702151</v>
      </c>
      <c r="ET19" s="37">
        <v>1245124385</v>
      </c>
      <c r="EU19" s="37">
        <v>1222008725</v>
      </c>
      <c r="EV19" s="37">
        <v>1213588134</v>
      </c>
      <c r="EW19" s="37">
        <v>1248137293</v>
      </c>
      <c r="EX19" s="37">
        <v>1267005046</v>
      </c>
      <c r="EY19" s="37">
        <v>1269037667</v>
      </c>
      <c r="EZ19" s="37">
        <v>1250271332</v>
      </c>
    </row>
    <row r="20" spans="1:156" ht="15.75" thickBot="1" x14ac:dyDescent="0.3">
      <c r="A20" s="37">
        <v>1168695219</v>
      </c>
      <c r="B20" s="37">
        <v>408048819</v>
      </c>
      <c r="C20" s="37">
        <v>3036169925</v>
      </c>
      <c r="D20" s="37">
        <v>6324133719</v>
      </c>
      <c r="E20" s="37">
        <v>6143579224</v>
      </c>
      <c r="F20" s="37">
        <v>8813656466</v>
      </c>
      <c r="G20" s="37">
        <v>1120851573</v>
      </c>
      <c r="H20" s="37">
        <v>1156637551</v>
      </c>
      <c r="I20" s="37">
        <v>6414460204</v>
      </c>
      <c r="J20" s="37">
        <v>9437924066</v>
      </c>
      <c r="K20" s="37">
        <v>9335291816</v>
      </c>
      <c r="L20" s="37">
        <v>1606472914</v>
      </c>
      <c r="M20" s="37">
        <v>9846076568</v>
      </c>
      <c r="N20" s="37">
        <v>1141813609</v>
      </c>
      <c r="O20" s="37">
        <v>1092203949</v>
      </c>
      <c r="P20" s="37">
        <v>1740971466</v>
      </c>
      <c r="Q20" s="37">
        <v>1159272396</v>
      </c>
      <c r="R20" s="37">
        <v>1925286699</v>
      </c>
      <c r="S20" s="37">
        <v>0</v>
      </c>
      <c r="T20" s="37">
        <v>5223228574</v>
      </c>
      <c r="U20" s="37">
        <v>9411337999</v>
      </c>
      <c r="V20" s="37">
        <v>5846519314</v>
      </c>
      <c r="W20" s="37">
        <v>8443930744</v>
      </c>
      <c r="X20" s="37">
        <v>2692778731</v>
      </c>
      <c r="Y20" s="37">
        <v>2357616503</v>
      </c>
      <c r="Z20" s="37">
        <v>8688625088</v>
      </c>
      <c r="AA20" s="37">
        <v>1565802323</v>
      </c>
      <c r="AB20" s="37">
        <v>6495881916</v>
      </c>
      <c r="AC20" s="37">
        <v>8803688474</v>
      </c>
      <c r="AD20" s="37">
        <v>4470736555</v>
      </c>
      <c r="AE20" s="37">
        <v>6471455157</v>
      </c>
      <c r="AF20" s="37">
        <v>9959879765</v>
      </c>
      <c r="AG20" s="37">
        <v>1110730715</v>
      </c>
      <c r="AH20" s="37">
        <v>9246473404</v>
      </c>
      <c r="AI20" s="37">
        <v>1727536514</v>
      </c>
      <c r="AJ20" s="37">
        <v>9383070429</v>
      </c>
      <c r="AK20" s="37">
        <v>9407984392</v>
      </c>
      <c r="AL20" s="37">
        <v>8570402423</v>
      </c>
      <c r="AM20" s="37">
        <v>7310242304</v>
      </c>
      <c r="AN20" s="37">
        <v>6549937034</v>
      </c>
      <c r="AO20" s="37">
        <v>3929943016</v>
      </c>
      <c r="AP20" s="37">
        <v>1863298747</v>
      </c>
      <c r="AQ20" s="37">
        <v>1275857645</v>
      </c>
      <c r="AR20" s="37">
        <v>9746205086</v>
      </c>
      <c r="AS20" s="37">
        <v>83617971</v>
      </c>
      <c r="AT20" s="37">
        <v>104343784</v>
      </c>
      <c r="AU20" s="37">
        <v>7908780109</v>
      </c>
      <c r="AV20" s="37">
        <v>1052690822</v>
      </c>
      <c r="AW20" s="37">
        <v>9677315721</v>
      </c>
      <c r="AX20" s="37">
        <v>8784647714</v>
      </c>
      <c r="AY20" s="37">
        <v>8130488821</v>
      </c>
      <c r="AZ20" s="37">
        <v>7503552425</v>
      </c>
      <c r="BA20" s="37">
        <v>6559231005</v>
      </c>
      <c r="BB20" s="37">
        <v>6143534254</v>
      </c>
      <c r="BC20" s="37">
        <v>5557695666</v>
      </c>
      <c r="BD20" s="37">
        <v>5053998504</v>
      </c>
      <c r="BE20" s="37">
        <v>4252367936</v>
      </c>
      <c r="BF20" s="37">
        <v>328132031</v>
      </c>
      <c r="BG20" s="37">
        <v>2882853059</v>
      </c>
      <c r="BH20" s="37">
        <v>1685224454</v>
      </c>
      <c r="BI20" s="37">
        <v>1050881669</v>
      </c>
      <c r="BJ20" s="37">
        <v>2637242458</v>
      </c>
      <c r="BK20" s="37">
        <v>2933440843</v>
      </c>
      <c r="BL20" s="37">
        <v>6228369336</v>
      </c>
      <c r="BM20" s="37">
        <v>3920989847</v>
      </c>
      <c r="BN20" s="37">
        <v>5545501588</v>
      </c>
      <c r="BO20" s="37">
        <v>8047912748</v>
      </c>
      <c r="BP20" s="37">
        <v>7341306995</v>
      </c>
      <c r="BQ20" s="37">
        <v>1043553651</v>
      </c>
      <c r="BR20" s="37">
        <v>5512602259</v>
      </c>
      <c r="BS20" s="37">
        <v>7417249308</v>
      </c>
      <c r="BT20" s="37">
        <v>6142627147</v>
      </c>
      <c r="BU20" s="37">
        <v>2947864386</v>
      </c>
      <c r="BV20" s="37">
        <v>294763944</v>
      </c>
      <c r="BW20" s="37">
        <v>2309421724</v>
      </c>
      <c r="BX20" s="37">
        <v>2309177029</v>
      </c>
      <c r="BY20" s="37">
        <v>519805222</v>
      </c>
      <c r="BZ20" s="37">
        <v>9303108782</v>
      </c>
      <c r="CA20" s="37">
        <v>9265376574</v>
      </c>
      <c r="CB20" s="37">
        <v>8774711987</v>
      </c>
      <c r="CC20" s="37">
        <v>8679647381</v>
      </c>
      <c r="CD20" s="37">
        <v>6357139301</v>
      </c>
      <c r="CE20" s="37">
        <v>6162460225</v>
      </c>
      <c r="CF20" s="37">
        <v>6159286121</v>
      </c>
      <c r="CG20" s="37">
        <v>5198306108</v>
      </c>
      <c r="CH20" s="37">
        <v>9608785816</v>
      </c>
      <c r="CI20" s="37">
        <v>9652276769</v>
      </c>
      <c r="CJ20" s="37">
        <v>9420917799</v>
      </c>
      <c r="CK20" s="37">
        <v>1087331586</v>
      </c>
      <c r="CL20" s="37">
        <v>1052455431</v>
      </c>
      <c r="CM20" s="37">
        <v>1049776867</v>
      </c>
      <c r="CN20" s="37">
        <v>1056913241</v>
      </c>
      <c r="CO20" s="37">
        <v>1049197064</v>
      </c>
      <c r="CP20" s="37">
        <v>8449579129</v>
      </c>
      <c r="CQ20" s="37">
        <v>8220722003</v>
      </c>
      <c r="CR20" s="37">
        <v>833602669</v>
      </c>
      <c r="CS20" s="37">
        <v>8773193377</v>
      </c>
      <c r="CT20" s="37">
        <v>8937966422</v>
      </c>
      <c r="CU20" s="37">
        <v>8934871608</v>
      </c>
      <c r="CV20" s="37">
        <v>7378952629</v>
      </c>
      <c r="CW20" s="37">
        <v>7333919672</v>
      </c>
      <c r="CX20" s="37">
        <v>717028755</v>
      </c>
      <c r="CY20" s="37">
        <v>1094194657</v>
      </c>
      <c r="CZ20" s="37">
        <v>1158347276</v>
      </c>
      <c r="DA20" s="37">
        <v>1085342353</v>
      </c>
      <c r="DB20" s="37">
        <v>106780066</v>
      </c>
      <c r="DC20" s="37">
        <v>1144269231</v>
      </c>
      <c r="DD20" s="37">
        <v>1118682447</v>
      </c>
      <c r="DE20" s="37">
        <v>1250291121</v>
      </c>
      <c r="DF20" s="37">
        <v>1348403071</v>
      </c>
      <c r="DG20" s="37">
        <v>1324307353</v>
      </c>
      <c r="DH20" s="37">
        <v>1226530484</v>
      </c>
      <c r="DI20" s="37">
        <v>1200593555</v>
      </c>
      <c r="DJ20" s="37">
        <v>1223018642</v>
      </c>
      <c r="DK20" s="37">
        <v>108765865</v>
      </c>
      <c r="DL20" s="37">
        <v>1181265579</v>
      </c>
      <c r="DM20" s="37">
        <v>110221349</v>
      </c>
      <c r="DN20" s="37">
        <v>1163152529</v>
      </c>
      <c r="DO20" s="37">
        <v>1190491767</v>
      </c>
      <c r="DP20" s="37">
        <v>1125862634</v>
      </c>
      <c r="DQ20" s="37">
        <v>1296489116</v>
      </c>
      <c r="DR20" s="37">
        <v>1260340751</v>
      </c>
      <c r="DS20" s="37">
        <v>1214603721</v>
      </c>
      <c r="DT20" s="37">
        <v>1214749495</v>
      </c>
      <c r="DU20" s="37">
        <v>1347241004</v>
      </c>
      <c r="DV20" s="37">
        <v>1251906345</v>
      </c>
      <c r="DW20" s="37">
        <v>1260587788</v>
      </c>
      <c r="DX20" s="37">
        <v>1332650747</v>
      </c>
      <c r="DY20" s="37">
        <v>1231493076</v>
      </c>
      <c r="DZ20" s="37">
        <v>1201788466</v>
      </c>
      <c r="EA20" s="37">
        <v>1295763865</v>
      </c>
      <c r="EB20" s="37">
        <v>1332562701</v>
      </c>
      <c r="EC20" s="37">
        <v>1204299237</v>
      </c>
      <c r="ED20" s="37">
        <v>1094736796</v>
      </c>
      <c r="EE20" s="37">
        <v>1086633357</v>
      </c>
      <c r="EF20" s="37">
        <v>1207379423</v>
      </c>
      <c r="EG20" s="37">
        <v>1332487739</v>
      </c>
      <c r="EH20" s="37">
        <v>1165162152</v>
      </c>
      <c r="EI20" s="37">
        <v>1180539337</v>
      </c>
      <c r="EJ20" s="37">
        <v>1172447765</v>
      </c>
      <c r="EK20" s="37">
        <v>1156215343</v>
      </c>
      <c r="EL20" s="37">
        <v>1332736539</v>
      </c>
      <c r="EM20" s="37">
        <v>1397391657</v>
      </c>
      <c r="EN20" s="37">
        <v>1239798188</v>
      </c>
      <c r="EO20" s="37">
        <v>1227333473</v>
      </c>
      <c r="EP20" s="37">
        <v>1224167532</v>
      </c>
      <c r="EQ20" s="37">
        <v>1207050556</v>
      </c>
      <c r="ER20" s="37">
        <v>1214582934</v>
      </c>
      <c r="ES20" s="37">
        <v>120266176</v>
      </c>
      <c r="ET20" s="37">
        <v>1257492491</v>
      </c>
      <c r="EU20" s="37">
        <v>1234134327</v>
      </c>
      <c r="EV20" s="37">
        <v>1225892154</v>
      </c>
      <c r="EW20" s="37">
        <v>1260035904</v>
      </c>
      <c r="EX20" s="37">
        <v>1279098249</v>
      </c>
      <c r="EY20" s="37">
        <v>1282006068</v>
      </c>
      <c r="EZ20" s="37">
        <v>1262893151</v>
      </c>
    </row>
    <row r="21" spans="1:156" ht="15.75" thickBot="1" x14ac:dyDescent="0.3">
      <c r="A21" s="37">
        <v>1121059164</v>
      </c>
      <c r="B21" s="37">
        <v>1190275039</v>
      </c>
      <c r="C21" s="37">
        <v>2210944609</v>
      </c>
      <c r="D21" s="37">
        <v>5946855685</v>
      </c>
      <c r="E21" s="37">
        <v>5764310904</v>
      </c>
      <c r="F21" s="37">
        <v>8431773359</v>
      </c>
      <c r="G21" s="37">
        <v>6677436334</v>
      </c>
      <c r="H21" s="37">
        <v>1323969869</v>
      </c>
      <c r="I21" s="37">
        <v>708555882</v>
      </c>
      <c r="J21" s="37">
        <v>4876394844</v>
      </c>
      <c r="K21" s="37">
        <v>5488516416</v>
      </c>
      <c r="L21" s="37">
        <v>3625340577</v>
      </c>
      <c r="M21" s="37">
        <v>1131888186</v>
      </c>
      <c r="N21" s="37">
        <v>6323777457</v>
      </c>
      <c r="O21" s="37">
        <v>151037608</v>
      </c>
      <c r="P21" s="37">
        <v>3829750162</v>
      </c>
      <c r="Q21" s="37">
        <v>4184746999</v>
      </c>
      <c r="R21" s="37">
        <v>367147291</v>
      </c>
      <c r="S21" s="37">
        <v>5223228574</v>
      </c>
      <c r="T21" s="37">
        <v>0</v>
      </c>
      <c r="U21" s="37">
        <v>988981673</v>
      </c>
      <c r="V21" s="37">
        <v>4532314349</v>
      </c>
      <c r="W21" s="37">
        <v>3257443547</v>
      </c>
      <c r="X21" s="37">
        <v>2825459234</v>
      </c>
      <c r="Y21" s="37">
        <v>2236280645</v>
      </c>
      <c r="Z21" s="37">
        <v>3479309966</v>
      </c>
      <c r="AA21" s="37">
        <v>2062322102</v>
      </c>
      <c r="AB21" s="37">
        <v>6242916322</v>
      </c>
      <c r="AC21" s="37">
        <v>1383325361</v>
      </c>
      <c r="AD21" s="37">
        <v>3837380063</v>
      </c>
      <c r="AE21" s="37">
        <v>1355192481</v>
      </c>
      <c r="AF21" s="37">
        <v>1024131423</v>
      </c>
      <c r="AG21" s="37">
        <v>5991156629</v>
      </c>
      <c r="AH21" s="37">
        <v>5487000085</v>
      </c>
      <c r="AI21" s="37">
        <v>3848643754</v>
      </c>
      <c r="AJ21" s="37">
        <v>4838740164</v>
      </c>
      <c r="AK21" s="37">
        <v>4898355036</v>
      </c>
      <c r="AL21" s="37">
        <v>3355860949</v>
      </c>
      <c r="AM21" s="37">
        <v>2152251307</v>
      </c>
      <c r="AN21" s="37">
        <v>822165805</v>
      </c>
      <c r="AO21" s="37">
        <v>5932638223</v>
      </c>
      <c r="AP21" s="37">
        <v>217764131</v>
      </c>
      <c r="AQ21" s="37">
        <v>1469051191</v>
      </c>
      <c r="AR21" s="37">
        <v>931534769</v>
      </c>
      <c r="AS21" s="37">
        <v>7940091397</v>
      </c>
      <c r="AT21" s="37">
        <v>998323761</v>
      </c>
      <c r="AU21" s="37">
        <v>7491677806</v>
      </c>
      <c r="AV21" s="37">
        <v>1013057118</v>
      </c>
      <c r="AW21" s="37">
        <v>9295708075</v>
      </c>
      <c r="AX21" s="37">
        <v>8408308386</v>
      </c>
      <c r="AY21" s="37">
        <v>7760346035</v>
      </c>
      <c r="AZ21" s="37">
        <v>7137796146</v>
      </c>
      <c r="BA21" s="37">
        <v>6182495511</v>
      </c>
      <c r="BB21" s="37">
        <v>5764272857</v>
      </c>
      <c r="BC21" s="37">
        <v>5152462067</v>
      </c>
      <c r="BD21" s="37">
        <v>4623555859</v>
      </c>
      <c r="BE21" s="37">
        <v>3796637822</v>
      </c>
      <c r="BF21" s="37">
        <v>2783455826</v>
      </c>
      <c r="BG21" s="37">
        <v>2371377433</v>
      </c>
      <c r="BH21" s="37">
        <v>1168094863</v>
      </c>
      <c r="BI21" s="37">
        <v>1011255597</v>
      </c>
      <c r="BJ21" s="37">
        <v>2121147027</v>
      </c>
      <c r="BK21" s="37">
        <v>2422985345</v>
      </c>
      <c r="BL21" s="37">
        <v>7871288815</v>
      </c>
      <c r="BM21" s="37">
        <v>3455169152</v>
      </c>
      <c r="BN21" s="37">
        <v>5139175219</v>
      </c>
      <c r="BO21" s="37">
        <v>7681331533</v>
      </c>
      <c r="BP21" s="37">
        <v>6975048575</v>
      </c>
      <c r="BQ21" s="37">
        <v>9989554926</v>
      </c>
      <c r="BR21" s="37">
        <v>5107120838</v>
      </c>
      <c r="BS21" s="37">
        <v>7050598832</v>
      </c>
      <c r="BT21" s="37">
        <v>5761529175</v>
      </c>
      <c r="BU21" s="37">
        <v>2437283591</v>
      </c>
      <c r="BV21" s="37">
        <v>243705682</v>
      </c>
      <c r="BW21" s="37">
        <v>1787280082</v>
      </c>
      <c r="BX21" s="37">
        <v>1787034145</v>
      </c>
      <c r="BY21" s="37">
        <v>4735943279</v>
      </c>
      <c r="BZ21" s="37">
        <v>8918300809</v>
      </c>
      <c r="CA21" s="37">
        <v>8886284458</v>
      </c>
      <c r="CB21" s="37">
        <v>8398277823</v>
      </c>
      <c r="CC21" s="37">
        <v>8295359756</v>
      </c>
      <c r="CD21" s="37">
        <v>5977970525</v>
      </c>
      <c r="CE21" s="37">
        <v>5784834893</v>
      </c>
      <c r="CF21" s="37">
        <v>5780680482</v>
      </c>
      <c r="CG21" s="37">
        <v>4743333242</v>
      </c>
      <c r="CH21" s="37">
        <v>9214223241</v>
      </c>
      <c r="CI21" s="37">
        <v>9254062127</v>
      </c>
      <c r="CJ21" s="37">
        <v>9039224274</v>
      </c>
      <c r="CK21" s="37">
        <v>1047177867</v>
      </c>
      <c r="CL21" s="37">
        <v>1012781664</v>
      </c>
      <c r="CM21" s="37">
        <v>1010175635</v>
      </c>
      <c r="CN21" s="37">
        <v>101724432</v>
      </c>
      <c r="CO21" s="37">
        <v>1009241985</v>
      </c>
      <c r="CP21" s="37">
        <v>8075625069</v>
      </c>
      <c r="CQ21" s="37">
        <v>7846515871</v>
      </c>
      <c r="CR21" s="37">
        <v>79655314</v>
      </c>
      <c r="CS21" s="37">
        <v>8396706864</v>
      </c>
      <c r="CT21" s="37">
        <v>8564590991</v>
      </c>
      <c r="CU21" s="37">
        <v>856125278</v>
      </c>
      <c r="CV21" s="37">
        <v>7012461237</v>
      </c>
      <c r="CW21" s="37">
        <v>6966811408</v>
      </c>
      <c r="CX21" s="37">
        <v>6805586421</v>
      </c>
      <c r="CY21" s="37">
        <v>1049639809</v>
      </c>
      <c r="CZ21" s="37">
        <v>1112186345</v>
      </c>
      <c r="DA21" s="37">
        <v>1038512583</v>
      </c>
      <c r="DB21" s="37">
        <v>1020325959</v>
      </c>
      <c r="DC21" s="37">
        <v>1101562546</v>
      </c>
      <c r="DD21" s="37">
        <v>1077673511</v>
      </c>
      <c r="DE21" s="37">
        <v>1201184843</v>
      </c>
      <c r="DF21" s="37">
        <v>1298470206</v>
      </c>
      <c r="DG21" s="37">
        <v>1275178481</v>
      </c>
      <c r="DH21" s="37">
        <v>1177752951</v>
      </c>
      <c r="DI21" s="37">
        <v>115120093</v>
      </c>
      <c r="DJ21" s="37">
        <v>1172096147</v>
      </c>
      <c r="DK21" s="37">
        <v>1044831696</v>
      </c>
      <c r="DL21" s="37">
        <v>1131104973</v>
      </c>
      <c r="DM21" s="37">
        <v>1053670064</v>
      </c>
      <c r="DN21" s="37">
        <v>1119247858</v>
      </c>
      <c r="DO21" s="37">
        <v>114553746</v>
      </c>
      <c r="DP21" s="37">
        <v>1080728972</v>
      </c>
      <c r="DQ21" s="37">
        <v>1247747312</v>
      </c>
      <c r="DR21" s="37">
        <v>121024672</v>
      </c>
      <c r="DS21" s="37">
        <v>116494795</v>
      </c>
      <c r="DT21" s="37">
        <v>116508847</v>
      </c>
      <c r="DU21" s="37">
        <v>12972635</v>
      </c>
      <c r="DV21" s="37">
        <v>1202763468</v>
      </c>
      <c r="DW21" s="37">
        <v>121243482</v>
      </c>
      <c r="DX21" s="37">
        <v>1283443978</v>
      </c>
      <c r="DY21" s="37">
        <v>1182641867</v>
      </c>
      <c r="DZ21" s="37">
        <v>115541695</v>
      </c>
      <c r="EA21" s="37">
        <v>1246955966</v>
      </c>
      <c r="EB21" s="37">
        <v>1283368745</v>
      </c>
      <c r="EC21" s="37">
        <v>1154964103</v>
      </c>
      <c r="ED21" s="37">
        <v>1050230148</v>
      </c>
      <c r="EE21" s="37">
        <v>1039812808</v>
      </c>
      <c r="EF21" s="37">
        <v>1157884212</v>
      </c>
      <c r="EG21" s="37">
        <v>1283277629</v>
      </c>
      <c r="EH21" s="37">
        <v>1117743359</v>
      </c>
      <c r="EI21" s="37">
        <v>1132859601</v>
      </c>
      <c r="EJ21" s="37">
        <v>1124957755</v>
      </c>
      <c r="EK21" s="37">
        <v>1108600026</v>
      </c>
      <c r="EL21" s="37">
        <v>1283567535</v>
      </c>
      <c r="EM21" s="37">
        <v>1347288509</v>
      </c>
      <c r="EN21" s="37">
        <v>1191634189</v>
      </c>
      <c r="EO21" s="37">
        <v>1179256596</v>
      </c>
      <c r="EP21" s="37">
        <v>1176058377</v>
      </c>
      <c r="EQ21" s="37">
        <v>1158935198</v>
      </c>
      <c r="ER21" s="37">
        <v>1167096365</v>
      </c>
      <c r="ES21" s="37">
        <v>1154313607</v>
      </c>
      <c r="ET21" s="37">
        <v>1208612274</v>
      </c>
      <c r="EU21" s="37">
        <v>1185566467</v>
      </c>
      <c r="EV21" s="37">
        <v>117709422</v>
      </c>
      <c r="EW21" s="37">
        <v>121176716</v>
      </c>
      <c r="EX21" s="37">
        <v>1230571411</v>
      </c>
      <c r="EY21" s="37">
        <v>123239517</v>
      </c>
      <c r="EZ21" s="37">
        <v>1213696779</v>
      </c>
    </row>
    <row r="22" spans="1:156" ht="15.75" thickBot="1" x14ac:dyDescent="0.3">
      <c r="A22" s="37">
        <v>1193535441</v>
      </c>
      <c r="B22" s="37">
        <v>9258478876</v>
      </c>
      <c r="C22" s="37">
        <v>9097690106</v>
      </c>
      <c r="D22" s="37">
        <v>6863078419</v>
      </c>
      <c r="E22" s="37">
        <v>667919793</v>
      </c>
      <c r="F22" s="37">
        <v>9336788357</v>
      </c>
      <c r="G22" s="37">
        <v>1603434552</v>
      </c>
      <c r="H22" s="37">
        <v>2096622302</v>
      </c>
      <c r="I22" s="37">
        <v>1542419513</v>
      </c>
      <c r="J22" s="37">
        <v>1439065586</v>
      </c>
      <c r="K22" s="37">
        <v>1531854986</v>
      </c>
      <c r="L22" s="37">
        <v>911417453</v>
      </c>
      <c r="M22" s="37">
        <v>192056263</v>
      </c>
      <c r="N22" s="37">
        <v>1465110529</v>
      </c>
      <c r="O22" s="37">
        <v>966919192</v>
      </c>
      <c r="P22" s="37">
        <v>8367046855</v>
      </c>
      <c r="Q22" s="37">
        <v>8815973034</v>
      </c>
      <c r="R22" s="37">
        <v>8304250726</v>
      </c>
      <c r="S22" s="37">
        <v>9411337999</v>
      </c>
      <c r="T22" s="37">
        <v>988981673</v>
      </c>
      <c r="U22" s="37">
        <v>0</v>
      </c>
      <c r="V22" s="37">
        <v>5377361699</v>
      </c>
      <c r="W22" s="37">
        <v>1192665114</v>
      </c>
      <c r="X22" s="37">
        <v>1836623883</v>
      </c>
      <c r="Y22" s="37">
        <v>1436149697</v>
      </c>
      <c r="Z22" s="37">
        <v>1189500567</v>
      </c>
      <c r="AA22" s="37">
        <v>1676835184</v>
      </c>
      <c r="AB22" s="37">
        <v>3649228198</v>
      </c>
      <c r="AC22" s="37">
        <v>1580116805</v>
      </c>
      <c r="AD22" s="37">
        <v>6202097215</v>
      </c>
      <c r="AE22" s="37">
        <v>9865474752</v>
      </c>
      <c r="AF22" s="37">
        <v>5975529608</v>
      </c>
      <c r="AG22" s="37">
        <v>1429431309</v>
      </c>
      <c r="AH22" s="37">
        <v>1533645772</v>
      </c>
      <c r="AI22" s="37">
        <v>8363063144</v>
      </c>
      <c r="AJ22" s="37">
        <v>1437177066</v>
      </c>
      <c r="AK22" s="37">
        <v>1445302326</v>
      </c>
      <c r="AL22" s="37">
        <v>117536766</v>
      </c>
      <c r="AM22" s="37">
        <v>1132901668</v>
      </c>
      <c r="AN22" s="37">
        <v>1586585783</v>
      </c>
      <c r="AO22" s="37">
        <v>1315329219</v>
      </c>
      <c r="AP22" s="37">
        <v>2765504441</v>
      </c>
      <c r="AQ22" s="37">
        <v>2216965207</v>
      </c>
      <c r="AR22" s="37">
        <v>1015032777</v>
      </c>
      <c r="AS22" s="37">
        <v>8793933684</v>
      </c>
      <c r="AT22" s="37">
        <v>107766879</v>
      </c>
      <c r="AU22" s="37">
        <v>8353961388</v>
      </c>
      <c r="AV22" s="37">
        <v>1101560939</v>
      </c>
      <c r="AW22" s="37">
        <v>1019947916</v>
      </c>
      <c r="AX22" s="37">
        <v>9319242908</v>
      </c>
      <c r="AY22" s="37">
        <v>8678733738</v>
      </c>
      <c r="AZ22" s="37">
        <v>8061645756</v>
      </c>
      <c r="BA22" s="37">
        <v>7098475948</v>
      </c>
      <c r="BB22" s="37">
        <v>6679166969</v>
      </c>
      <c r="BC22" s="37">
        <v>6040800789</v>
      </c>
      <c r="BD22" s="37">
        <v>5479404039</v>
      </c>
      <c r="BE22" s="37">
        <v>4614635662</v>
      </c>
      <c r="BF22" s="37">
        <v>3500554781</v>
      </c>
      <c r="BG22" s="37">
        <v>303276608</v>
      </c>
      <c r="BH22" s="37">
        <v>1874129808</v>
      </c>
      <c r="BI22" s="37">
        <v>1099771937</v>
      </c>
      <c r="BJ22" s="37">
        <v>2758911343</v>
      </c>
      <c r="BK22" s="37">
        <v>308886942</v>
      </c>
      <c r="BL22" s="37">
        <v>1552470122</v>
      </c>
      <c r="BM22" s="37">
        <v>4255803673</v>
      </c>
      <c r="BN22" s="37">
        <v>6026197377</v>
      </c>
      <c r="BO22" s="37">
        <v>860325372</v>
      </c>
      <c r="BP22" s="37">
        <v>7898818294</v>
      </c>
      <c r="BQ22" s="37">
        <v>1079404214</v>
      </c>
      <c r="BR22" s="37">
        <v>5995394982</v>
      </c>
      <c r="BS22" s="37">
        <v>797383052</v>
      </c>
      <c r="BT22" s="37">
        <v>6674574986</v>
      </c>
      <c r="BU22" s="37">
        <v>3101777757</v>
      </c>
      <c r="BV22" s="37">
        <v>3101548539</v>
      </c>
      <c r="BW22" s="37">
        <v>2349503165</v>
      </c>
      <c r="BX22" s="37">
        <v>2349205541</v>
      </c>
      <c r="BY22" s="37">
        <v>5529347758</v>
      </c>
      <c r="BZ22" s="37">
        <v>9819166664</v>
      </c>
      <c r="CA22" s="37">
        <v>9793467486</v>
      </c>
      <c r="CB22" s="37">
        <v>9309133232</v>
      </c>
      <c r="CC22" s="37">
        <v>9198005796</v>
      </c>
      <c r="CD22" s="37">
        <v>689219741</v>
      </c>
      <c r="CE22" s="37">
        <v>6701283064</v>
      </c>
      <c r="CF22" s="37">
        <v>6696170558</v>
      </c>
      <c r="CG22" s="37">
        <v>555266773</v>
      </c>
      <c r="CH22" s="37">
        <v>1010304387</v>
      </c>
      <c r="CI22" s="37">
        <v>101382164</v>
      </c>
      <c r="CJ22" s="37">
        <v>9943332225</v>
      </c>
      <c r="CK22" s="37">
        <v>1134951661</v>
      </c>
      <c r="CL22" s="37">
        <v>1101235011</v>
      </c>
      <c r="CM22" s="37">
        <v>109872512</v>
      </c>
      <c r="CN22" s="37">
        <v>1105696812</v>
      </c>
      <c r="CO22" s="37">
        <v>1097338209</v>
      </c>
      <c r="CP22" s="37">
        <v>8989628455</v>
      </c>
      <c r="CQ22" s="37">
        <v>8760730218</v>
      </c>
      <c r="CR22" s="37">
        <v>888316674</v>
      </c>
      <c r="CS22" s="37">
        <v>930751113</v>
      </c>
      <c r="CT22" s="37">
        <v>9478262194</v>
      </c>
      <c r="CU22" s="37">
        <v>9474684632</v>
      </c>
      <c r="CV22" s="37">
        <v>7935928822</v>
      </c>
      <c r="CW22" s="37">
        <v>7889820549</v>
      </c>
      <c r="CX22" s="37">
        <v>773117622</v>
      </c>
      <c r="CY22" s="37">
        <v>1130067675</v>
      </c>
      <c r="CZ22" s="37">
        <v>1188807449</v>
      </c>
      <c r="DA22" s="37">
        <v>1113539384</v>
      </c>
      <c r="DB22" s="37">
        <v>1093543214</v>
      </c>
      <c r="DC22" s="37">
        <v>1185380379</v>
      </c>
      <c r="DD22" s="37">
        <v>1164209338</v>
      </c>
      <c r="DE22" s="37">
        <v>1268284492</v>
      </c>
      <c r="DF22" s="37">
        <v>1361678885</v>
      </c>
      <c r="DG22" s="37">
        <v>1342033104</v>
      </c>
      <c r="DH22" s="37">
        <v>1246192197</v>
      </c>
      <c r="DI22" s="37">
        <v>1217220018</v>
      </c>
      <c r="DJ22" s="37">
        <v>1229877161</v>
      </c>
      <c r="DK22" s="37">
        <v>1128543328</v>
      </c>
      <c r="DL22" s="37">
        <v>1193539052</v>
      </c>
      <c r="DM22" s="37">
        <v>1123278157</v>
      </c>
      <c r="DN22" s="37">
        <v>1200847825</v>
      </c>
      <c r="DO22" s="37">
        <v>122492678</v>
      </c>
      <c r="DP22" s="37">
        <v>1159848525</v>
      </c>
      <c r="DQ22" s="37">
        <v>1316174547</v>
      </c>
      <c r="DR22" s="37">
        <v>1272832034</v>
      </c>
      <c r="DS22" s="37">
        <v>1229766038</v>
      </c>
      <c r="DT22" s="37">
        <v>1229882146</v>
      </c>
      <c r="DU22" s="37">
        <v>1360252894</v>
      </c>
      <c r="DV22" s="37">
        <v>1269710809</v>
      </c>
      <c r="DW22" s="37">
        <v>1283038229</v>
      </c>
      <c r="DX22" s="37">
        <v>1349961925</v>
      </c>
      <c r="DY22" s="37">
        <v>1250788991</v>
      </c>
      <c r="DZ22" s="37">
        <v>1231410765</v>
      </c>
      <c r="EA22" s="37">
        <v>1315133764</v>
      </c>
      <c r="EB22" s="37">
        <v>1349939936</v>
      </c>
      <c r="EC22" s="37">
        <v>1221219992</v>
      </c>
      <c r="ED22" s="37">
        <v>113075664</v>
      </c>
      <c r="EE22" s="37">
        <v>1114861734</v>
      </c>
      <c r="EF22" s="37">
        <v>1223440497</v>
      </c>
      <c r="EG22" s="37">
        <v>1349782029</v>
      </c>
      <c r="EH22" s="37">
        <v>1190890976</v>
      </c>
      <c r="EI22" s="37">
        <v>1205173198</v>
      </c>
      <c r="EJ22" s="37">
        <v>1197874039</v>
      </c>
      <c r="EK22" s="37">
        <v>1181169059</v>
      </c>
      <c r="EL22" s="37">
        <v>1350241321</v>
      </c>
      <c r="EM22" s="37">
        <v>1409541394</v>
      </c>
      <c r="EN22" s="37">
        <v>1262242915</v>
      </c>
      <c r="EO22" s="37">
        <v>1250184892</v>
      </c>
      <c r="EP22" s="37">
        <v>1246885254</v>
      </c>
      <c r="EQ22" s="37">
        <v>1229778249</v>
      </c>
      <c r="ER22" s="37">
        <v>1239932477</v>
      </c>
      <c r="ES22" s="37">
        <v>1224368407</v>
      </c>
      <c r="ET22" s="37">
        <v>1276591064</v>
      </c>
      <c r="EU22" s="37">
        <v>1254767831</v>
      </c>
      <c r="EV22" s="37">
        <v>1245457451</v>
      </c>
      <c r="EW22" s="37">
        <v>12819754</v>
      </c>
      <c r="EX22" s="37">
        <v>1299827901</v>
      </c>
      <c r="EY22" s="37">
        <v>1297264509</v>
      </c>
      <c r="EZ22" s="37">
        <v>1280400667</v>
      </c>
    </row>
    <row r="23" spans="1:156" ht="15.75" thickBot="1" x14ac:dyDescent="0.3">
      <c r="A23" s="37">
        <v>1151585272</v>
      </c>
      <c r="B23" s="37">
        <v>4048832186</v>
      </c>
      <c r="C23" s="37">
        <v>418909847</v>
      </c>
      <c r="D23" s="37">
        <v>6351314336</v>
      </c>
      <c r="E23" s="37">
        <v>6167927344</v>
      </c>
      <c r="F23" s="37">
        <v>8830732439</v>
      </c>
      <c r="G23" s="37">
        <v>1074725245</v>
      </c>
      <c r="H23" s="37">
        <v>1668334047</v>
      </c>
      <c r="I23" s="37">
        <v>1073507549</v>
      </c>
      <c r="J23" s="37">
        <v>905552869</v>
      </c>
      <c r="K23" s="37">
        <v>9941422796</v>
      </c>
      <c r="L23" s="37">
        <v>4798326245</v>
      </c>
      <c r="M23" s="37">
        <v>1481384875</v>
      </c>
      <c r="N23" s="37">
        <v>9620466897</v>
      </c>
      <c r="O23" s="37">
        <v>1217893312</v>
      </c>
      <c r="P23" s="37">
        <v>4215973809</v>
      </c>
      <c r="Q23" s="37">
        <v>4815960014</v>
      </c>
      <c r="R23" s="37">
        <v>4066187887</v>
      </c>
      <c r="S23" s="37">
        <v>5846519314</v>
      </c>
      <c r="T23" s="37">
        <v>4532314349</v>
      </c>
      <c r="U23" s="37">
        <v>5377361699</v>
      </c>
      <c r="V23" s="37">
        <v>0</v>
      </c>
      <c r="W23" s="37">
        <v>6699669034</v>
      </c>
      <c r="X23" s="37">
        <v>2373047095</v>
      </c>
      <c r="Y23" s="37">
        <v>1830535559</v>
      </c>
      <c r="Z23" s="37">
        <v>6719595517</v>
      </c>
      <c r="AA23" s="37">
        <v>1859090968</v>
      </c>
      <c r="AB23" s="37">
        <v>177008152</v>
      </c>
      <c r="AC23" s="37">
        <v>142268077</v>
      </c>
      <c r="AD23" s="37">
        <v>138853278</v>
      </c>
      <c r="AE23" s="37">
        <v>4524977741</v>
      </c>
      <c r="AF23" s="37">
        <v>5710784833</v>
      </c>
      <c r="AG23" s="37">
        <v>9258490234</v>
      </c>
      <c r="AH23" s="37">
        <v>9959168295</v>
      </c>
      <c r="AI23" s="37">
        <v>4222847434</v>
      </c>
      <c r="AJ23" s="37">
        <v>903306069</v>
      </c>
      <c r="AK23" s="37">
        <v>9110996373</v>
      </c>
      <c r="AL23" s="37">
        <v>6573703506</v>
      </c>
      <c r="AM23" s="37">
        <v>5995919818</v>
      </c>
      <c r="AN23" s="37">
        <v>1148725981</v>
      </c>
      <c r="AO23" s="37">
        <v>8804140741</v>
      </c>
      <c r="AP23" s="37">
        <v>2439397226</v>
      </c>
      <c r="AQ23" s="37">
        <v>1802597283</v>
      </c>
      <c r="AR23" s="37">
        <v>9676775107</v>
      </c>
      <c r="AS23" s="37">
        <v>831100372</v>
      </c>
      <c r="AT23" s="37">
        <v>1032318774</v>
      </c>
      <c r="AU23" s="37">
        <v>7866934295</v>
      </c>
      <c r="AV23" s="37">
        <v>1051898769</v>
      </c>
      <c r="AW23" s="37">
        <v>9694178649</v>
      </c>
      <c r="AX23" s="37">
        <v>881055376</v>
      </c>
      <c r="AY23" s="37">
        <v>8166616615</v>
      </c>
      <c r="AZ23" s="37">
        <v>7547006117</v>
      </c>
      <c r="BA23" s="37">
        <v>6586911068</v>
      </c>
      <c r="BB23" s="37">
        <v>6167893329</v>
      </c>
      <c r="BC23" s="37">
        <v>5540684875</v>
      </c>
      <c r="BD23" s="37">
        <v>4993135076</v>
      </c>
      <c r="BE23" s="37">
        <v>4143889391</v>
      </c>
      <c r="BF23" s="37">
        <v>307126738</v>
      </c>
      <c r="BG23" s="37">
        <v>2625351785</v>
      </c>
      <c r="BH23" s="37">
        <v>1428911327</v>
      </c>
      <c r="BI23" s="37">
        <v>1050103634</v>
      </c>
      <c r="BJ23" s="37">
        <v>2359324024</v>
      </c>
      <c r="BK23" s="37">
        <v>2679916546</v>
      </c>
      <c r="BL23" s="37">
        <v>1112843444</v>
      </c>
      <c r="BM23" s="37">
        <v>3791945217</v>
      </c>
      <c r="BN23" s="37">
        <v>5526648273</v>
      </c>
      <c r="BO23" s="37">
        <v>808958249</v>
      </c>
      <c r="BP23" s="37">
        <v>7384168576</v>
      </c>
      <c r="BQ23" s="37">
        <v>103352447</v>
      </c>
      <c r="BR23" s="37">
        <v>5495273045</v>
      </c>
      <c r="BS23" s="37">
        <v>745943264</v>
      </c>
      <c r="BT23" s="37">
        <v>6164093345</v>
      </c>
      <c r="BU23" s="37">
        <v>2693576393</v>
      </c>
      <c r="BV23" s="37">
        <v>2693346251</v>
      </c>
      <c r="BW23" s="37">
        <v>1978072815</v>
      </c>
      <c r="BX23" s="37">
        <v>1977793061</v>
      </c>
      <c r="BY23" s="37">
        <v>5071552609</v>
      </c>
      <c r="BZ23" s="37">
        <v>9315085013</v>
      </c>
      <c r="CA23" s="37">
        <v>9286552893</v>
      </c>
      <c r="CB23" s="37">
        <v>8800476709</v>
      </c>
      <c r="CC23" s="37">
        <v>8692970863</v>
      </c>
      <c r="CD23" s="37">
        <v>6381303814</v>
      </c>
      <c r="CE23" s="37">
        <v>6189353116</v>
      </c>
      <c r="CF23" s="37">
        <v>6184648898</v>
      </c>
      <c r="CG23" s="37">
        <v>5087569921</v>
      </c>
      <c r="CH23" s="37">
        <v>9604479237</v>
      </c>
      <c r="CI23" s="37">
        <v>9641789504</v>
      </c>
      <c r="CJ23" s="37">
        <v>9437825044</v>
      </c>
      <c r="CK23" s="37">
        <v>1085632907</v>
      </c>
      <c r="CL23" s="37">
        <v>1051595927</v>
      </c>
      <c r="CM23" s="37">
        <v>1049041389</v>
      </c>
      <c r="CN23" s="37">
        <v>1056059098</v>
      </c>
      <c r="CO23" s="37">
        <v>1047862358</v>
      </c>
      <c r="CP23" s="37">
        <v>8479506905</v>
      </c>
      <c r="CQ23" s="37">
        <v>8250458807</v>
      </c>
      <c r="CR23" s="37">
        <v>8371427546</v>
      </c>
      <c r="CS23" s="37">
        <v>8798876853</v>
      </c>
      <c r="CT23" s="37">
        <v>8968399854</v>
      </c>
      <c r="CU23" s="37">
        <v>8964927148</v>
      </c>
      <c r="CV23" s="37">
        <v>742141912</v>
      </c>
      <c r="CW23" s="37">
        <v>7375494867</v>
      </c>
      <c r="CX23" s="37">
        <v>721570029</v>
      </c>
      <c r="CY23" s="37">
        <v>1084216634</v>
      </c>
      <c r="CZ23" s="37">
        <v>1144821337</v>
      </c>
      <c r="DA23" s="37">
        <v>1070300928</v>
      </c>
      <c r="DB23" s="37">
        <v>1051182002</v>
      </c>
      <c r="DC23" s="37">
        <v>1137927485</v>
      </c>
      <c r="DD23" s="37">
        <v>1115472047</v>
      </c>
      <c r="DE23" s="37">
        <v>1229039544</v>
      </c>
      <c r="DF23" s="37">
        <v>1324430338</v>
      </c>
      <c r="DG23" s="37">
        <v>1302941558</v>
      </c>
      <c r="DH23" s="37">
        <v>1206268216</v>
      </c>
      <c r="DI23" s="37">
        <v>117849246</v>
      </c>
      <c r="DJ23" s="37">
        <v>1195315544</v>
      </c>
      <c r="DK23" s="37">
        <v>1081124815</v>
      </c>
      <c r="DL23" s="37">
        <v>1156600943</v>
      </c>
      <c r="DM23" s="37">
        <v>1082713643</v>
      </c>
      <c r="DN23" s="37">
        <v>1154456977</v>
      </c>
      <c r="DO23" s="37">
        <v>1179608038</v>
      </c>
      <c r="DP23" s="37">
        <v>1114638555</v>
      </c>
      <c r="DQ23" s="37">
        <v>1276285672</v>
      </c>
      <c r="DR23" s="37">
        <v>1235858508</v>
      </c>
      <c r="DS23" s="37">
        <v>1191647124</v>
      </c>
      <c r="DT23" s="37">
        <v>1191775552</v>
      </c>
      <c r="DU23" s="37">
        <v>1323114533</v>
      </c>
      <c r="DV23" s="37">
        <v>1230542725</v>
      </c>
      <c r="DW23" s="37">
        <v>1242052108</v>
      </c>
      <c r="DX23" s="37">
        <v>1311042394</v>
      </c>
      <c r="DY23" s="37">
        <v>1211012801</v>
      </c>
      <c r="DZ23" s="37">
        <v>1187746661</v>
      </c>
      <c r="EA23" s="37">
        <v>1275369126</v>
      </c>
      <c r="EB23" s="37">
        <v>1310993676</v>
      </c>
      <c r="EC23" s="37">
        <v>118237577</v>
      </c>
      <c r="ED23" s="37">
        <v>1084858458</v>
      </c>
      <c r="EE23" s="37">
        <v>1071613059</v>
      </c>
      <c r="EF23" s="37">
        <v>1184947966</v>
      </c>
      <c r="EG23" s="37">
        <v>1310869226</v>
      </c>
      <c r="EH23" s="37">
        <v>1148608664</v>
      </c>
      <c r="EI23" s="37">
        <v>1163308286</v>
      </c>
      <c r="EJ23" s="37">
        <v>1155708666</v>
      </c>
      <c r="EK23" s="37">
        <v>1139167786</v>
      </c>
      <c r="EL23" s="37">
        <v>13112437</v>
      </c>
      <c r="EM23" s="37">
        <v>13727956</v>
      </c>
      <c r="EN23" s="37">
        <v>1221245896</v>
      </c>
      <c r="EO23" s="37">
        <v>1209024362</v>
      </c>
      <c r="EP23" s="37">
        <v>120577369</v>
      </c>
      <c r="EQ23" s="37">
        <v>1188651528</v>
      </c>
      <c r="ER23" s="37">
        <v>1197823685</v>
      </c>
      <c r="ES23" s="37">
        <v>1183630624</v>
      </c>
      <c r="ET23" s="37">
        <v>1236910077</v>
      </c>
      <c r="EU23" s="37">
        <v>1214467673</v>
      </c>
      <c r="EV23" s="37">
        <v>1205571067</v>
      </c>
      <c r="EW23" s="37">
        <v>1241185286</v>
      </c>
      <c r="EX23" s="37">
        <v>125951873</v>
      </c>
      <c r="EY23" s="37">
        <v>1259151332</v>
      </c>
      <c r="EZ23" s="37">
        <v>124135918</v>
      </c>
    </row>
    <row r="24" spans="1:156" ht="15.75" thickBot="1" x14ac:dyDescent="0.3">
      <c r="A24" s="37">
        <v>108944994</v>
      </c>
      <c r="B24" s="37">
        <v>4446239824</v>
      </c>
      <c r="C24" s="37">
        <v>5464220859</v>
      </c>
      <c r="D24" s="37">
        <v>5681365258</v>
      </c>
      <c r="E24" s="37">
        <v>5498000836</v>
      </c>
      <c r="F24" s="37">
        <v>8161266487</v>
      </c>
      <c r="G24" s="37">
        <v>4124187498</v>
      </c>
      <c r="H24" s="37">
        <v>1462102551</v>
      </c>
      <c r="I24" s="37">
        <v>8684049568</v>
      </c>
      <c r="J24" s="37">
        <v>2663072122</v>
      </c>
      <c r="K24" s="37">
        <v>4087489965</v>
      </c>
      <c r="L24" s="37">
        <v>6862620206</v>
      </c>
      <c r="M24" s="37">
        <v>1274032431</v>
      </c>
      <c r="N24" s="37">
        <v>3105939437</v>
      </c>
      <c r="O24" s="37">
        <v>1820824281</v>
      </c>
      <c r="P24" s="37">
        <v>7085610402</v>
      </c>
      <c r="Q24" s="37">
        <v>743615243</v>
      </c>
      <c r="R24" s="37">
        <v>6924745857</v>
      </c>
      <c r="S24" s="37">
        <v>8443930744</v>
      </c>
      <c r="T24" s="37">
        <v>3257443547</v>
      </c>
      <c r="U24" s="37">
        <v>1192665114</v>
      </c>
      <c r="V24" s="37">
        <v>6699669034</v>
      </c>
      <c r="W24" s="37">
        <v>0</v>
      </c>
      <c r="X24" s="37">
        <v>3005636263</v>
      </c>
      <c r="Y24" s="37">
        <v>228208099</v>
      </c>
      <c r="Z24" s="37">
        <v>3386403249</v>
      </c>
      <c r="AA24" s="37">
        <v>2387117382</v>
      </c>
      <c r="AB24" s="37">
        <v>845627439</v>
      </c>
      <c r="AC24" s="37">
        <v>1687294893</v>
      </c>
      <c r="AD24" s="37">
        <v>6541671257</v>
      </c>
      <c r="AE24" s="37">
        <v>2315597412</v>
      </c>
      <c r="AF24" s="37">
        <v>1215552577</v>
      </c>
      <c r="AG24" s="37">
        <v>2759841151</v>
      </c>
      <c r="AH24" s="37">
        <v>4192854325</v>
      </c>
      <c r="AI24" s="37">
        <v>7104497795</v>
      </c>
      <c r="AJ24" s="37">
        <v>2667628089</v>
      </c>
      <c r="AK24" s="37">
        <v>2764488791</v>
      </c>
      <c r="AL24" s="37">
        <v>3424321075</v>
      </c>
      <c r="AM24" s="37">
        <v>1137379128</v>
      </c>
      <c r="AN24" s="37">
        <v>1009520735</v>
      </c>
      <c r="AO24" s="37">
        <v>8355453517</v>
      </c>
      <c r="AP24" s="37">
        <v>2365274871</v>
      </c>
      <c r="AQ24" s="37">
        <v>1612666424</v>
      </c>
      <c r="AR24" s="37">
        <v>9019558686</v>
      </c>
      <c r="AS24" s="37">
        <v>7649374207</v>
      </c>
      <c r="AT24" s="37">
        <v>9677841728</v>
      </c>
      <c r="AU24" s="37">
        <v>7203536293</v>
      </c>
      <c r="AV24" s="37">
        <v>9851621273</v>
      </c>
      <c r="AW24" s="37">
        <v>9024802266</v>
      </c>
      <c r="AX24" s="37">
        <v>8140762349</v>
      </c>
      <c r="AY24" s="37">
        <v>7496651009</v>
      </c>
      <c r="AZ24" s="37">
        <v>6877107251</v>
      </c>
      <c r="BA24" s="37">
        <v>5916966275</v>
      </c>
      <c r="BB24" s="37">
        <v>5497966672</v>
      </c>
      <c r="BC24" s="37">
        <v>4872905704</v>
      </c>
      <c r="BD24" s="37">
        <v>4331348433</v>
      </c>
      <c r="BE24" s="37">
        <v>3492626934</v>
      </c>
      <c r="BF24" s="37">
        <v>2461471831</v>
      </c>
      <c r="BG24" s="37">
        <v>2045850246</v>
      </c>
      <c r="BH24" s="37">
        <v>8424574149</v>
      </c>
      <c r="BI24" s="37">
        <v>9833652713</v>
      </c>
      <c r="BJ24" s="37">
        <v>1795471945</v>
      </c>
      <c r="BK24" s="37">
        <v>209760274</v>
      </c>
      <c r="BL24" s="37">
        <v>9785030294</v>
      </c>
      <c r="BM24" s="37">
        <v>3146634612</v>
      </c>
      <c r="BN24" s="37">
        <v>4859048066</v>
      </c>
      <c r="BO24" s="37">
        <v>7419638608</v>
      </c>
      <c r="BP24" s="37">
        <v>6714268318</v>
      </c>
      <c r="BQ24" s="37">
        <v>9686486518</v>
      </c>
      <c r="BR24" s="37">
        <v>48275027</v>
      </c>
      <c r="BS24" s="37">
        <v>6789517748</v>
      </c>
      <c r="BT24" s="37">
        <v>5494214037</v>
      </c>
      <c r="BU24" s="37">
        <v>2111878431</v>
      </c>
      <c r="BV24" s="37">
        <v>2111651405</v>
      </c>
      <c r="BW24" s="37">
        <v>146671128</v>
      </c>
      <c r="BX24" s="37">
        <v>1466472027</v>
      </c>
      <c r="BY24" s="37">
        <v>4427754745</v>
      </c>
      <c r="BZ24" s="37">
        <v>8645936843</v>
      </c>
      <c r="CA24" s="37">
        <v>8616951105</v>
      </c>
      <c r="CB24" s="37">
        <v>8130688574</v>
      </c>
      <c r="CC24" s="37">
        <v>8023677019</v>
      </c>
      <c r="CD24" s="37">
        <v>5711393302</v>
      </c>
      <c r="CE24" s="37">
        <v>5519400563</v>
      </c>
      <c r="CF24" s="37">
        <v>5514710832</v>
      </c>
      <c r="CG24" s="37">
        <v>4438545219</v>
      </c>
      <c r="CH24" s="37">
        <v>8936615025</v>
      </c>
      <c r="CI24" s="37">
        <v>8974553721</v>
      </c>
      <c r="CJ24" s="37">
        <v>8768423823</v>
      </c>
      <c r="CK24" s="37">
        <v>1019004935</v>
      </c>
      <c r="CL24" s="37">
        <v>9848663224</v>
      </c>
      <c r="CM24" s="37">
        <v>9822984678</v>
      </c>
      <c r="CN24" s="37">
        <v>9893295812</v>
      </c>
      <c r="CO24" s="37">
        <v>9811847469</v>
      </c>
      <c r="CP24" s="37">
        <v>7809609463</v>
      </c>
      <c r="CQ24" s="37">
        <v>7580555262</v>
      </c>
      <c r="CR24" s="37">
        <v>7701466498</v>
      </c>
      <c r="CS24" s="37">
        <v>8129090867</v>
      </c>
      <c r="CT24" s="37">
        <v>829851275</v>
      </c>
      <c r="CU24" s="37">
        <v>8295047003</v>
      </c>
      <c r="CV24" s="37">
        <v>6751510436</v>
      </c>
      <c r="CW24" s="37">
        <v>6705574975</v>
      </c>
      <c r="CX24" s="37">
        <v>6545863129</v>
      </c>
      <c r="CY24" s="37">
        <v>1019341209</v>
      </c>
      <c r="CZ24" s="37">
        <v>108117173</v>
      </c>
      <c r="DA24" s="37">
        <v>1007230777</v>
      </c>
      <c r="DB24" s="37">
        <v>9887894025</v>
      </c>
      <c r="DC24" s="37">
        <v>1072114845</v>
      </c>
      <c r="DD24" s="37">
        <v>1049061166</v>
      </c>
      <c r="DE24" s="37">
        <v>1169056717</v>
      </c>
      <c r="DF24" s="37">
        <v>1266105483</v>
      </c>
      <c r="DG24" s="37">
        <v>1243040312</v>
      </c>
      <c r="DH24" s="37">
        <v>1145731746</v>
      </c>
      <c r="DI24" s="37">
        <v>1118987929</v>
      </c>
      <c r="DJ24" s="37">
        <v>1139545641</v>
      </c>
      <c r="DK24" s="37">
        <v>1015341667</v>
      </c>
      <c r="DL24" s="37">
        <v>1098689516</v>
      </c>
      <c r="DM24" s="37">
        <v>1021736047</v>
      </c>
      <c r="DN24" s="37">
        <v>1089232463</v>
      </c>
      <c r="DO24" s="37">
        <v>1115040955</v>
      </c>
      <c r="DP24" s="37">
        <v>1050164218</v>
      </c>
      <c r="DQ24" s="37">
        <v>1215734353</v>
      </c>
      <c r="DR24" s="37">
        <v>1177844952</v>
      </c>
      <c r="DS24" s="37">
        <v>113265938</v>
      </c>
      <c r="DT24" s="37">
        <v>1132798452</v>
      </c>
      <c r="DU24" s="37">
        <v>126488781</v>
      </c>
      <c r="DV24" s="37">
        <v>1170623892</v>
      </c>
      <c r="DW24" s="37">
        <v>1180627257</v>
      </c>
      <c r="DX24" s="37">
        <v>1251281617</v>
      </c>
      <c r="DY24" s="37">
        <v>1150596166</v>
      </c>
      <c r="DZ24" s="37">
        <v>1124308495</v>
      </c>
      <c r="EA24" s="37">
        <v>1214921271</v>
      </c>
      <c r="EB24" s="37">
        <v>1251210288</v>
      </c>
      <c r="EC24" s="37">
        <v>1122768016</v>
      </c>
      <c r="ED24" s="37">
        <v>1019953347</v>
      </c>
      <c r="EE24" s="37">
        <v>1008534583</v>
      </c>
      <c r="EF24" s="37">
        <v>1125641072</v>
      </c>
      <c r="EG24" s="37">
        <v>1251114258</v>
      </c>
      <c r="EH24" s="37">
        <v>1086217895</v>
      </c>
      <c r="EI24" s="37">
        <v>1101232725</v>
      </c>
      <c r="EJ24" s="37">
        <v>1093404064</v>
      </c>
      <c r="EK24" s="37">
        <v>1076999878</v>
      </c>
      <c r="EL24" s="37">
        <v>1251416699</v>
      </c>
      <c r="EM24" s="37">
        <v>1314882058</v>
      </c>
      <c r="EN24" s="37">
        <v>1159824066</v>
      </c>
      <c r="EO24" s="37">
        <v>1147478762</v>
      </c>
      <c r="EP24" s="37">
        <v>114426909</v>
      </c>
      <c r="EQ24" s="37">
        <v>112714491</v>
      </c>
      <c r="ER24" s="37">
        <v>1135540072</v>
      </c>
      <c r="ES24" s="37">
        <v>1122440572</v>
      </c>
      <c r="ET24" s="37">
        <v>1176555819</v>
      </c>
      <c r="EU24" s="37">
        <v>1153615304</v>
      </c>
      <c r="EV24" s="37">
        <v>1145066309</v>
      </c>
      <c r="EW24" s="37">
        <v>117991839</v>
      </c>
      <c r="EX24" s="37">
        <v>1198631706</v>
      </c>
      <c r="EY24" s="37">
        <v>1200116861</v>
      </c>
      <c r="EZ24" s="37">
        <v>1181540264</v>
      </c>
    </row>
    <row r="25" spans="1:156" ht="15.75" thickBot="1" x14ac:dyDescent="0.3">
      <c r="A25" s="37">
        <v>1334705747</v>
      </c>
      <c r="B25" s="37">
        <v>2760291563</v>
      </c>
      <c r="C25" s="37">
        <v>2734632061</v>
      </c>
      <c r="D25" s="37">
        <v>8595993944</v>
      </c>
      <c r="E25" s="37">
        <v>8411342619</v>
      </c>
      <c r="F25" s="37">
        <v>1104242744</v>
      </c>
      <c r="G25" s="37">
        <v>3417572401</v>
      </c>
      <c r="H25" s="37">
        <v>3817287376</v>
      </c>
      <c r="I25" s="37">
        <v>3331016725</v>
      </c>
      <c r="J25" s="37">
        <v>3262796652</v>
      </c>
      <c r="K25" s="37">
        <v>3365318677</v>
      </c>
      <c r="L25" s="37">
        <v>2710027013</v>
      </c>
      <c r="M25" s="37">
        <v>366270434</v>
      </c>
      <c r="N25" s="37">
        <v>3246449215</v>
      </c>
      <c r="O25" s="37">
        <v>1923130021</v>
      </c>
      <c r="P25" s="37">
        <v>2634679183</v>
      </c>
      <c r="Q25" s="37">
        <v>2667099179</v>
      </c>
      <c r="R25" s="37">
        <v>2632907828</v>
      </c>
      <c r="S25" s="37">
        <v>2692778731</v>
      </c>
      <c r="T25" s="37">
        <v>2825459234</v>
      </c>
      <c r="U25" s="37">
        <v>1836623883</v>
      </c>
      <c r="V25" s="37">
        <v>2373047095</v>
      </c>
      <c r="W25" s="37">
        <v>3005636263</v>
      </c>
      <c r="X25" s="37">
        <v>0</v>
      </c>
      <c r="Y25" s="37">
        <v>1309247652</v>
      </c>
      <c r="Z25" s="37">
        <v>2997007753</v>
      </c>
      <c r="AA25" s="37">
        <v>2335312151</v>
      </c>
      <c r="AB25" s="37">
        <v>2201539154</v>
      </c>
      <c r="AC25" s="37">
        <v>297912459</v>
      </c>
      <c r="AD25" s="37">
        <v>2453807478</v>
      </c>
      <c r="AE25" s="37">
        <v>2815101161</v>
      </c>
      <c r="AF25" s="37">
        <v>1802264105</v>
      </c>
      <c r="AG25" s="37">
        <v>3212766485</v>
      </c>
      <c r="AH25" s="37">
        <v>3367901046</v>
      </c>
      <c r="AI25" s="37">
        <v>2633829642</v>
      </c>
      <c r="AJ25" s="37">
        <v>3261537437</v>
      </c>
      <c r="AK25" s="37">
        <v>3270184892</v>
      </c>
      <c r="AL25" s="37">
        <v>2983761535</v>
      </c>
      <c r="AM25" s="37">
        <v>2959085856</v>
      </c>
      <c r="AN25" s="37">
        <v>3343575158</v>
      </c>
      <c r="AO25" s="37">
        <v>3085701819</v>
      </c>
      <c r="AP25" s="37">
        <v>428759627</v>
      </c>
      <c r="AQ25" s="37">
        <v>3913192467</v>
      </c>
      <c r="AR25" s="37">
        <v>1174627673</v>
      </c>
      <c r="AS25" s="37">
        <v>1042652826</v>
      </c>
      <c r="AT25" s="37">
        <v>1230474965</v>
      </c>
      <c r="AU25" s="37">
        <v>1000179727</v>
      </c>
      <c r="AV25" s="37">
        <v>126846771</v>
      </c>
      <c r="AW25" s="37">
        <v>1190018504</v>
      </c>
      <c r="AX25" s="37">
        <v>1103378785</v>
      </c>
      <c r="AY25" s="37">
        <v>1040661178</v>
      </c>
      <c r="AZ25" s="37">
        <v>9799745679</v>
      </c>
      <c r="BA25" s="37">
        <v>8829804621</v>
      </c>
      <c r="BB25" s="37">
        <v>8411321376</v>
      </c>
      <c r="BC25" s="37">
        <v>7742559402</v>
      </c>
      <c r="BD25" s="37">
        <v>7146086268</v>
      </c>
      <c r="BE25" s="37">
        <v>625077441</v>
      </c>
      <c r="BF25" s="37">
        <v>5063611952</v>
      </c>
      <c r="BG25" s="37">
        <v>4567985431</v>
      </c>
      <c r="BH25" s="37">
        <v>3551068962</v>
      </c>
      <c r="BI25" s="37">
        <v>1266704403</v>
      </c>
      <c r="BJ25" s="37">
        <v>4293566315</v>
      </c>
      <c r="BK25" s="37">
        <v>4624482398</v>
      </c>
      <c r="BL25" s="37">
        <v>3313048141</v>
      </c>
      <c r="BM25" s="37">
        <v>5880925554</v>
      </c>
      <c r="BN25" s="37">
        <v>7726383098</v>
      </c>
      <c r="BO25" s="37">
        <v>1033657872</v>
      </c>
      <c r="BP25" s="37">
        <v>9637434207</v>
      </c>
      <c r="BQ25" s="37">
        <v>1233915173</v>
      </c>
      <c r="BR25" s="37">
        <v>7697484196</v>
      </c>
      <c r="BS25" s="37">
        <v>9711383443</v>
      </c>
      <c r="BT25" s="37">
        <v>8404268412</v>
      </c>
      <c r="BU25" s="37">
        <v>4635082788</v>
      </c>
      <c r="BV25" s="37">
        <v>4634867426</v>
      </c>
      <c r="BW25" s="37">
        <v>3859645057</v>
      </c>
      <c r="BX25" s="37">
        <v>3859340588</v>
      </c>
      <c r="BY25" s="37">
        <v>7116270929</v>
      </c>
      <c r="BZ25" s="37">
        <v>1151677725</v>
      </c>
      <c r="CA25" s="37">
        <v>1150072338</v>
      </c>
      <c r="CB25" s="37">
        <v>1102359595</v>
      </c>
      <c r="CC25" s="37">
        <v>1090065324</v>
      </c>
      <c r="CD25" s="37">
        <v>8622236464</v>
      </c>
      <c r="CE25" s="37">
        <v>8435404305</v>
      </c>
      <c r="CF25" s="37">
        <v>8429029548</v>
      </c>
      <c r="CG25" s="37">
        <v>7159469196</v>
      </c>
      <c r="CH25" s="37">
        <v>1178130243</v>
      </c>
      <c r="CI25" s="37">
        <v>1180922754</v>
      </c>
      <c r="CJ25" s="37">
        <v>1164541551</v>
      </c>
      <c r="CK25" s="37">
        <v>1300603489</v>
      </c>
      <c r="CL25" s="37">
        <v>126806453</v>
      </c>
      <c r="CM25" s="37">
        <v>1265712706</v>
      </c>
      <c r="CN25" s="37">
        <v>1272509387</v>
      </c>
      <c r="CO25" s="37">
        <v>126362727</v>
      </c>
      <c r="CP25" s="37">
        <v>1070991895</v>
      </c>
      <c r="CQ25" s="37">
        <v>1048217924</v>
      </c>
      <c r="CR25" s="37">
        <v>1060920544</v>
      </c>
      <c r="CS25" s="37">
        <v>1102190325</v>
      </c>
      <c r="CT25" s="37">
        <v>1119635751</v>
      </c>
      <c r="CU25" s="37">
        <v>111924327</v>
      </c>
      <c r="CV25" s="37">
        <v>9673967467</v>
      </c>
      <c r="CW25" s="37">
        <v>9627387286</v>
      </c>
      <c r="CX25" s="37">
        <v>947304349</v>
      </c>
      <c r="CY25" s="37">
        <v>1284246601</v>
      </c>
      <c r="CZ25" s="37">
        <v>1336623324</v>
      </c>
      <c r="DA25" s="37">
        <v>125933896</v>
      </c>
      <c r="DB25" s="37">
        <v>1236649237</v>
      </c>
      <c r="DC25" s="37">
        <v>1344617987</v>
      </c>
      <c r="DD25" s="37">
        <v>132781435</v>
      </c>
      <c r="DE25" s="37">
        <v>1400221902</v>
      </c>
      <c r="DF25" s="37">
        <v>1486531872</v>
      </c>
      <c r="DG25" s="37">
        <v>1473040254</v>
      </c>
      <c r="DH25" s="37">
        <v>1380472806</v>
      </c>
      <c r="DI25" s="37">
        <v>1347805405</v>
      </c>
      <c r="DJ25" s="37">
        <v>1346894513</v>
      </c>
      <c r="DK25" s="37">
        <v>1287872625</v>
      </c>
      <c r="DL25" s="37">
        <v>1318515359</v>
      </c>
      <c r="DM25" s="37">
        <v>1260426191</v>
      </c>
      <c r="DN25" s="37">
        <v>1356504785</v>
      </c>
      <c r="DO25" s="37">
        <v>1376947349</v>
      </c>
      <c r="DP25" s="37">
        <v>1311797566</v>
      </c>
      <c r="DQ25" s="37">
        <v>1449936955</v>
      </c>
      <c r="DR25" s="37">
        <v>1397351948</v>
      </c>
      <c r="DS25" s="37">
        <v>1358295883</v>
      </c>
      <c r="DT25" s="37">
        <v>1358371295</v>
      </c>
      <c r="DU25" s="37">
        <v>1484753255</v>
      </c>
      <c r="DV25" s="37">
        <v>1401389276</v>
      </c>
      <c r="DW25" s="37">
        <v>1420571122</v>
      </c>
      <c r="DX25" s="37">
        <v>1480360971</v>
      </c>
      <c r="DY25" s="37">
        <v>1384561241</v>
      </c>
      <c r="DZ25" s="37">
        <v>1377967107</v>
      </c>
      <c r="EA25" s="37">
        <v>1448495208</v>
      </c>
      <c r="EB25" s="37">
        <v>1480426777</v>
      </c>
      <c r="EC25" s="37">
        <v>1352156211</v>
      </c>
      <c r="ED25" s="37">
        <v>1285086375</v>
      </c>
      <c r="EE25" s="37">
        <v>1260686444</v>
      </c>
      <c r="EF25" s="37">
        <v>1353223158</v>
      </c>
      <c r="EG25" s="37">
        <v>1480160006</v>
      </c>
      <c r="EH25" s="37">
        <v>1333153866</v>
      </c>
      <c r="EI25" s="37">
        <v>1346000379</v>
      </c>
      <c r="EJ25" s="37">
        <v>133971808</v>
      </c>
      <c r="EK25" s="37">
        <v>1322576506</v>
      </c>
      <c r="EL25" s="37">
        <v>1480894978</v>
      </c>
      <c r="EM25" s="37">
        <v>1532464432</v>
      </c>
      <c r="EN25" s="37">
        <v>1399924985</v>
      </c>
      <c r="EO25" s="37">
        <v>1388467175</v>
      </c>
      <c r="EP25" s="37">
        <v>1385026447</v>
      </c>
      <c r="EQ25" s="37">
        <v>1368066042</v>
      </c>
      <c r="ER25" s="37">
        <v>1381362681</v>
      </c>
      <c r="ES25" s="37">
        <v>1361423998</v>
      </c>
      <c r="ET25" s="37">
        <v>1409899327</v>
      </c>
      <c r="EU25" s="37">
        <v>1390221291</v>
      </c>
      <c r="EV25" s="37">
        <v>1379620294</v>
      </c>
      <c r="EW25" s="37">
        <v>1418873337</v>
      </c>
      <c r="EX25" s="37">
        <v>1435055614</v>
      </c>
      <c r="EY25" s="37">
        <v>1425335927</v>
      </c>
      <c r="EZ25" s="37">
        <v>1411601755</v>
      </c>
    </row>
    <row r="26" spans="1:156" ht="15.75" thickBot="1" x14ac:dyDescent="0.3">
      <c r="A26" s="37">
        <v>1207970704</v>
      </c>
      <c r="B26" s="37">
        <v>2224274519</v>
      </c>
      <c r="C26" s="37">
        <v>2249435548</v>
      </c>
      <c r="D26" s="37">
        <v>7543289026</v>
      </c>
      <c r="E26" s="37">
        <v>7359316638</v>
      </c>
      <c r="F26" s="37">
        <v>9943975808</v>
      </c>
      <c r="G26" s="37">
        <v>2656126102</v>
      </c>
      <c r="H26" s="37">
        <v>3494506681</v>
      </c>
      <c r="I26" s="37">
        <v>2903931485</v>
      </c>
      <c r="J26" s="37">
        <v>2545860049</v>
      </c>
      <c r="K26" s="37">
        <v>268886236</v>
      </c>
      <c r="L26" s="37">
        <v>2295311504</v>
      </c>
      <c r="M26" s="37">
        <v>3309810057</v>
      </c>
      <c r="N26" s="37">
        <v>2429461623</v>
      </c>
      <c r="O26" s="37">
        <v>214488083</v>
      </c>
      <c r="P26" s="37">
        <v>222634525</v>
      </c>
      <c r="Q26" s="37">
        <v>2279975124</v>
      </c>
      <c r="R26" s="37">
        <v>221550863</v>
      </c>
      <c r="S26" s="37">
        <v>2357616503</v>
      </c>
      <c r="T26" s="37">
        <v>2236280645</v>
      </c>
      <c r="U26" s="37">
        <v>1436149697</v>
      </c>
      <c r="V26" s="37">
        <v>1830535559</v>
      </c>
      <c r="W26" s="37">
        <v>228208099</v>
      </c>
      <c r="X26" s="37">
        <v>1309247652</v>
      </c>
      <c r="Y26" s="37">
        <v>0</v>
      </c>
      <c r="Z26" s="37">
        <v>2260863717</v>
      </c>
      <c r="AA26" s="37">
        <v>2803709152</v>
      </c>
      <c r="AB26" s="37">
        <v>1714727219</v>
      </c>
      <c r="AC26" s="37">
        <v>2994861393</v>
      </c>
      <c r="AD26" s="37">
        <v>1959486296</v>
      </c>
      <c r="AE26" s="37">
        <v>2166158612</v>
      </c>
      <c r="AF26" s="37">
        <v>1377161273</v>
      </c>
      <c r="AG26" s="37">
        <v>2402839975</v>
      </c>
      <c r="AH26" s="37">
        <v>2697803368</v>
      </c>
      <c r="AI26" s="37">
        <v>2226445919</v>
      </c>
      <c r="AJ26" s="37">
        <v>2547090837</v>
      </c>
      <c r="AK26" s="37">
        <v>2556976661</v>
      </c>
      <c r="AL26" s="37">
        <v>2251351333</v>
      </c>
      <c r="AM26" s="37">
        <v>2282734379</v>
      </c>
      <c r="AN26" s="37">
        <v>2975506181</v>
      </c>
      <c r="AO26" s="37">
        <v>2704303277</v>
      </c>
      <c r="AP26" s="37">
        <v>4201288593</v>
      </c>
      <c r="AQ26" s="37">
        <v>3624244301</v>
      </c>
      <c r="AR26" s="37">
        <v>1055984426</v>
      </c>
      <c r="AS26" s="37">
        <v>9269213534</v>
      </c>
      <c r="AT26" s="37">
        <v>1108132083</v>
      </c>
      <c r="AU26" s="37">
        <v>8857823154</v>
      </c>
      <c r="AV26" s="37">
        <v>1154646162</v>
      </c>
      <c r="AW26" s="37">
        <v>1079317713</v>
      </c>
      <c r="AX26" s="37">
        <v>9944644126</v>
      </c>
      <c r="AY26" s="37">
        <v>933552594</v>
      </c>
      <c r="AZ26" s="37">
        <v>8744591659</v>
      </c>
      <c r="BA26" s="37">
        <v>7773240968</v>
      </c>
      <c r="BB26" s="37">
        <v>7359307402</v>
      </c>
      <c r="BC26" s="37">
        <v>6663252692</v>
      </c>
      <c r="BD26" s="37">
        <v>6040638596</v>
      </c>
      <c r="BE26" s="37">
        <v>5133135588</v>
      </c>
      <c r="BF26" s="37">
        <v>3920223558</v>
      </c>
      <c r="BG26" s="37">
        <v>3422696541</v>
      </c>
      <c r="BH26" s="37">
        <v>2571594516</v>
      </c>
      <c r="BI26" s="37">
        <v>1152909721</v>
      </c>
      <c r="BJ26" s="37">
        <v>3158411063</v>
      </c>
      <c r="BK26" s="37">
        <v>3477498332</v>
      </c>
      <c r="BL26" s="37">
        <v>2939908469</v>
      </c>
      <c r="BM26" s="37">
        <v>4761499414</v>
      </c>
      <c r="BN26" s="37">
        <v>6645647497</v>
      </c>
      <c r="BO26" s="37">
        <v>927234864</v>
      </c>
      <c r="BP26" s="37">
        <v>858397853</v>
      </c>
      <c r="BQ26" s="37">
        <v>1112359544</v>
      </c>
      <c r="BR26" s="37">
        <v>6618995871</v>
      </c>
      <c r="BS26" s="37">
        <v>8656110824</v>
      </c>
      <c r="BT26" s="37">
        <v>7349349669</v>
      </c>
      <c r="BU26" s="37">
        <v>3486379038</v>
      </c>
      <c r="BV26" s="37">
        <v>3486178999</v>
      </c>
      <c r="BW26" s="37">
        <v>2730903961</v>
      </c>
      <c r="BX26" s="37">
        <v>27306127</v>
      </c>
      <c r="BY26" s="37">
        <v>5952483829</v>
      </c>
      <c r="BZ26" s="37">
        <v>1040829909</v>
      </c>
      <c r="CA26" s="37">
        <v>1040188628</v>
      </c>
      <c r="CB26" s="37">
        <v>9934412317</v>
      </c>
      <c r="CC26" s="37">
        <v>9799858437</v>
      </c>
      <c r="CD26" s="37">
        <v>7565832126</v>
      </c>
      <c r="CE26" s="37">
        <v>7385581089</v>
      </c>
      <c r="CF26" s="37">
        <v>7377715363</v>
      </c>
      <c r="CG26" s="37">
        <v>6008120357</v>
      </c>
      <c r="CH26" s="37">
        <v>1065403727</v>
      </c>
      <c r="CI26" s="37">
        <v>1067566991</v>
      </c>
      <c r="CJ26" s="37">
        <v>1054077912</v>
      </c>
      <c r="CK26" s="37">
        <v>1185680232</v>
      </c>
      <c r="CL26" s="37">
        <v>1154180669</v>
      </c>
      <c r="CM26" s="37">
        <v>1151966808</v>
      </c>
      <c r="CN26" s="37">
        <v>1158597451</v>
      </c>
      <c r="CO26" s="37">
        <v>1149319301</v>
      </c>
      <c r="CP26" s="37">
        <v>9628609523</v>
      </c>
      <c r="CQ26" s="37">
        <v>9403343489</v>
      </c>
      <c r="CR26" s="37">
        <v>9534907448</v>
      </c>
      <c r="CS26" s="37">
        <v>9932652218</v>
      </c>
      <c r="CT26" s="37">
        <v>1011029349</v>
      </c>
      <c r="CU26" s="37">
        <v>1010600821</v>
      </c>
      <c r="CV26" s="37">
        <v>8619546333</v>
      </c>
      <c r="CW26" s="37">
        <v>8572681048</v>
      </c>
      <c r="CX26" s="37">
        <v>842484087</v>
      </c>
      <c r="CY26" s="37">
        <v>1162403901</v>
      </c>
      <c r="CZ26" s="37">
        <v>1212013092</v>
      </c>
      <c r="DA26" s="37">
        <v>1134169337</v>
      </c>
      <c r="DB26" s="37">
        <v>1110653386</v>
      </c>
      <c r="DC26" s="37">
        <v>1225279938</v>
      </c>
      <c r="DD26" s="37">
        <v>1211305054</v>
      </c>
      <c r="DE26" s="37">
        <v>1271311118</v>
      </c>
      <c r="DF26" s="37">
        <v>1356518949</v>
      </c>
      <c r="DG26" s="37">
        <v>1343902334</v>
      </c>
      <c r="DH26" s="37">
        <v>1252029261</v>
      </c>
      <c r="DI26" s="37">
        <v>1218711812</v>
      </c>
      <c r="DJ26" s="37">
        <v>1216263003</v>
      </c>
      <c r="DK26" s="37">
        <v>1168733077</v>
      </c>
      <c r="DL26" s="37">
        <v>118863223</v>
      </c>
      <c r="DM26" s="37">
        <v>113277199</v>
      </c>
      <c r="DN26" s="37">
        <v>1235213441</v>
      </c>
      <c r="DO26" s="37">
        <v>1253927676</v>
      </c>
      <c r="DP26" s="37">
        <v>118888214</v>
      </c>
      <c r="DQ26" s="37">
        <v>1321317863</v>
      </c>
      <c r="DR26" s="37">
        <v>1267356424</v>
      </c>
      <c r="DS26" s="37">
        <v>122886389</v>
      </c>
      <c r="DT26" s="37">
        <v>1228933115</v>
      </c>
      <c r="DU26" s="37">
        <v>1354701338</v>
      </c>
      <c r="DV26" s="37">
        <v>1272431306</v>
      </c>
      <c r="DW26" s="37">
        <v>1292789136</v>
      </c>
      <c r="DX26" s="37">
        <v>1351116953</v>
      </c>
      <c r="DY26" s="37">
        <v>1256011668</v>
      </c>
      <c r="DZ26" s="37">
        <v>1252835367</v>
      </c>
      <c r="EA26" s="37">
        <v>1319800409</v>
      </c>
      <c r="EB26" s="37">
        <v>1351196943</v>
      </c>
      <c r="EC26" s="37">
        <v>1223118005</v>
      </c>
      <c r="ED26" s="37">
        <v>1163313295</v>
      </c>
      <c r="EE26" s="37">
        <v>1135522626</v>
      </c>
      <c r="EF26" s="37">
        <v>1223991442</v>
      </c>
      <c r="EG26" s="37">
        <v>1350912741</v>
      </c>
      <c r="EH26" s="37">
        <v>1206732501</v>
      </c>
      <c r="EI26" s="37">
        <v>1219153277</v>
      </c>
      <c r="EJ26" s="37">
        <v>1213165269</v>
      </c>
      <c r="EK26" s="37">
        <v>1195927073</v>
      </c>
      <c r="EL26" s="37">
        <v>135169201</v>
      </c>
      <c r="EM26" s="37">
        <v>1402221844</v>
      </c>
      <c r="EN26" s="37">
        <v>1272203075</v>
      </c>
      <c r="EO26" s="37">
        <v>1260903542</v>
      </c>
      <c r="EP26" s="37">
        <v>1257433054</v>
      </c>
      <c r="EQ26" s="37">
        <v>1240530529</v>
      </c>
      <c r="ER26" s="37">
        <v>125462987</v>
      </c>
      <c r="ES26" s="37">
        <v>1233604418</v>
      </c>
      <c r="ET26" s="37">
        <v>1281232752</v>
      </c>
      <c r="EU26" s="37">
        <v>1262010332</v>
      </c>
      <c r="EV26" s="37">
        <v>1251153957</v>
      </c>
      <c r="EW26" s="37">
        <v>1290947122</v>
      </c>
      <c r="EX26" s="37">
        <v>1306747199</v>
      </c>
      <c r="EY26" s="37">
        <v>1295780124</v>
      </c>
      <c r="EZ26" s="37">
        <v>1282550909</v>
      </c>
    </row>
    <row r="27" spans="1:156" ht="15.75" thickBot="1" x14ac:dyDescent="0.3">
      <c r="A27" s="37">
        <v>1088048171</v>
      </c>
      <c r="B27" s="37">
        <v>4661596571</v>
      </c>
      <c r="C27" s="37">
        <v>5690246086</v>
      </c>
      <c r="D27" s="37">
        <v>5680065001</v>
      </c>
      <c r="E27" s="37">
        <v>5496571373</v>
      </c>
      <c r="F27" s="37">
        <v>8158836244</v>
      </c>
      <c r="G27" s="37">
        <v>420832034</v>
      </c>
      <c r="H27" s="37">
        <v>1495668537</v>
      </c>
      <c r="I27" s="37">
        <v>9022674305</v>
      </c>
      <c r="J27" s="37">
        <v>2851248984</v>
      </c>
      <c r="K27" s="37">
        <v>433448448</v>
      </c>
      <c r="L27" s="37">
        <v>7099342032</v>
      </c>
      <c r="M27" s="37">
        <v>1307713001</v>
      </c>
      <c r="N27" s="37">
        <v>2973533221</v>
      </c>
      <c r="O27" s="37">
        <v>1834166907</v>
      </c>
      <c r="P27" s="37">
        <v>7296279498</v>
      </c>
      <c r="Q27" s="37">
        <v>7664031373</v>
      </c>
      <c r="R27" s="37">
        <v>7131873344</v>
      </c>
      <c r="S27" s="37">
        <v>8688625088</v>
      </c>
      <c r="T27" s="37">
        <v>3479309966</v>
      </c>
      <c r="U27" s="37">
        <v>1189500567</v>
      </c>
      <c r="V27" s="37">
        <v>6719595517</v>
      </c>
      <c r="W27" s="37">
        <v>3386403249</v>
      </c>
      <c r="X27" s="37">
        <v>2997007753</v>
      </c>
      <c r="Y27" s="37">
        <v>2260863717</v>
      </c>
      <c r="Z27" s="37">
        <v>0</v>
      </c>
      <c r="AA27" s="37">
        <v>2406533884</v>
      </c>
      <c r="AB27" s="37">
        <v>8464641839</v>
      </c>
      <c r="AC27" s="37">
        <v>1716014324</v>
      </c>
      <c r="AD27" s="37">
        <v>6631118259</v>
      </c>
      <c r="AE27" s="37">
        <v>2443083785</v>
      </c>
      <c r="AF27" s="37">
        <v>1210834707</v>
      </c>
      <c r="AG27" s="37">
        <v>2617992052</v>
      </c>
      <c r="AH27" s="37">
        <v>4447500595</v>
      </c>
      <c r="AI27" s="37">
        <v>7315135585</v>
      </c>
      <c r="AJ27" s="37">
        <v>2862380953</v>
      </c>
      <c r="AK27" s="37">
        <v>2961153365</v>
      </c>
      <c r="AL27" s="37">
        <v>1467635327</v>
      </c>
      <c r="AM27" s="37">
        <v>1412960647</v>
      </c>
      <c r="AN27" s="37">
        <v>1043289564</v>
      </c>
      <c r="AO27" s="37">
        <v>8679070881</v>
      </c>
      <c r="AP27" s="37">
        <v>239913857</v>
      </c>
      <c r="AQ27" s="37">
        <v>1646266214</v>
      </c>
      <c r="AR27" s="37">
        <v>9011696964</v>
      </c>
      <c r="AS27" s="37">
        <v>764277463</v>
      </c>
      <c r="AT27" s="37">
        <v>9667413554</v>
      </c>
      <c r="AU27" s="37">
        <v>7197545824</v>
      </c>
      <c r="AV27" s="37">
        <v>9847465549</v>
      </c>
      <c r="AW27" s="37">
        <v>9022254218</v>
      </c>
      <c r="AX27" s="37">
        <v>8138887045</v>
      </c>
      <c r="AY27" s="37">
        <v>7495517763</v>
      </c>
      <c r="AZ27" s="37">
        <v>6876555788</v>
      </c>
      <c r="BA27" s="37">
        <v>5915632927</v>
      </c>
      <c r="BB27" s="37">
        <v>5496537931</v>
      </c>
      <c r="BC27" s="37">
        <v>4868972276</v>
      </c>
      <c r="BD27" s="37">
        <v>4324691559</v>
      </c>
      <c r="BE27" s="37">
        <v>3483028196</v>
      </c>
      <c r="BF27" s="37">
        <v>2445000772</v>
      </c>
      <c r="BG27" s="37">
        <v>2025906123</v>
      </c>
      <c r="BH27" s="37">
        <v>8208926541</v>
      </c>
      <c r="BI27" s="37">
        <v>9829507064</v>
      </c>
      <c r="BJ27" s="37">
        <v>1773892687</v>
      </c>
      <c r="BK27" s="37">
        <v>2077967186</v>
      </c>
      <c r="BL27" s="37">
        <v>1012220325</v>
      </c>
      <c r="BM27" s="37">
        <v>3135726272</v>
      </c>
      <c r="BN27" s="37">
        <v>4854998121</v>
      </c>
      <c r="BO27" s="37">
        <v>7418868642</v>
      </c>
      <c r="BP27" s="37">
        <v>6713714226</v>
      </c>
      <c r="BQ27" s="37">
        <v>9676714923</v>
      </c>
      <c r="BR27" s="37">
        <v>4823562866</v>
      </c>
      <c r="BS27" s="37">
        <v>67889041</v>
      </c>
      <c r="BT27" s="37">
        <v>5492598678</v>
      </c>
      <c r="BU27" s="37">
        <v>2092196564</v>
      </c>
      <c r="BV27" s="37">
        <v>2091969055</v>
      </c>
      <c r="BW27" s="37">
        <v>1440926651</v>
      </c>
      <c r="BX27" s="37">
        <v>1440684536</v>
      </c>
      <c r="BY27" s="37">
        <v>4416760124</v>
      </c>
      <c r="BZ27" s="37">
        <v>8643128188</v>
      </c>
      <c r="CA27" s="37">
        <v>8614718287</v>
      </c>
      <c r="CB27" s="37">
        <v>8128805838</v>
      </c>
      <c r="CC27" s="37">
        <v>8021030773</v>
      </c>
      <c r="CD27" s="37">
        <v>5709889455</v>
      </c>
      <c r="CE27" s="37">
        <v>551812973</v>
      </c>
      <c r="CF27" s="37">
        <v>5513342138</v>
      </c>
      <c r="CG27" s="37">
        <v>4428577671</v>
      </c>
      <c r="CH27" s="37">
        <v>8932765024</v>
      </c>
      <c r="CI27" s="37">
        <v>8970317859</v>
      </c>
      <c r="CJ27" s="37">
        <v>8765907412</v>
      </c>
      <c r="CK27" s="37">
        <v>1018531195</v>
      </c>
      <c r="CL27" s="37">
        <v>9844466327</v>
      </c>
      <c r="CM27" s="37">
        <v>981886604</v>
      </c>
      <c r="CN27" s="37">
        <v>9889098592</v>
      </c>
      <c r="CO27" s="37">
        <v>9807361869</v>
      </c>
      <c r="CP27" s="37">
        <v>7808034974</v>
      </c>
      <c r="CQ27" s="37">
        <v>7579005223</v>
      </c>
      <c r="CR27" s="37">
        <v>7700253208</v>
      </c>
      <c r="CS27" s="37">
        <v>812720327</v>
      </c>
      <c r="CT27" s="37">
        <v>8296898737</v>
      </c>
      <c r="CU27" s="37">
        <v>8293409842</v>
      </c>
      <c r="CV27" s="37">
        <v>6750923029</v>
      </c>
      <c r="CW27" s="37">
        <v>6704940839</v>
      </c>
      <c r="CX27" s="37">
        <v>6545510011</v>
      </c>
      <c r="CY27" s="37">
        <v>1018365059</v>
      </c>
      <c r="CZ27" s="37">
        <v>1079981711</v>
      </c>
      <c r="DA27" s="37">
        <v>1005952285</v>
      </c>
      <c r="DB27" s="37">
        <v>987417686</v>
      </c>
      <c r="DC27" s="37">
        <v>1071355592</v>
      </c>
      <c r="DD27" s="37">
        <v>1048493138</v>
      </c>
      <c r="DE27" s="37">
        <v>1167413793</v>
      </c>
      <c r="DF27" s="37">
        <v>1264307553</v>
      </c>
      <c r="DG27" s="37">
        <v>1241391122</v>
      </c>
      <c r="DH27" s="37">
        <v>1144145924</v>
      </c>
      <c r="DI27" s="37">
        <v>1117295761</v>
      </c>
      <c r="DJ27" s="37">
        <v>1137534939</v>
      </c>
      <c r="DK27" s="37">
        <v>1014573685</v>
      </c>
      <c r="DL27" s="37">
        <v>1096850099</v>
      </c>
      <c r="DM27" s="37">
        <v>1020194557</v>
      </c>
      <c r="DN27" s="37">
        <v>1088330666</v>
      </c>
      <c r="DO27" s="37">
        <v>1114007304</v>
      </c>
      <c r="DP27" s="37">
        <v>1049112226</v>
      </c>
      <c r="DQ27" s="37">
        <v>1214152023</v>
      </c>
      <c r="DR27" s="37">
        <v>1176017049</v>
      </c>
      <c r="DS27" s="37">
        <v>1130918139</v>
      </c>
      <c r="DT27" s="37">
        <v>1131056217</v>
      </c>
      <c r="DU27" s="37">
        <v>1263081137</v>
      </c>
      <c r="DV27" s="37">
        <v>1168974517</v>
      </c>
      <c r="DW27" s="37">
        <v>1179141614</v>
      </c>
      <c r="DX27" s="37">
        <v>1249618541</v>
      </c>
      <c r="DY27" s="37">
        <v>1148997731</v>
      </c>
      <c r="DZ27" s="37">
        <v>1123087043</v>
      </c>
      <c r="EA27" s="37">
        <v>1213327898</v>
      </c>
      <c r="EB27" s="37">
        <v>1249549468</v>
      </c>
      <c r="EC27" s="37">
        <v>1121086111</v>
      </c>
      <c r="ED27" s="37">
        <v>1018983169</v>
      </c>
      <c r="EE27" s="37">
        <v>1007257321</v>
      </c>
      <c r="EF27" s="37">
        <v>1123929938</v>
      </c>
      <c r="EG27" s="37">
        <v>1249450598</v>
      </c>
      <c r="EH27" s="37">
        <v>1084848863</v>
      </c>
      <c r="EI27" s="37">
        <v>1099823746</v>
      </c>
      <c r="EJ27" s="37">
        <v>1092024041</v>
      </c>
      <c r="EK27" s="37">
        <v>1075601888</v>
      </c>
      <c r="EL27" s="37">
        <v>124976025</v>
      </c>
      <c r="EM27" s="37">
        <v>1313049306</v>
      </c>
      <c r="EN27" s="37">
        <v>1158337532</v>
      </c>
      <c r="EO27" s="37">
        <v>1146006445</v>
      </c>
      <c r="EP27" s="37">
        <v>1142791847</v>
      </c>
      <c r="EQ27" s="37">
        <v>1125667438</v>
      </c>
      <c r="ER27" s="37">
        <v>1134158453</v>
      </c>
      <c r="ES27" s="37">
        <v>1120926267</v>
      </c>
      <c r="ET27" s="37">
        <v>1174951537</v>
      </c>
      <c r="EU27" s="37">
        <v>1152064015</v>
      </c>
      <c r="EV27" s="37">
        <v>1143477079</v>
      </c>
      <c r="EW27" s="37">
        <v>1178414442</v>
      </c>
      <c r="EX27" s="37">
        <v>1197085447</v>
      </c>
      <c r="EY27" s="37">
        <v>1198382058</v>
      </c>
      <c r="EZ27" s="37">
        <v>1179881131</v>
      </c>
    </row>
    <row r="28" spans="1:156" ht="15.75" thickBot="1" x14ac:dyDescent="0.3">
      <c r="A28" s="37">
        <v>1325105121</v>
      </c>
      <c r="B28" s="37">
        <v>194333069</v>
      </c>
      <c r="C28" s="37">
        <v>1844455685</v>
      </c>
      <c r="D28" s="37">
        <v>7804061711</v>
      </c>
      <c r="E28" s="37">
        <v>7626824478</v>
      </c>
      <c r="F28" s="37">
        <v>1029060502</v>
      </c>
      <c r="G28" s="37">
        <v>2686441032</v>
      </c>
      <c r="H28" s="37">
        <v>216118743</v>
      </c>
      <c r="I28" s="37">
        <v>2015328628</v>
      </c>
      <c r="J28" s="37">
        <v>2509547069</v>
      </c>
      <c r="K28" s="37">
        <v>249158443</v>
      </c>
      <c r="L28" s="37">
        <v>1711885607</v>
      </c>
      <c r="M28" s="37">
        <v>2099647123</v>
      </c>
      <c r="N28" s="37">
        <v>2694525567</v>
      </c>
      <c r="O28" s="37">
        <v>7131833782</v>
      </c>
      <c r="P28" s="37">
        <v>1679718367</v>
      </c>
      <c r="Q28" s="37">
        <v>1650821733</v>
      </c>
      <c r="R28" s="37">
        <v>1695210468</v>
      </c>
      <c r="S28" s="37">
        <v>1565802323</v>
      </c>
      <c r="T28" s="37">
        <v>2062322102</v>
      </c>
      <c r="U28" s="37">
        <v>1676835184</v>
      </c>
      <c r="V28" s="37">
        <v>1859090968</v>
      </c>
      <c r="W28" s="37">
        <v>2387117382</v>
      </c>
      <c r="X28" s="37">
        <v>2335312151</v>
      </c>
      <c r="Y28" s="37">
        <v>2803709152</v>
      </c>
      <c r="Z28" s="37">
        <v>2406533884</v>
      </c>
      <c r="AA28" s="37">
        <v>0</v>
      </c>
      <c r="AB28" s="37">
        <v>1755420396</v>
      </c>
      <c r="AC28" s="37">
        <v>1064194805</v>
      </c>
      <c r="AD28" s="37">
        <v>1790510494</v>
      </c>
      <c r="AE28" s="37">
        <v>2165928158</v>
      </c>
      <c r="AF28" s="37">
        <v>1721242689</v>
      </c>
      <c r="AG28" s="37">
        <v>2661434703</v>
      </c>
      <c r="AH28" s="37">
        <v>2481070227</v>
      </c>
      <c r="AI28" s="37">
        <v>1677830602</v>
      </c>
      <c r="AJ28" s="37">
        <v>250408597</v>
      </c>
      <c r="AK28" s="37">
        <v>2506600217</v>
      </c>
      <c r="AL28" s="37">
        <v>2393167717</v>
      </c>
      <c r="AM28" s="37">
        <v>2277510726</v>
      </c>
      <c r="AN28" s="37">
        <v>1919013665</v>
      </c>
      <c r="AO28" s="37">
        <v>1802128183</v>
      </c>
      <c r="AP28" s="37">
        <v>2216240164</v>
      </c>
      <c r="AQ28" s="37">
        <v>2180121291</v>
      </c>
      <c r="AR28" s="37">
        <v>1127888958</v>
      </c>
      <c r="AS28" s="37">
        <v>9886896178</v>
      </c>
      <c r="AT28" s="37">
        <v>119845153</v>
      </c>
      <c r="AU28" s="37">
        <v>9429826146</v>
      </c>
      <c r="AV28" s="37">
        <v>120191488</v>
      </c>
      <c r="AW28" s="37">
        <v>1115178816</v>
      </c>
      <c r="AX28" s="37">
        <v>1025426589</v>
      </c>
      <c r="AY28" s="37">
        <v>959375945</v>
      </c>
      <c r="AZ28" s="37">
        <v>8963250528</v>
      </c>
      <c r="BA28" s="37">
        <v>8037381493</v>
      </c>
      <c r="BB28" s="37">
        <v>7626771317</v>
      </c>
      <c r="BC28" s="37">
        <v>7072700078</v>
      </c>
      <c r="BD28" s="37">
        <v>6593849825</v>
      </c>
      <c r="BE28" s="37">
        <v>5810495166</v>
      </c>
      <c r="BF28" s="37">
        <v>4843587182</v>
      </c>
      <c r="BG28" s="37">
        <v>4432415769</v>
      </c>
      <c r="BH28" s="37">
        <v>322639112</v>
      </c>
      <c r="BI28" s="37">
        <v>120009885</v>
      </c>
      <c r="BJ28" s="37">
        <v>4178121148</v>
      </c>
      <c r="BK28" s="37">
        <v>448448989</v>
      </c>
      <c r="BL28" s="37">
        <v>1909888142</v>
      </c>
      <c r="BM28" s="37">
        <v>5483683971</v>
      </c>
      <c r="BN28" s="37">
        <v>7061669486</v>
      </c>
      <c r="BO28" s="37">
        <v>9506606146</v>
      </c>
      <c r="BP28" s="37">
        <v>880237026</v>
      </c>
      <c r="BQ28" s="37">
        <v>1198154001</v>
      </c>
      <c r="BR28" s="37">
        <v>7028038765</v>
      </c>
      <c r="BS28" s="37">
        <v>8878517843</v>
      </c>
      <c r="BT28" s="37">
        <v>7628090747</v>
      </c>
      <c r="BU28" s="37">
        <v>4498726231</v>
      </c>
      <c r="BV28" s="37">
        <v>4498498775</v>
      </c>
      <c r="BW28" s="37">
        <v>3821202227</v>
      </c>
      <c r="BX28" s="37">
        <v>3820934592</v>
      </c>
      <c r="BY28" s="37">
        <v>6758176283</v>
      </c>
      <c r="BZ28" s="37">
        <v>1078271003</v>
      </c>
      <c r="CA28" s="37">
        <v>1073743205</v>
      </c>
      <c r="CB28" s="37">
        <v>1024448652</v>
      </c>
      <c r="CC28" s="37">
        <v>1016010389</v>
      </c>
      <c r="CD28" s="37">
        <v>7839240697</v>
      </c>
      <c r="CE28" s="37">
        <v>7643607904</v>
      </c>
      <c r="CF28" s="37">
        <v>7641647482</v>
      </c>
      <c r="CG28" s="37">
        <v>6754797011</v>
      </c>
      <c r="CH28" s="37">
        <v>1110037251</v>
      </c>
      <c r="CI28" s="37">
        <v>1114837516</v>
      </c>
      <c r="CJ28" s="37">
        <v>1089609814</v>
      </c>
      <c r="CK28" s="37">
        <v>1237162847</v>
      </c>
      <c r="CL28" s="37">
        <v>1201731126</v>
      </c>
      <c r="CM28" s="37">
        <v>1198963991</v>
      </c>
      <c r="CN28" s="37">
        <v>1206175671</v>
      </c>
      <c r="CO28" s="37">
        <v>1198834646</v>
      </c>
      <c r="CP28" s="37">
        <v>9916969527</v>
      </c>
      <c r="CQ28" s="37">
        <v>9689181357</v>
      </c>
      <c r="CR28" s="37">
        <v>9799079767</v>
      </c>
      <c r="CS28" s="37">
        <v>1024304292</v>
      </c>
      <c r="CT28" s="37">
        <v>1040311048</v>
      </c>
      <c r="CU28" s="37">
        <v>1040035846</v>
      </c>
      <c r="CV28" s="37">
        <v>8840168743</v>
      </c>
      <c r="CW28" s="37">
        <v>8796156751</v>
      </c>
      <c r="CX28" s="37">
        <v>8630010168</v>
      </c>
      <c r="CY28" s="37">
        <v>1248731744</v>
      </c>
      <c r="CZ28" s="37">
        <v>1314053126</v>
      </c>
      <c r="DA28" s="37">
        <v>124143578</v>
      </c>
      <c r="DB28" s="37">
        <v>122416617</v>
      </c>
      <c r="DC28" s="37">
        <v>1297003255</v>
      </c>
      <c r="DD28" s="37">
        <v>1269522266</v>
      </c>
      <c r="DE28" s="37">
        <v>1406833734</v>
      </c>
      <c r="DF28" s="37">
        <v>1504622336</v>
      </c>
      <c r="DG28" s="37">
        <v>148084695</v>
      </c>
      <c r="DH28" s="37">
        <v>1383108447</v>
      </c>
      <c r="DI28" s="37">
        <v>1357064665</v>
      </c>
      <c r="DJ28" s="37">
        <v>1378155525</v>
      </c>
      <c r="DK28" s="37">
        <v>1240564613</v>
      </c>
      <c r="DL28" s="37">
        <v>133731682</v>
      </c>
      <c r="DM28" s="37">
        <v>1258791674</v>
      </c>
      <c r="DN28" s="37">
        <v>1317071307</v>
      </c>
      <c r="DO28" s="37">
        <v>1345317779</v>
      </c>
      <c r="DP28" s="37">
        <v>1280856461</v>
      </c>
      <c r="DQ28" s="37">
        <v>1453068532</v>
      </c>
      <c r="DR28" s="37">
        <v>1416445443</v>
      </c>
      <c r="DS28" s="37">
        <v>1370973</v>
      </c>
      <c r="DT28" s="37">
        <v>1371116338</v>
      </c>
      <c r="DU28" s="37">
        <v>1503430754</v>
      </c>
      <c r="DV28" s="37">
        <v>1408442153</v>
      </c>
      <c r="DW28" s="37">
        <v>1417120938</v>
      </c>
      <c r="DX28" s="37">
        <v>1489174513</v>
      </c>
      <c r="DY28" s="37">
        <v>1388066941</v>
      </c>
      <c r="DZ28" s="37">
        <v>1357612665</v>
      </c>
      <c r="EA28" s="37">
        <v>1452340776</v>
      </c>
      <c r="EB28" s="37">
        <v>1489089284</v>
      </c>
      <c r="EC28" s="37">
        <v>1360787823</v>
      </c>
      <c r="ED28" s="37">
        <v>1249232546</v>
      </c>
      <c r="EE28" s="37">
        <v>1242722047</v>
      </c>
      <c r="EF28" s="37">
        <v>1363815392</v>
      </c>
      <c r="EG28" s="37">
        <v>1489010754</v>
      </c>
      <c r="EH28" s="37">
        <v>1321498289</v>
      </c>
      <c r="EI28" s="37">
        <v>1336961887</v>
      </c>
      <c r="EJ28" s="37">
        <v>1328808823</v>
      </c>
      <c r="EK28" s="37">
        <v>1312619625</v>
      </c>
      <c r="EL28" s="37">
        <v>1489268393</v>
      </c>
      <c r="EM28" s="37">
        <v>1553490933</v>
      </c>
      <c r="EN28" s="37">
        <v>1396333832</v>
      </c>
      <c r="EO28" s="37">
        <v>1383853489</v>
      </c>
      <c r="EP28" s="37">
        <v>1380693838</v>
      </c>
      <c r="EQ28" s="37">
        <v>1363578564</v>
      </c>
      <c r="ER28" s="37">
        <v>1370939255</v>
      </c>
      <c r="ES28" s="37">
        <v>1359224191</v>
      </c>
      <c r="ET28" s="37">
        <v>1414064365</v>
      </c>
      <c r="EU28" s="37">
        <v>1390712689</v>
      </c>
      <c r="EV28" s="37">
        <v>1382469183</v>
      </c>
      <c r="EW28" s="37">
        <v>1416587319</v>
      </c>
      <c r="EX28" s="37">
        <v>1435674493</v>
      </c>
      <c r="EY28" s="37">
        <v>1438397017</v>
      </c>
      <c r="EZ28" s="37">
        <v>1419418061</v>
      </c>
    </row>
    <row r="29" spans="1:156" ht="15.75" thickBot="1" x14ac:dyDescent="0.3">
      <c r="A29" s="37">
        <v>1167055169</v>
      </c>
      <c r="B29" s="37">
        <v>5627127264</v>
      </c>
      <c r="C29" s="37">
        <v>5556667542</v>
      </c>
      <c r="D29" s="37">
        <v>6526497461</v>
      </c>
      <c r="E29" s="37">
        <v>6343024218</v>
      </c>
      <c r="F29" s="37">
        <v>9005059602</v>
      </c>
      <c r="G29" s="37">
        <v>1251575956</v>
      </c>
      <c r="H29" s="37">
        <v>1781088237</v>
      </c>
      <c r="I29" s="37">
        <v>1203288539</v>
      </c>
      <c r="J29" s="37">
        <v>1082529008</v>
      </c>
      <c r="K29" s="37">
        <v>116904631</v>
      </c>
      <c r="L29" s="37">
        <v>5816077762</v>
      </c>
      <c r="M29" s="37">
        <v>159843805</v>
      </c>
      <c r="N29" s="37">
        <v>1133606673</v>
      </c>
      <c r="O29" s="37">
        <v>1088247906</v>
      </c>
      <c r="P29" s="37">
        <v>5116674673</v>
      </c>
      <c r="Q29" s="37">
        <v>565537215</v>
      </c>
      <c r="R29" s="37">
        <v>501204462</v>
      </c>
      <c r="S29" s="37">
        <v>6495881916</v>
      </c>
      <c r="T29" s="37">
        <v>6242916322</v>
      </c>
      <c r="U29" s="37">
        <v>3649228198</v>
      </c>
      <c r="V29" s="37">
        <v>177008152</v>
      </c>
      <c r="W29" s="37">
        <v>845627439</v>
      </c>
      <c r="X29" s="37">
        <v>2201539154</v>
      </c>
      <c r="Y29" s="37">
        <v>1714727219</v>
      </c>
      <c r="Z29" s="37">
        <v>8464641839</v>
      </c>
      <c r="AA29" s="37">
        <v>1755420396</v>
      </c>
      <c r="AB29" s="37">
        <v>0</v>
      </c>
      <c r="AC29" s="37">
        <v>1423295391</v>
      </c>
      <c r="AD29" s="37">
        <v>2603293513</v>
      </c>
      <c r="AE29" s="37">
        <v>6295037889</v>
      </c>
      <c r="AF29" s="37">
        <v>4031621048</v>
      </c>
      <c r="AG29" s="37">
        <v>1097452992</v>
      </c>
      <c r="AH29" s="37">
        <v>1170343578</v>
      </c>
      <c r="AI29" s="37">
        <v>5117477932</v>
      </c>
      <c r="AJ29" s="37">
        <v>1080257889</v>
      </c>
      <c r="AK29" s="37">
        <v>1088019738</v>
      </c>
      <c r="AL29" s="37">
        <v>8319492791</v>
      </c>
      <c r="AM29" s="37">
        <v>776599773</v>
      </c>
      <c r="AN29" s="37">
        <v>1263369409</v>
      </c>
      <c r="AO29" s="37">
        <v>9912871662</v>
      </c>
      <c r="AP29" s="37">
        <v>2511645192</v>
      </c>
      <c r="AQ29" s="37">
        <v>1909578398</v>
      </c>
      <c r="AR29" s="37">
        <v>9844543249</v>
      </c>
      <c r="AS29" s="37">
        <v>8480756557</v>
      </c>
      <c r="AT29" s="37">
        <v>1048631433</v>
      </c>
      <c r="AU29" s="37">
        <v>8037532974</v>
      </c>
      <c r="AV29" s="37">
        <v>1069164097</v>
      </c>
      <c r="AW29" s="37">
        <v>9868398567</v>
      </c>
      <c r="AX29" s="37">
        <v>8985322685</v>
      </c>
      <c r="AY29" s="37">
        <v>8341912707</v>
      </c>
      <c r="AZ29" s="37">
        <v>7722660454</v>
      </c>
      <c r="BA29" s="37">
        <v>6762072316</v>
      </c>
      <c r="BB29" s="37">
        <v>6342990689</v>
      </c>
      <c r="BC29" s="37">
        <v>5713756529</v>
      </c>
      <c r="BD29" s="37">
        <v>5163270123</v>
      </c>
      <c r="BE29" s="37">
        <v>4310246002</v>
      </c>
      <c r="BF29" s="37">
        <v>3226227476</v>
      </c>
      <c r="BG29" s="37">
        <v>2773577583</v>
      </c>
      <c r="BH29" s="37">
        <v>1585375531</v>
      </c>
      <c r="BI29" s="37">
        <v>1067370087</v>
      </c>
      <c r="BJ29" s="37">
        <v>2504782136</v>
      </c>
      <c r="BK29" s="37">
        <v>2828670401</v>
      </c>
      <c r="BL29" s="37">
        <v>1228103343</v>
      </c>
      <c r="BM29" s="37">
        <v>3956483151</v>
      </c>
      <c r="BN29" s="37">
        <v>5699608768</v>
      </c>
      <c r="BO29" s="37">
        <v>8265109393</v>
      </c>
      <c r="BP29" s="37">
        <v>755982026</v>
      </c>
      <c r="BQ29" s="37">
        <v>1049963905</v>
      </c>
      <c r="BR29" s="37">
        <v>566834169</v>
      </c>
      <c r="BS29" s="37">
        <v>7635050012</v>
      </c>
      <c r="BT29" s="37">
        <v>633906286</v>
      </c>
      <c r="BU29" s="37">
        <v>2842134687</v>
      </c>
      <c r="BV29" s="37">
        <v>2841904464</v>
      </c>
      <c r="BW29" s="37">
        <v>2114000656</v>
      </c>
      <c r="BX29" s="37">
        <v>2113714414</v>
      </c>
      <c r="BY29" s="37">
        <v>523501734</v>
      </c>
      <c r="BZ29" s="37">
        <v>9489081902</v>
      </c>
      <c r="CA29" s="37">
        <v>9461038547</v>
      </c>
      <c r="CB29" s="37">
        <v>8975240026</v>
      </c>
      <c r="CC29" s="37">
        <v>8867116925</v>
      </c>
      <c r="CD29" s="37">
        <v>6556349756</v>
      </c>
      <c r="CE29" s="37">
        <v>6364555454</v>
      </c>
      <c r="CF29" s="37">
        <v>6359786514</v>
      </c>
      <c r="CG29" s="37">
        <v>5252825085</v>
      </c>
      <c r="CH29" s="37">
        <v>9777474902</v>
      </c>
      <c r="CI29" s="37">
        <v>9814377684</v>
      </c>
      <c r="CJ29" s="37">
        <v>961207421</v>
      </c>
      <c r="CK29" s="37">
        <v>1102832225</v>
      </c>
      <c r="CL29" s="37">
        <v>1068856807</v>
      </c>
      <c r="CM29" s="37">
        <v>1066310771</v>
      </c>
      <c r="CN29" s="37">
        <v>1073319843</v>
      </c>
      <c r="CO29" s="37">
        <v>1065091451</v>
      </c>
      <c r="CP29" s="37">
        <v>8654499109</v>
      </c>
      <c r="CQ29" s="37">
        <v>8425468907</v>
      </c>
      <c r="CR29" s="37">
        <v>8546670686</v>
      </c>
      <c r="CS29" s="37">
        <v>8973636479</v>
      </c>
      <c r="CT29" s="37">
        <v>9143362582</v>
      </c>
      <c r="CU29" s="37">
        <v>9139873014</v>
      </c>
      <c r="CV29" s="37">
        <v>7597051641</v>
      </c>
      <c r="CW29" s="37">
        <v>7551099614</v>
      </c>
      <c r="CX29" s="37">
        <v>7391464725</v>
      </c>
      <c r="CY29" s="37">
        <v>1100652383</v>
      </c>
      <c r="CZ29" s="37">
        <v>1160807509</v>
      </c>
      <c r="DA29" s="37">
        <v>1086093986</v>
      </c>
      <c r="DB29" s="37">
        <v>106674936</v>
      </c>
      <c r="DC29" s="37">
        <v>1154734493</v>
      </c>
      <c r="DD29" s="37">
        <v>1132554497</v>
      </c>
      <c r="DE29" s="37">
        <v>1243802691</v>
      </c>
      <c r="DF29" s="37">
        <v>1338660443</v>
      </c>
      <c r="DG29" s="37">
        <v>1317669594</v>
      </c>
      <c r="DH29" s="37">
        <v>122121083</v>
      </c>
      <c r="DI29" s="37">
        <v>1193111693</v>
      </c>
      <c r="DJ29" s="37">
        <v>1208786934</v>
      </c>
      <c r="DK29" s="37">
        <v>1097921676</v>
      </c>
      <c r="DL29" s="37">
        <v>1170729523</v>
      </c>
      <c r="DM29" s="37">
        <v>1097814771</v>
      </c>
      <c r="DN29" s="37">
        <v>1171023121</v>
      </c>
      <c r="DO29" s="37">
        <v>1195922143</v>
      </c>
      <c r="DP29" s="37">
        <v>1130922773</v>
      </c>
      <c r="DQ29" s="37">
        <v>129122461</v>
      </c>
      <c r="DR29" s="37">
        <v>1250005121</v>
      </c>
      <c r="DS29" s="37">
        <v>1206102644</v>
      </c>
      <c r="DT29" s="37">
        <v>1206227734</v>
      </c>
      <c r="DU29" s="37">
        <v>1337314346</v>
      </c>
      <c r="DV29" s="37">
        <v>1245285374</v>
      </c>
      <c r="DW29" s="37">
        <v>1257278042</v>
      </c>
      <c r="DX29" s="37">
        <v>1325724856</v>
      </c>
      <c r="DY29" s="37">
        <v>1225916459</v>
      </c>
      <c r="DZ29" s="37">
        <v>1203655331</v>
      </c>
      <c r="EA29" s="37">
        <v>1290274944</v>
      </c>
      <c r="EB29" s="37">
        <v>1325683319</v>
      </c>
      <c r="EC29" s="37">
        <v>1197026876</v>
      </c>
      <c r="ED29" s="37">
        <v>1101305409</v>
      </c>
      <c r="EE29" s="37">
        <v>108740881</v>
      </c>
      <c r="EF29" s="37">
        <v>1199504241</v>
      </c>
      <c r="EG29" s="37">
        <v>1325549867</v>
      </c>
      <c r="EH29" s="37">
        <v>1164163974</v>
      </c>
      <c r="EI29" s="37">
        <v>1178757055</v>
      </c>
      <c r="EJ29" s="37">
        <v>1171234432</v>
      </c>
      <c r="EK29" s="37">
        <v>1154649895</v>
      </c>
      <c r="EL29" s="37">
        <v>1325947163</v>
      </c>
      <c r="EM29" s="37">
        <v>1386891769</v>
      </c>
      <c r="EN29" s="37">
        <v>123647311</v>
      </c>
      <c r="EO29" s="37">
        <v>1224293433</v>
      </c>
      <c r="EP29" s="37">
        <v>12210297</v>
      </c>
      <c r="EQ29" s="37">
        <v>1203910148</v>
      </c>
      <c r="ER29" s="37">
        <v>1213338048</v>
      </c>
      <c r="ES29" s="37">
        <v>1198786734</v>
      </c>
      <c r="ET29" s="37">
        <v>1251790528</v>
      </c>
      <c r="EU29" s="37">
        <v>1229510807</v>
      </c>
      <c r="EV29" s="37">
        <v>1220503615</v>
      </c>
      <c r="EW29" s="37">
        <v>1256359734</v>
      </c>
      <c r="EX29" s="37">
        <v>1274567811</v>
      </c>
      <c r="EY29" s="37">
        <v>1273611585</v>
      </c>
      <c r="EZ29" s="37">
        <v>1256068748</v>
      </c>
    </row>
    <row r="30" spans="1:156" ht="15.75" thickBot="1" x14ac:dyDescent="0.3">
      <c r="A30" s="37">
        <v>1234112732</v>
      </c>
      <c r="B30" s="37">
        <v>1278119422</v>
      </c>
      <c r="C30" s="37">
        <v>1176207801</v>
      </c>
      <c r="D30" s="37">
        <v>6784248135</v>
      </c>
      <c r="E30" s="37">
        <v>6609400705</v>
      </c>
      <c r="F30" s="37">
        <v>9264874757</v>
      </c>
      <c r="G30" s="37">
        <v>1870073291</v>
      </c>
      <c r="H30" s="37">
        <v>1097510816</v>
      </c>
      <c r="I30" s="37">
        <v>1052991633</v>
      </c>
      <c r="J30" s="37">
        <v>1715141186</v>
      </c>
      <c r="K30" s="37">
        <v>1644769197</v>
      </c>
      <c r="L30" s="37">
        <v>1036505339</v>
      </c>
      <c r="M30" s="37">
        <v>1047883527</v>
      </c>
      <c r="N30" s="37">
        <v>1958174785</v>
      </c>
      <c r="O30" s="37">
        <v>1062014172</v>
      </c>
      <c r="P30" s="37">
        <v>1051827017</v>
      </c>
      <c r="Q30" s="37">
        <v>99608471</v>
      </c>
      <c r="R30" s="37">
        <v>1070611843</v>
      </c>
      <c r="S30" s="37">
        <v>8803688474</v>
      </c>
      <c r="T30" s="37">
        <v>1383325361</v>
      </c>
      <c r="U30" s="37">
        <v>1580116805</v>
      </c>
      <c r="V30" s="37">
        <v>142268077</v>
      </c>
      <c r="W30" s="37">
        <v>1687294893</v>
      </c>
      <c r="X30" s="37">
        <v>297912459</v>
      </c>
      <c r="Y30" s="37">
        <v>2994861393</v>
      </c>
      <c r="Z30" s="37">
        <v>1716014324</v>
      </c>
      <c r="AA30" s="37">
        <v>1064194805</v>
      </c>
      <c r="AB30" s="37">
        <v>1423295391</v>
      </c>
      <c r="AC30" s="37">
        <v>0</v>
      </c>
      <c r="AD30" s="37">
        <v>1296843846</v>
      </c>
      <c r="AE30" s="37">
        <v>151555303</v>
      </c>
      <c r="AF30" s="37">
        <v>1639680326</v>
      </c>
      <c r="AG30" s="37">
        <v>1931866181</v>
      </c>
      <c r="AH30" s="37">
        <v>163018783</v>
      </c>
      <c r="AI30" s="37">
        <v>1050286131</v>
      </c>
      <c r="AJ30" s="37">
        <v>1708785076</v>
      </c>
      <c r="AK30" s="37">
        <v>1707907023</v>
      </c>
      <c r="AL30" s="37">
        <v>170609735</v>
      </c>
      <c r="AM30" s="37">
        <v>157472154</v>
      </c>
      <c r="AN30" s="37">
        <v>9252933406</v>
      </c>
      <c r="AO30" s="37">
        <v>9052067161</v>
      </c>
      <c r="AP30" s="37">
        <v>1309001292</v>
      </c>
      <c r="AQ30" s="37">
        <v>1118203389</v>
      </c>
      <c r="AR30" s="37">
        <v>1029666192</v>
      </c>
      <c r="AS30" s="37">
        <v>8897993828</v>
      </c>
      <c r="AT30" s="37">
        <v>1102892022</v>
      </c>
      <c r="AU30" s="37">
        <v>8437535857</v>
      </c>
      <c r="AV30" s="37">
        <v>1100045769</v>
      </c>
      <c r="AW30" s="37">
        <v>1012381293</v>
      </c>
      <c r="AX30" s="37">
        <v>9224845338</v>
      </c>
      <c r="AY30" s="37">
        <v>8562172018</v>
      </c>
      <c r="AZ30" s="37">
        <v>7930956668</v>
      </c>
      <c r="BA30" s="37">
        <v>7016020822</v>
      </c>
      <c r="BB30" s="37">
        <v>6609342767</v>
      </c>
      <c r="BC30" s="37">
        <v>6080682101</v>
      </c>
      <c r="BD30" s="37">
        <v>5633142008</v>
      </c>
      <c r="BE30" s="37">
        <v>4893227645</v>
      </c>
      <c r="BF30" s="37">
        <v>402770838</v>
      </c>
      <c r="BG30" s="37">
        <v>3669814414</v>
      </c>
      <c r="BH30" s="37">
        <v>2504339605</v>
      </c>
      <c r="BI30" s="37">
        <v>1098227069</v>
      </c>
      <c r="BJ30" s="37">
        <v>3441347332</v>
      </c>
      <c r="BK30" s="37">
        <v>3716886165</v>
      </c>
      <c r="BL30" s="37">
        <v>9267775247</v>
      </c>
      <c r="BM30" s="37">
        <v>4587379907</v>
      </c>
      <c r="BN30" s="37">
        <v>6070784851</v>
      </c>
      <c r="BO30" s="37">
        <v>8473093818</v>
      </c>
      <c r="BP30" s="37">
        <v>7770942724</v>
      </c>
      <c r="BQ30" s="37">
        <v>1101805916</v>
      </c>
      <c r="BR30" s="37">
        <v>6036586446</v>
      </c>
      <c r="BS30" s="37">
        <v>7847061031</v>
      </c>
      <c r="BT30" s="37">
        <v>661201253</v>
      </c>
      <c r="BU30" s="37">
        <v>3731534792</v>
      </c>
      <c r="BV30" s="37">
        <v>3731317417</v>
      </c>
      <c r="BW30" s="37">
        <v>3146957833</v>
      </c>
      <c r="BX30" s="37">
        <v>31467329</v>
      </c>
      <c r="BY30" s="37">
        <v>5842608655</v>
      </c>
      <c r="BZ30" s="37">
        <v>9757835314</v>
      </c>
      <c r="CA30" s="37">
        <v>9708667419</v>
      </c>
      <c r="CB30" s="37">
        <v>9215153876</v>
      </c>
      <c r="CC30" s="37">
        <v>9136446039</v>
      </c>
      <c r="CD30" s="37">
        <v>6820606919</v>
      </c>
      <c r="CE30" s="37">
        <v>6624898518</v>
      </c>
      <c r="CF30" s="37">
        <v>6623658128</v>
      </c>
      <c r="CG30" s="37">
        <v>5827239103</v>
      </c>
      <c r="CH30" s="37">
        <v>1008220248</v>
      </c>
      <c r="CI30" s="37">
        <v>1013310235</v>
      </c>
      <c r="CJ30" s="37">
        <v>9868750385</v>
      </c>
      <c r="CK30" s="37">
        <v>1135662881</v>
      </c>
      <c r="CL30" s="37">
        <v>1099895101</v>
      </c>
      <c r="CM30" s="37">
        <v>1097074233</v>
      </c>
      <c r="CN30" s="37">
        <v>110432703</v>
      </c>
      <c r="CO30" s="37">
        <v>1097238626</v>
      </c>
      <c r="CP30" s="37">
        <v>8886886977</v>
      </c>
      <c r="CQ30" s="37">
        <v>8659910021</v>
      </c>
      <c r="CR30" s="37">
        <v>8767125975</v>
      </c>
      <c r="CS30" s="37">
        <v>9213748657</v>
      </c>
      <c r="CT30" s="37">
        <v>9371396335</v>
      </c>
      <c r="CU30" s="37">
        <v>9368805921</v>
      </c>
      <c r="CV30" s="37">
        <v>7808749446</v>
      </c>
      <c r="CW30" s="37">
        <v>7765274229</v>
      </c>
      <c r="CX30" s="37">
        <v>7598264359</v>
      </c>
      <c r="CY30" s="37">
        <v>1152213753</v>
      </c>
      <c r="CZ30" s="37">
        <v>1220048881</v>
      </c>
      <c r="DA30" s="37">
        <v>1148851458</v>
      </c>
      <c r="DB30" s="37">
        <v>1132984982</v>
      </c>
      <c r="DC30" s="37">
        <v>1197966112</v>
      </c>
      <c r="DD30" s="37">
        <v>1168739608</v>
      </c>
      <c r="DE30" s="37">
        <v>1319637083</v>
      </c>
      <c r="DF30" s="37">
        <v>1420155351</v>
      </c>
      <c r="DG30" s="37">
        <v>1393634243</v>
      </c>
      <c r="DH30" s="37">
        <v>1294963898</v>
      </c>
      <c r="DI30" s="37">
        <v>1270842703</v>
      </c>
      <c r="DJ30" s="37">
        <v>1298267631</v>
      </c>
      <c r="DK30" s="37">
        <v>114177689</v>
      </c>
      <c r="DL30" s="37">
        <v>1253916938</v>
      </c>
      <c r="DM30" s="37">
        <v>1170178474</v>
      </c>
      <c r="DN30" s="37">
        <v>1219506053</v>
      </c>
      <c r="DO30" s="37">
        <v>1249225191</v>
      </c>
      <c r="DP30" s="37">
        <v>1185160767</v>
      </c>
      <c r="DQ30" s="37">
        <v>1364733204</v>
      </c>
      <c r="DR30" s="37">
        <v>1332693653</v>
      </c>
      <c r="DS30" s="37">
        <v>1285629278</v>
      </c>
      <c r="DT30" s="37">
        <v>1285790949</v>
      </c>
      <c r="DU30" s="37">
        <v>1419136855</v>
      </c>
      <c r="DV30" s="37">
        <v>1321356972</v>
      </c>
      <c r="DW30" s="37">
        <v>13272449</v>
      </c>
      <c r="DX30" s="37">
        <v>1402197582</v>
      </c>
      <c r="DY30" s="37">
        <v>1300128991</v>
      </c>
      <c r="DZ30" s="37">
        <v>1263927059</v>
      </c>
      <c r="EA30" s="37">
        <v>1364196585</v>
      </c>
      <c r="EB30" s="37">
        <v>140207186</v>
      </c>
      <c r="EC30" s="37">
        <v>127437321</v>
      </c>
      <c r="ED30" s="37">
        <v>1152642842</v>
      </c>
      <c r="EE30" s="37">
        <v>1150116639</v>
      </c>
      <c r="EF30" s="37">
        <v>127792691</v>
      </c>
      <c r="EG30" s="37">
        <v>1402044603</v>
      </c>
      <c r="EH30" s="37">
        <v>1230019387</v>
      </c>
      <c r="EI30" s="37">
        <v>1246051865</v>
      </c>
      <c r="EJ30" s="37">
        <v>1237477459</v>
      </c>
      <c r="EK30" s="37">
        <v>122159977</v>
      </c>
      <c r="EL30" s="37">
        <v>1402172088</v>
      </c>
      <c r="EM30" s="37">
        <v>1469650595</v>
      </c>
      <c r="EN30" s="37">
        <v>1306514182</v>
      </c>
      <c r="EO30" s="37">
        <v>1293831495</v>
      </c>
      <c r="EP30" s="37">
        <v>1290757348</v>
      </c>
      <c r="EQ30" s="37">
        <v>1273682381</v>
      </c>
      <c r="ER30" s="37">
        <v>1279534353</v>
      </c>
      <c r="ES30" s="37">
        <v>1269933367</v>
      </c>
      <c r="ET30" s="37">
        <v>1326178049</v>
      </c>
      <c r="EU30" s="37">
        <v>1301968911</v>
      </c>
      <c r="EV30" s="37">
        <v>1294384161</v>
      </c>
      <c r="EW30" s="37">
        <v>1327009482</v>
      </c>
      <c r="EX30" s="37">
        <v>1346759661</v>
      </c>
      <c r="EY30" s="37">
        <v>1352819493</v>
      </c>
      <c r="EZ30" s="37">
        <v>133248723</v>
      </c>
    </row>
    <row r="31" spans="1:156" ht="15.75" thickBot="1" x14ac:dyDescent="0.3">
      <c r="A31" s="37">
        <v>1153803953</v>
      </c>
      <c r="B31" s="37">
        <v>3064883533</v>
      </c>
      <c r="C31" s="37">
        <v>2961037511</v>
      </c>
      <c r="D31" s="37">
        <v>6323701637</v>
      </c>
      <c r="E31" s="37">
        <v>6140831596</v>
      </c>
      <c r="F31" s="37">
        <v>8806844233</v>
      </c>
      <c r="G31" s="37">
        <v>1040655129</v>
      </c>
      <c r="H31" s="37">
        <v>1535956425</v>
      </c>
      <c r="I31" s="37">
        <v>9479011999</v>
      </c>
      <c r="J31" s="37">
        <v>8640828008</v>
      </c>
      <c r="K31" s="37">
        <v>932442064</v>
      </c>
      <c r="L31" s="37">
        <v>342198541</v>
      </c>
      <c r="M31" s="37">
        <v>1350382024</v>
      </c>
      <c r="N31" s="37">
        <v>9601218978</v>
      </c>
      <c r="O31" s="37">
        <v>1178681515</v>
      </c>
      <c r="P31" s="37">
        <v>2827461891</v>
      </c>
      <c r="Q31" s="37">
        <v>3427757272</v>
      </c>
      <c r="R31" s="37">
        <v>2678732361</v>
      </c>
      <c r="S31" s="37">
        <v>4470736555</v>
      </c>
      <c r="T31" s="37">
        <v>3837380063</v>
      </c>
      <c r="U31" s="37">
        <v>6202097215</v>
      </c>
      <c r="V31" s="37">
        <v>138853278</v>
      </c>
      <c r="W31" s="37">
        <v>6541671257</v>
      </c>
      <c r="X31" s="37">
        <v>2453807478</v>
      </c>
      <c r="Y31" s="37">
        <v>1959486296</v>
      </c>
      <c r="Z31" s="37">
        <v>6631118259</v>
      </c>
      <c r="AA31" s="37">
        <v>1790510494</v>
      </c>
      <c r="AB31" s="37">
        <v>2603293513</v>
      </c>
      <c r="AC31" s="37">
        <v>1296843846</v>
      </c>
      <c r="AD31" s="37">
        <v>0</v>
      </c>
      <c r="AE31" s="37">
        <v>4236590031</v>
      </c>
      <c r="AF31" s="37">
        <v>6619850044</v>
      </c>
      <c r="AG31" s="37">
        <v>9242769778</v>
      </c>
      <c r="AH31" s="37">
        <v>9319004846</v>
      </c>
      <c r="AI31" s="37">
        <v>2834314759</v>
      </c>
      <c r="AJ31" s="37">
        <v>8609426172</v>
      </c>
      <c r="AK31" s="37">
        <v>8677211675</v>
      </c>
      <c r="AL31" s="37">
        <v>6485106435</v>
      </c>
      <c r="AM31" s="37">
        <v>5659567406</v>
      </c>
      <c r="AN31" s="37">
        <v>1016473858</v>
      </c>
      <c r="AO31" s="37">
        <v>7464358263</v>
      </c>
      <c r="AP31" s="37">
        <v>2300614619</v>
      </c>
      <c r="AQ31" s="37">
        <v>1668558495</v>
      </c>
      <c r="AR31" s="37">
        <v>9673713628</v>
      </c>
      <c r="AS31" s="37">
        <v>8302954479</v>
      </c>
      <c r="AT31" s="37">
        <v>1033040907</v>
      </c>
      <c r="AU31" s="37">
        <v>7856539847</v>
      </c>
      <c r="AV31" s="37">
        <v>105015407</v>
      </c>
      <c r="AW31" s="37">
        <v>9670652204</v>
      </c>
      <c r="AX31" s="37">
        <v>8784591612</v>
      </c>
      <c r="AY31" s="37">
        <v>8137994503</v>
      </c>
      <c r="AZ31" s="37">
        <v>7516371758</v>
      </c>
      <c r="BA31" s="37">
        <v>6559355052</v>
      </c>
      <c r="BB31" s="37">
        <v>6140794996</v>
      </c>
      <c r="BC31" s="37">
        <v>5522743454</v>
      </c>
      <c r="BD31" s="37">
        <v>4985044008</v>
      </c>
      <c r="BE31" s="37">
        <v>4146116003</v>
      </c>
      <c r="BF31" s="37">
        <v>3096641647</v>
      </c>
      <c r="BG31" s="37">
        <v>2661758223</v>
      </c>
      <c r="BH31" s="37">
        <v>1457251095</v>
      </c>
      <c r="BI31" s="37">
        <v>1048355122</v>
      </c>
      <c r="BJ31" s="37">
        <v>240019348</v>
      </c>
      <c r="BK31" s="37">
        <v>2715455532</v>
      </c>
      <c r="BL31" s="37">
        <v>9807564943</v>
      </c>
      <c r="BM31" s="37">
        <v>3798577661</v>
      </c>
      <c r="BN31" s="37">
        <v>5509128898</v>
      </c>
      <c r="BO31" s="37">
        <v>8059635094</v>
      </c>
      <c r="BP31" s="37">
        <v>7353582217</v>
      </c>
      <c r="BQ31" s="37">
        <v>1033982646</v>
      </c>
      <c r="BR31" s="37">
        <v>5477360966</v>
      </c>
      <c r="BS31" s="37">
        <v>7429045712</v>
      </c>
      <c r="BT31" s="37">
        <v>6137667559</v>
      </c>
      <c r="BU31" s="37">
        <v>2729365427</v>
      </c>
      <c r="BV31" s="37">
        <v>272913588</v>
      </c>
      <c r="BW31" s="37">
        <v>2032007116</v>
      </c>
      <c r="BX31" s="37">
        <v>2031735893</v>
      </c>
      <c r="BY31" s="37">
        <v>5079518262</v>
      </c>
      <c r="BZ31" s="37">
        <v>9292574569</v>
      </c>
      <c r="CA31" s="37">
        <v>9261876333</v>
      </c>
      <c r="CB31" s="37">
        <v>8774543575</v>
      </c>
      <c r="CC31" s="37">
        <v>8669906749</v>
      </c>
      <c r="CD31" s="37">
        <v>6354417738</v>
      </c>
      <c r="CE31" s="37">
        <v>6161680836</v>
      </c>
      <c r="CF31" s="37">
        <v>6157329816</v>
      </c>
      <c r="CG31" s="37">
        <v>5091686728</v>
      </c>
      <c r="CH31" s="37">
        <v>9585898761</v>
      </c>
      <c r="CI31" s="37">
        <v>962467991</v>
      </c>
      <c r="CJ31" s="37">
        <v>9414201543</v>
      </c>
      <c r="CK31" s="37">
        <v>108411163</v>
      </c>
      <c r="CL31" s="37">
        <v>1049867064</v>
      </c>
      <c r="CM31" s="37">
        <v>1047282534</v>
      </c>
      <c r="CN31" s="37">
        <v>1054330218</v>
      </c>
      <c r="CO31" s="37">
        <v>1046244687</v>
      </c>
      <c r="CP31" s="37">
        <v>8452469103</v>
      </c>
      <c r="CQ31" s="37">
        <v>8223364758</v>
      </c>
      <c r="CR31" s="37">
        <v>8343066828</v>
      </c>
      <c r="CS31" s="37">
        <v>8772962068</v>
      </c>
      <c r="CT31" s="37">
        <v>8941442068</v>
      </c>
      <c r="CU31" s="37">
        <v>8938056224</v>
      </c>
      <c r="CV31" s="37">
        <v>7390945364</v>
      </c>
      <c r="CW31" s="37">
        <v>7345202475</v>
      </c>
      <c r="CX31" s="37">
        <v>7184424826</v>
      </c>
      <c r="CY31" s="37">
        <v>1084676197</v>
      </c>
      <c r="CZ31" s="37">
        <v>1146158411</v>
      </c>
      <c r="DA31" s="37">
        <v>107199115</v>
      </c>
      <c r="DB31" s="37">
        <v>1053255421</v>
      </c>
      <c r="DC31" s="37">
        <v>1137524826</v>
      </c>
      <c r="DD31" s="37">
        <v>1114316839</v>
      </c>
      <c r="DE31" s="37">
        <v>1232301741</v>
      </c>
      <c r="DF31" s="37">
        <v>1328390253</v>
      </c>
      <c r="DG31" s="37">
        <v>1306245033</v>
      </c>
      <c r="DH31" s="37">
        <v>1209279506</v>
      </c>
      <c r="DI31" s="37">
        <v>1181957461</v>
      </c>
      <c r="DJ31" s="37">
        <v>1200198739</v>
      </c>
      <c r="DK31" s="37">
        <v>1080753922</v>
      </c>
      <c r="DL31" s="37">
        <v>1160706204</v>
      </c>
      <c r="DM31" s="37">
        <v>1085508651</v>
      </c>
      <c r="DN31" s="37">
        <v>1154623908</v>
      </c>
      <c r="DO31" s="37">
        <v>1180309719</v>
      </c>
      <c r="DP31" s="37">
        <v>1115407839</v>
      </c>
      <c r="DQ31" s="37">
        <v>1279295072</v>
      </c>
      <c r="DR31" s="37">
        <v>1239932351</v>
      </c>
      <c r="DS31" s="37">
        <v>1195329157</v>
      </c>
      <c r="DT31" s="37">
        <v>1195461964</v>
      </c>
      <c r="DU31" s="37">
        <v>1327112919</v>
      </c>
      <c r="DV31" s="37">
        <v>1233833171</v>
      </c>
      <c r="DW31" s="37">
        <v>1244641459</v>
      </c>
      <c r="DX31" s="37">
        <v>1314407731</v>
      </c>
      <c r="DY31" s="37">
        <v>121407929</v>
      </c>
      <c r="DZ31" s="37">
        <v>1189219259</v>
      </c>
      <c r="EA31" s="37">
        <v>1278425968</v>
      </c>
      <c r="EB31" s="37">
        <v>1314349184</v>
      </c>
      <c r="EC31" s="37">
        <v>1185797066</v>
      </c>
      <c r="ED31" s="37">
        <v>1085294065</v>
      </c>
      <c r="EE31" s="37">
        <v>1073298431</v>
      </c>
      <c r="EF31" s="37">
        <v>1188496991</v>
      </c>
      <c r="EG31" s="37">
        <v>1314237072</v>
      </c>
      <c r="EH31" s="37">
        <v>1150689461</v>
      </c>
      <c r="EI31" s="37">
        <v>1165559392</v>
      </c>
      <c r="EJ31" s="37">
        <v>1157836767</v>
      </c>
      <c r="EK31" s="37">
        <v>1141368329</v>
      </c>
      <c r="EL31" s="37">
        <v>1314580228</v>
      </c>
      <c r="EM31" s="37">
        <v>1376919448</v>
      </c>
      <c r="EN31" s="37">
        <v>122383544</v>
      </c>
      <c r="EO31" s="37">
        <v>1211551324</v>
      </c>
      <c r="EP31" s="37">
        <v>1208320991</v>
      </c>
      <c r="EQ31" s="37">
        <v>1191196697</v>
      </c>
      <c r="ER31" s="37">
        <v>1199965597</v>
      </c>
      <c r="ES31" s="37">
        <v>1186331463</v>
      </c>
      <c r="ET31" s="37">
        <v>1240006837</v>
      </c>
      <c r="EU31" s="37">
        <v>1217332387</v>
      </c>
      <c r="EV31" s="37">
        <v>1208596867</v>
      </c>
      <c r="EW31" s="37">
        <v>12438525</v>
      </c>
      <c r="EX31" s="37">
        <v>1262370114</v>
      </c>
      <c r="EY31" s="37">
        <v>1262819971</v>
      </c>
      <c r="EZ31" s="37">
        <v>1244694128</v>
      </c>
    </row>
    <row r="32" spans="1:156" ht="15.75" thickBot="1" x14ac:dyDescent="0.3">
      <c r="A32" s="37">
        <v>1112471107</v>
      </c>
      <c r="B32" s="37">
        <v>2392886558</v>
      </c>
      <c r="C32" s="37">
        <v>3435537182</v>
      </c>
      <c r="D32" s="37">
        <v>5904392814</v>
      </c>
      <c r="E32" s="37">
        <v>5721276753</v>
      </c>
      <c r="F32" s="37">
        <v>838608679</v>
      </c>
      <c r="G32" s="37">
        <v>623255425</v>
      </c>
      <c r="H32" s="37">
        <v>1437683273</v>
      </c>
      <c r="I32" s="37">
        <v>8233164932</v>
      </c>
      <c r="J32" s="37">
        <v>4531568079</v>
      </c>
      <c r="K32" s="37">
        <v>5523690174</v>
      </c>
      <c r="L32" s="37">
        <v>4865005779</v>
      </c>
      <c r="M32" s="37">
        <v>1245675451</v>
      </c>
      <c r="N32" s="37">
        <v>5409745</v>
      </c>
      <c r="O32" s="37">
        <v>1590057806</v>
      </c>
      <c r="P32" s="37">
        <v>4956187333</v>
      </c>
      <c r="Q32" s="37">
        <v>5382385318</v>
      </c>
      <c r="R32" s="37">
        <v>4782324829</v>
      </c>
      <c r="S32" s="37">
        <v>6471455157</v>
      </c>
      <c r="T32" s="37">
        <v>1355192481</v>
      </c>
      <c r="U32" s="37">
        <v>9865474752</v>
      </c>
      <c r="V32" s="37">
        <v>4524977741</v>
      </c>
      <c r="W32" s="37">
        <v>2315597412</v>
      </c>
      <c r="X32" s="37">
        <v>2815101161</v>
      </c>
      <c r="Y32" s="37">
        <v>2166158612</v>
      </c>
      <c r="Z32" s="37">
        <v>2443083785</v>
      </c>
      <c r="AA32" s="37">
        <v>2165928158</v>
      </c>
      <c r="AB32" s="37">
        <v>6295037889</v>
      </c>
      <c r="AC32" s="37">
        <v>151555303</v>
      </c>
      <c r="AD32" s="37">
        <v>4236590031</v>
      </c>
      <c r="AE32" s="37">
        <v>0</v>
      </c>
      <c r="AF32" s="37">
        <v>1014871994</v>
      </c>
      <c r="AG32" s="37">
        <v>5057342767</v>
      </c>
      <c r="AH32" s="37">
        <v>5566131094</v>
      </c>
      <c r="AI32" s="37">
        <v>4974776331</v>
      </c>
      <c r="AJ32" s="37">
        <v>4510235668</v>
      </c>
      <c r="AK32" s="37">
        <v>4589712614</v>
      </c>
      <c r="AL32" s="37">
        <v>2301530342</v>
      </c>
      <c r="AM32" s="37">
        <v>1471054934</v>
      </c>
      <c r="AN32" s="37">
        <v>9448232988</v>
      </c>
      <c r="AO32" s="37">
        <v>7250270953</v>
      </c>
      <c r="AP32" s="37">
        <v>23041567</v>
      </c>
      <c r="AQ32" s="37">
        <v>1584679007</v>
      </c>
      <c r="AR32" s="37">
        <v>9250341296</v>
      </c>
      <c r="AS32" s="37">
        <v>7879295801</v>
      </c>
      <c r="AT32" s="37">
        <v>9909399267</v>
      </c>
      <c r="AU32" s="37">
        <v>7432932921</v>
      </c>
      <c r="AV32" s="37">
        <v>1007891888</v>
      </c>
      <c r="AW32" s="37">
        <v>9249784074</v>
      </c>
      <c r="AX32" s="37">
        <v>8364655668</v>
      </c>
      <c r="AY32" s="37">
        <v>771924564</v>
      </c>
      <c r="AZ32" s="37">
        <v>7098629568</v>
      </c>
      <c r="BA32" s="37">
        <v>6140033169</v>
      </c>
      <c r="BB32" s="37">
        <v>572124131</v>
      </c>
      <c r="BC32" s="37">
        <v>5100090382</v>
      </c>
      <c r="BD32" s="37">
        <v>4561394717</v>
      </c>
      <c r="BE32" s="37">
        <v>3724107176</v>
      </c>
      <c r="BF32" s="37">
        <v>2689022344</v>
      </c>
      <c r="BG32" s="37">
        <v>2266997825</v>
      </c>
      <c r="BH32" s="37">
        <v>1060509693</v>
      </c>
      <c r="BI32" s="37">
        <v>1006093752</v>
      </c>
      <c r="BJ32" s="37">
        <v>2012415914</v>
      </c>
      <c r="BK32" s="37">
        <v>2319453131</v>
      </c>
      <c r="BL32" s="37">
        <v>9104199009</v>
      </c>
      <c r="BM32" s="37">
        <v>3378173307</v>
      </c>
      <c r="BN32" s="37">
        <v>5086384081</v>
      </c>
      <c r="BO32" s="37">
        <v>7641550438</v>
      </c>
      <c r="BP32" s="37">
        <v>6935807552</v>
      </c>
      <c r="BQ32" s="37">
        <v>9917977163</v>
      </c>
      <c r="BR32" s="37">
        <v>5054698985</v>
      </c>
      <c r="BS32" s="37">
        <v>7011167812</v>
      </c>
      <c r="BT32" s="37">
        <v>5717817673</v>
      </c>
      <c r="BU32" s="37">
        <v>2333619409</v>
      </c>
      <c r="BV32" s="37">
        <v>2333391336</v>
      </c>
      <c r="BW32" s="37">
        <v>1668098482</v>
      </c>
      <c r="BX32" s="37">
        <v>1667845895</v>
      </c>
      <c r="BY32" s="37">
        <v>4659289128</v>
      </c>
      <c r="BZ32" s="37">
        <v>8871340983</v>
      </c>
      <c r="CA32" s="37">
        <v>8841431565</v>
      </c>
      <c r="CB32" s="37">
        <v>8354595112</v>
      </c>
      <c r="CC32" s="37">
        <v>8248847673</v>
      </c>
      <c r="CD32" s="37">
        <v>593478193</v>
      </c>
      <c r="CE32" s="37">
        <v>5742389995</v>
      </c>
      <c r="CF32" s="37">
        <v>5737876761</v>
      </c>
      <c r="CG32" s="37">
        <v>4670074314</v>
      </c>
      <c r="CH32" s="37">
        <v>9163524952</v>
      </c>
      <c r="CI32" s="37">
        <v>9201971487</v>
      </c>
      <c r="CJ32" s="37">
        <v>8993362626</v>
      </c>
      <c r="CK32" s="37">
        <v>1041806605</v>
      </c>
      <c r="CL32" s="37">
        <v>1007601428</v>
      </c>
      <c r="CM32" s="37">
        <v>1005023442</v>
      </c>
      <c r="CN32" s="37">
        <v>1012064651</v>
      </c>
      <c r="CO32" s="37">
        <v>1003956436</v>
      </c>
      <c r="CP32" s="37">
        <v>803299049</v>
      </c>
      <c r="CQ32" s="37">
        <v>780390379</v>
      </c>
      <c r="CR32" s="37">
        <v>7924198542</v>
      </c>
      <c r="CS32" s="37">
        <v>835300584</v>
      </c>
      <c r="CT32" s="37">
        <v>8521942579</v>
      </c>
      <c r="CU32" s="37">
        <v>8518517993</v>
      </c>
      <c r="CV32" s="37">
        <v>6973112075</v>
      </c>
      <c r="CW32" s="37">
        <v>6927270976</v>
      </c>
      <c r="CX32" s="37">
        <v>6767018253</v>
      </c>
      <c r="CY32" s="37">
        <v>1042490042</v>
      </c>
      <c r="CZ32" s="37">
        <v>1104308242</v>
      </c>
      <c r="DA32" s="37">
        <v>1030331961</v>
      </c>
      <c r="DB32" s="37">
        <v>1011833418</v>
      </c>
      <c r="DC32" s="37">
        <v>1095176098</v>
      </c>
      <c r="DD32" s="37">
        <v>107196609</v>
      </c>
      <c r="DE32" s="37">
        <v>1191809492</v>
      </c>
      <c r="DF32" s="37">
        <v>1288600041</v>
      </c>
      <c r="DG32" s="37">
        <v>1265783869</v>
      </c>
      <c r="DH32" s="37">
        <v>1168562134</v>
      </c>
      <c r="DI32" s="37">
        <v>1141666594</v>
      </c>
      <c r="DJ32" s="37">
        <v>1161564318</v>
      </c>
      <c r="DK32" s="37">
        <v>1038408598</v>
      </c>
      <c r="DL32" s="37">
        <v>1121103712</v>
      </c>
      <c r="DM32" s="37">
        <v>1044620603</v>
      </c>
      <c r="DN32" s="37">
        <v>1112362252</v>
      </c>
      <c r="DO32" s="37">
        <v>1138196294</v>
      </c>
      <c r="DP32" s="37">
        <v>1073320159</v>
      </c>
      <c r="DQ32" s="37">
        <v>1238569114</v>
      </c>
      <c r="DR32" s="37">
        <v>1200281734</v>
      </c>
      <c r="DS32" s="37">
        <v>1155257054</v>
      </c>
      <c r="DT32" s="37">
        <v>1155394413</v>
      </c>
      <c r="DU32" s="37">
        <v>1287365671</v>
      </c>
      <c r="DV32" s="37">
        <v>1193367328</v>
      </c>
      <c r="DW32" s="37">
        <v>1203572413</v>
      </c>
      <c r="DX32" s="37">
        <v>1274004653</v>
      </c>
      <c r="DY32" s="37">
        <v>1173410188</v>
      </c>
      <c r="DZ32" s="37">
        <v>1147434607</v>
      </c>
      <c r="EA32" s="37">
        <v>123774183</v>
      </c>
      <c r="EB32" s="37">
        <v>1273936693</v>
      </c>
      <c r="EC32" s="37">
        <v>1145462708</v>
      </c>
      <c r="ED32" s="37">
        <v>1043101095</v>
      </c>
      <c r="EE32" s="37">
        <v>1031636384</v>
      </c>
      <c r="EF32" s="37">
        <v>114828927</v>
      </c>
      <c r="EG32" s="37">
        <v>127383642</v>
      </c>
      <c r="EH32" s="37">
        <v>1109263939</v>
      </c>
      <c r="EI32" s="37">
        <v>1124248062</v>
      </c>
      <c r="EJ32" s="37">
        <v>1116442056</v>
      </c>
      <c r="EK32" s="37">
        <v>1100024044</v>
      </c>
      <c r="EL32" s="37">
        <v>127414959</v>
      </c>
      <c r="EM32" s="37">
        <v>1337308428</v>
      </c>
      <c r="EN32" s="37">
        <v>1182768319</v>
      </c>
      <c r="EO32" s="37">
        <v>1170437201</v>
      </c>
      <c r="EP32" s="37">
        <v>1167222673</v>
      </c>
      <c r="EQ32" s="37">
        <v>1150098265</v>
      </c>
      <c r="ER32" s="37">
        <v>1158576899</v>
      </c>
      <c r="ES32" s="37">
        <v>1145355612</v>
      </c>
      <c r="ET32" s="37">
        <v>1199362071</v>
      </c>
      <c r="EU32" s="37">
        <v>1176488265</v>
      </c>
      <c r="EV32" s="37">
        <v>116789232</v>
      </c>
      <c r="EW32" s="37">
        <v>1202844547</v>
      </c>
      <c r="EX32" s="37">
        <v>1221510572</v>
      </c>
      <c r="EY32" s="37">
        <v>1222725304</v>
      </c>
      <c r="EZ32" s="37">
        <v>1204269329</v>
      </c>
    </row>
    <row r="33" spans="1:156" ht="15.75" thickBot="1" x14ac:dyDescent="0.3">
      <c r="A33" s="37">
        <v>1192862284</v>
      </c>
      <c r="B33" s="37">
        <v>9658685295</v>
      </c>
      <c r="C33" s="37">
        <v>9544347279</v>
      </c>
      <c r="D33" s="37">
        <v>6877912485</v>
      </c>
      <c r="E33" s="37">
        <v>6693893316</v>
      </c>
      <c r="F33" s="37">
        <v>9349505572</v>
      </c>
      <c r="G33" s="37">
        <v>1627454895</v>
      </c>
      <c r="H33" s="37">
        <v>2150408419</v>
      </c>
      <c r="I33" s="37">
        <v>1591899811</v>
      </c>
      <c r="J33" s="37">
        <v>1465895172</v>
      </c>
      <c r="K33" s="37">
        <v>1563367053</v>
      </c>
      <c r="L33" s="37">
        <v>9616161415</v>
      </c>
      <c r="M33" s="37">
        <v>1973341516</v>
      </c>
      <c r="N33" s="37">
        <v>1481434853</v>
      </c>
      <c r="O33" s="37">
        <v>1009526165</v>
      </c>
      <c r="P33" s="37">
        <v>8873724912</v>
      </c>
      <c r="Q33" s="37">
        <v>9336572792</v>
      </c>
      <c r="R33" s="37">
        <v>8804323418</v>
      </c>
      <c r="S33" s="37">
        <v>9959879765</v>
      </c>
      <c r="T33" s="37">
        <v>1024131423</v>
      </c>
      <c r="U33" s="37">
        <v>5975529608</v>
      </c>
      <c r="V33" s="37">
        <v>5710784833</v>
      </c>
      <c r="W33" s="37">
        <v>1215552577</v>
      </c>
      <c r="X33" s="37">
        <v>1802264105</v>
      </c>
      <c r="Y33" s="37">
        <v>1377161273</v>
      </c>
      <c r="Z33" s="37">
        <v>1210834707</v>
      </c>
      <c r="AA33" s="37">
        <v>1721242689</v>
      </c>
      <c r="AB33" s="37">
        <v>4031621048</v>
      </c>
      <c r="AC33" s="37">
        <v>1639680326</v>
      </c>
      <c r="AD33" s="37">
        <v>6619850044</v>
      </c>
      <c r="AE33" s="37">
        <v>1014871994</v>
      </c>
      <c r="AF33" s="37">
        <v>0</v>
      </c>
      <c r="AG33" s="37">
        <v>1446024586</v>
      </c>
      <c r="AH33" s="37">
        <v>1565742833</v>
      </c>
      <c r="AI33" s="37">
        <v>8870421757</v>
      </c>
      <c r="AJ33" s="37">
        <v>1464238131</v>
      </c>
      <c r="AK33" s="37">
        <v>1472570248</v>
      </c>
      <c r="AL33" s="37">
        <v>1196902194</v>
      </c>
      <c r="AM33" s="37">
        <v>1160315375</v>
      </c>
      <c r="AN33" s="37">
        <v>1638955511</v>
      </c>
      <c r="AO33" s="37">
        <v>1367271086</v>
      </c>
      <c r="AP33" s="37">
        <v>2824263282</v>
      </c>
      <c r="AQ33" s="37">
        <v>2271785686</v>
      </c>
      <c r="AR33" s="37">
        <v>1015441465</v>
      </c>
      <c r="AS33" s="37">
        <v>8800375891</v>
      </c>
      <c r="AT33" s="37">
        <v>1077641216</v>
      </c>
      <c r="AU33" s="37">
        <v>8361473673</v>
      </c>
      <c r="AV33" s="37">
        <v>1102542232</v>
      </c>
      <c r="AW33" s="37">
        <v>102118959</v>
      </c>
      <c r="AX33" s="37">
        <v>9332799276</v>
      </c>
      <c r="AY33" s="37">
        <v>8693485583</v>
      </c>
      <c r="AZ33" s="37">
        <v>807733687</v>
      </c>
      <c r="BA33" s="37">
        <v>711321073</v>
      </c>
      <c r="BB33" s="37">
        <v>6693863378</v>
      </c>
      <c r="BC33" s="37">
        <v>6052188584</v>
      </c>
      <c r="BD33" s="37">
        <v>548728155</v>
      </c>
      <c r="BE33" s="37">
        <v>4619253368</v>
      </c>
      <c r="BF33" s="37">
        <v>3497955958</v>
      </c>
      <c r="BG33" s="37">
        <v>3027108302</v>
      </c>
      <c r="BH33" s="37">
        <v>1877299828</v>
      </c>
      <c r="BI33" s="37">
        <v>1100755062</v>
      </c>
      <c r="BJ33" s="37">
        <v>2752467511</v>
      </c>
      <c r="BK33" s="37">
        <v>3083377899</v>
      </c>
      <c r="BL33" s="37">
        <v>1604634313</v>
      </c>
      <c r="BM33" s="37">
        <v>4259146939</v>
      </c>
      <c r="BN33" s="37">
        <v>6037427805</v>
      </c>
      <c r="BO33" s="37">
        <v>8618551472</v>
      </c>
      <c r="BP33" s="37">
        <v>7914529205</v>
      </c>
      <c r="BQ33" s="37">
        <v>1079485308</v>
      </c>
      <c r="BR33" s="37">
        <v>6006794251</v>
      </c>
      <c r="BS33" s="37">
        <v>798944408</v>
      </c>
      <c r="BT33" s="37">
        <v>6689009488</v>
      </c>
      <c r="BU33" s="37">
        <v>3096149275</v>
      </c>
      <c r="BV33" s="37">
        <v>3095920512</v>
      </c>
      <c r="BW33" s="37">
        <v>2339816006</v>
      </c>
      <c r="BX33" s="37">
        <v>2339516653</v>
      </c>
      <c r="BY33" s="37">
        <v>5530880072</v>
      </c>
      <c r="BZ33" s="37">
        <v>9831237093</v>
      </c>
      <c r="CA33" s="37">
        <v>9806418761</v>
      </c>
      <c r="CB33" s="37">
        <v>932267983</v>
      </c>
      <c r="CC33" s="37">
        <v>9210418396</v>
      </c>
      <c r="CD33" s="37">
        <v>6906736133</v>
      </c>
      <c r="CE33" s="37">
        <v>6716196472</v>
      </c>
      <c r="CF33" s="37">
        <v>6710947381</v>
      </c>
      <c r="CG33" s="37">
        <v>5555705022</v>
      </c>
      <c r="CH33" s="37">
        <v>1011346976</v>
      </c>
      <c r="CI33" s="37">
        <v>1014803819</v>
      </c>
      <c r="CJ33" s="37">
        <v>99558314</v>
      </c>
      <c r="CK33" s="37">
        <v>1135836547</v>
      </c>
      <c r="CL33" s="37">
        <v>1102209886</v>
      </c>
      <c r="CM33" s="37">
        <v>1099712629</v>
      </c>
      <c r="CN33" s="37">
        <v>1106671011</v>
      </c>
      <c r="CO33" s="37">
        <v>1098268269</v>
      </c>
      <c r="CP33" s="37">
        <v>9003681546</v>
      </c>
      <c r="CQ33" s="37">
        <v>8774852788</v>
      </c>
      <c r="CR33" s="37">
        <v>8897772028</v>
      </c>
      <c r="CS33" s="37">
        <v>9321050646</v>
      </c>
      <c r="CT33" s="37">
        <v>9492190353</v>
      </c>
      <c r="CU33" s="37">
        <v>9488578425</v>
      </c>
      <c r="CV33" s="37">
        <v>7951586008</v>
      </c>
      <c r="CW33" s="37">
        <v>7905416948</v>
      </c>
      <c r="CX33" s="37">
        <v>7747201913</v>
      </c>
      <c r="CY33" s="37">
        <v>1130138444</v>
      </c>
      <c r="CZ33" s="37">
        <v>1188503386</v>
      </c>
      <c r="DA33" s="37">
        <v>1113102721</v>
      </c>
      <c r="DB33" s="37">
        <v>1092951092</v>
      </c>
      <c r="DC33" s="37">
        <v>1185797895</v>
      </c>
      <c r="DD33" s="37">
        <v>1164939779</v>
      </c>
      <c r="DE33" s="37">
        <v>1267158792</v>
      </c>
      <c r="DF33" s="37">
        <v>1360242029</v>
      </c>
      <c r="DG33" s="37">
        <v>1340877754</v>
      </c>
      <c r="DH33" s="37">
        <v>1245176306</v>
      </c>
      <c r="DI33" s="37">
        <v>1216017941</v>
      </c>
      <c r="DJ33" s="37">
        <v>1228069786</v>
      </c>
      <c r="DK33" s="37">
        <v>1128956992</v>
      </c>
      <c r="DL33" s="37">
        <v>1192070391</v>
      </c>
      <c r="DM33" s="37">
        <v>1122377508</v>
      </c>
      <c r="DN33" s="37">
        <v>1201027558</v>
      </c>
      <c r="DO33" s="37">
        <v>1224880917</v>
      </c>
      <c r="DP33" s="37">
        <v>1159785621</v>
      </c>
      <c r="DQ33" s="37">
        <v>1315147593</v>
      </c>
      <c r="DR33" s="37">
        <v>1271361589</v>
      </c>
      <c r="DS33" s="37">
        <v>1228469745</v>
      </c>
      <c r="DT33" s="37">
        <v>1228583976</v>
      </c>
      <c r="DU33" s="37">
        <v>1358799902</v>
      </c>
      <c r="DV33" s="37">
        <v>1268572923</v>
      </c>
      <c r="DW33" s="37">
        <v>1282193712</v>
      </c>
      <c r="DX33" s="37">
        <v>1348779156</v>
      </c>
      <c r="DY33" s="37">
        <v>1249749</v>
      </c>
      <c r="DZ33" s="37">
        <v>1231042835</v>
      </c>
      <c r="EA33" s="37">
        <v>1314086946</v>
      </c>
      <c r="EB33" s="37">
        <v>134876133</v>
      </c>
      <c r="EC33" s="37">
        <v>1220035627</v>
      </c>
      <c r="ED33" s="37">
        <v>113083719</v>
      </c>
      <c r="EE33" s="37">
        <v>1114426818</v>
      </c>
      <c r="EF33" s="37">
        <v>1222201702</v>
      </c>
      <c r="EG33" s="37">
        <v>1348598225</v>
      </c>
      <c r="EH33" s="37">
        <v>1190276042</v>
      </c>
      <c r="EI33" s="37">
        <v>1204484297</v>
      </c>
      <c r="EJ33" s="37">
        <v>1197238009</v>
      </c>
      <c r="EK33" s="37">
        <v>1180505832</v>
      </c>
      <c r="EL33" s="37">
        <v>1349070705</v>
      </c>
      <c r="EM33" s="37">
        <v>1408027549</v>
      </c>
      <c r="EN33" s="37">
        <v>1261401812</v>
      </c>
      <c r="EO33" s="37">
        <v>1249372177</v>
      </c>
      <c r="EP33" s="37">
        <v>1246064564</v>
      </c>
      <c r="EQ33" s="37">
        <v>1228961483</v>
      </c>
      <c r="ER33" s="37">
        <v>1239283153</v>
      </c>
      <c r="ES33" s="37">
        <v>1223487184</v>
      </c>
      <c r="ET33" s="37">
        <v>1275533795</v>
      </c>
      <c r="EU33" s="37">
        <v>1253812194</v>
      </c>
      <c r="EV33" s="37">
        <v>1244435573</v>
      </c>
      <c r="EW33" s="37">
        <v>1281098289</v>
      </c>
      <c r="EX33" s="37">
        <v>129887026</v>
      </c>
      <c r="EY33" s="37">
        <v>1295961799</v>
      </c>
      <c r="EZ33" s="37">
        <v>1279242117</v>
      </c>
    </row>
    <row r="34" spans="1:156" ht="15.75" thickBot="1" x14ac:dyDescent="0.3">
      <c r="A34" s="37">
        <v>1061903328</v>
      </c>
      <c r="B34" s="37">
        <v>7181055182</v>
      </c>
      <c r="C34" s="37">
        <v>818004618</v>
      </c>
      <c r="D34" s="37">
        <v>5433841869</v>
      </c>
      <c r="E34" s="37">
        <v>5250035677</v>
      </c>
      <c r="F34" s="37">
        <v>7909464431</v>
      </c>
      <c r="G34" s="37">
        <v>2686488045</v>
      </c>
      <c r="H34" s="37">
        <v>1579225683</v>
      </c>
      <c r="I34" s="37">
        <v>1029295229</v>
      </c>
      <c r="J34" s="37">
        <v>2662595204</v>
      </c>
      <c r="K34" s="37">
        <v>4220863264</v>
      </c>
      <c r="L34" s="37">
        <v>9552006927</v>
      </c>
      <c r="M34" s="37">
        <v>1400795673</v>
      </c>
      <c r="N34" s="37">
        <v>3619867633</v>
      </c>
      <c r="O34" s="37">
        <v>2095789568</v>
      </c>
      <c r="P34" s="37">
        <v>9818709343</v>
      </c>
      <c r="Q34" s="37">
        <v>1014157218</v>
      </c>
      <c r="R34" s="37">
        <v>9662328324</v>
      </c>
      <c r="S34" s="37">
        <v>1110730715</v>
      </c>
      <c r="T34" s="37">
        <v>5991156629</v>
      </c>
      <c r="U34" s="37">
        <v>1429431309</v>
      </c>
      <c r="V34" s="37">
        <v>9258490234</v>
      </c>
      <c r="W34" s="37">
        <v>2759841151</v>
      </c>
      <c r="X34" s="37">
        <v>3212766485</v>
      </c>
      <c r="Y34" s="37">
        <v>2402839975</v>
      </c>
      <c r="Z34" s="37">
        <v>2617992052</v>
      </c>
      <c r="AA34" s="37">
        <v>2661434703</v>
      </c>
      <c r="AB34" s="37">
        <v>1097452992</v>
      </c>
      <c r="AC34" s="37">
        <v>1931866181</v>
      </c>
      <c r="AD34" s="37">
        <v>9242769778</v>
      </c>
      <c r="AE34" s="37">
        <v>5057342767</v>
      </c>
      <c r="AF34" s="37">
        <v>1446024586</v>
      </c>
      <c r="AG34" s="37">
        <v>0</v>
      </c>
      <c r="AH34" s="37">
        <v>4394011819</v>
      </c>
      <c r="AI34" s="37">
        <v>9837599889</v>
      </c>
      <c r="AJ34" s="37">
        <v>2722377922</v>
      </c>
      <c r="AK34" s="37">
        <v>2791079654</v>
      </c>
      <c r="AL34" s="37">
        <v>2762450879</v>
      </c>
      <c r="AM34" s="37">
        <v>3839320531</v>
      </c>
      <c r="AN34" s="37">
        <v>1180512404</v>
      </c>
      <c r="AO34" s="37">
        <v>1050271856</v>
      </c>
      <c r="AP34" s="37">
        <v>2505677553</v>
      </c>
      <c r="AQ34" s="37">
        <v>1729855138</v>
      </c>
      <c r="AR34" s="37">
        <v>8752601023</v>
      </c>
      <c r="AS34" s="37">
        <v>7385365131</v>
      </c>
      <c r="AT34" s="37">
        <v>9406145478</v>
      </c>
      <c r="AU34" s="37">
        <v>6941089132</v>
      </c>
      <c r="AV34" s="37">
        <v>9594215067</v>
      </c>
      <c r="AW34" s="37">
        <v>8772548</v>
      </c>
      <c r="AX34" s="37">
        <v>7890880615</v>
      </c>
      <c r="AY34" s="37">
        <v>724950069</v>
      </c>
      <c r="AZ34" s="37">
        <v>663221498</v>
      </c>
      <c r="BA34" s="37">
        <v>5669281352</v>
      </c>
      <c r="BB34" s="37">
        <v>5250004163</v>
      </c>
      <c r="BC34" s="37">
        <v>4616551108</v>
      </c>
      <c r="BD34" s="37">
        <v>4067401229</v>
      </c>
      <c r="BE34" s="37">
        <v>3222412585</v>
      </c>
      <c r="BF34" s="37">
        <v>2185587059</v>
      </c>
      <c r="BG34" s="37">
        <v>1773339452</v>
      </c>
      <c r="BH34" s="37">
        <v>5760409742</v>
      </c>
      <c r="BI34" s="37">
        <v>9576277385</v>
      </c>
      <c r="BJ34" s="37">
        <v>1526601643</v>
      </c>
      <c r="BK34" s="37">
        <v>1824569175</v>
      </c>
      <c r="BL34" s="37">
        <v>1153757957</v>
      </c>
      <c r="BM34" s="37">
        <v>2874303656</v>
      </c>
      <c r="BN34" s="37">
        <v>4602333532</v>
      </c>
      <c r="BO34" s="37">
        <v>7173851337</v>
      </c>
      <c r="BP34" s="37">
        <v>6469387952</v>
      </c>
      <c r="BQ34" s="37">
        <v>94158456</v>
      </c>
      <c r="BR34" s="37">
        <v>4571135359</v>
      </c>
      <c r="BS34" s="37">
        <v>6544399526</v>
      </c>
      <c r="BT34" s="37">
        <v>5245572293</v>
      </c>
      <c r="BU34" s="37">
        <v>1838912425</v>
      </c>
      <c r="BV34" s="37">
        <v>1838686238</v>
      </c>
      <c r="BW34" s="37">
        <v>1215272401</v>
      </c>
      <c r="BX34" s="37">
        <v>121505031</v>
      </c>
      <c r="BY34" s="37">
        <v>4155270558</v>
      </c>
      <c r="BZ34" s="37">
        <v>8392835095</v>
      </c>
      <c r="CA34" s="37">
        <v>8365792731</v>
      </c>
      <c r="CB34" s="37">
        <v>7880781468</v>
      </c>
      <c r="CC34" s="37">
        <v>7771155888</v>
      </c>
      <c r="CD34" s="37">
        <v>5463118628</v>
      </c>
      <c r="CE34" s="37">
        <v>5272015337</v>
      </c>
      <c r="CF34" s="37">
        <v>5266965611</v>
      </c>
      <c r="CG34" s="37">
        <v>4167648436</v>
      </c>
      <c r="CH34" s="37">
        <v>8680174236</v>
      </c>
      <c r="CI34" s="37">
        <v>8716941239</v>
      </c>
      <c r="CJ34" s="37">
        <v>8516290893</v>
      </c>
      <c r="CK34" s="37">
        <v>9930925333</v>
      </c>
      <c r="CL34" s="37">
        <v>9591133774</v>
      </c>
      <c r="CM34" s="37">
        <v>9565690922</v>
      </c>
      <c r="CN34" s="37">
        <v>9635763842</v>
      </c>
      <c r="CO34" s="37">
        <v>9553464931</v>
      </c>
      <c r="CP34" s="37">
        <v>7560823903</v>
      </c>
      <c r="CQ34" s="37">
        <v>7331878276</v>
      </c>
      <c r="CR34" s="37">
        <v>7454001545</v>
      </c>
      <c r="CS34" s="37">
        <v>7879166793</v>
      </c>
      <c r="CT34" s="37">
        <v>8049545518</v>
      </c>
      <c r="CU34" s="37">
        <v>8045997364</v>
      </c>
      <c r="CV34" s="37">
        <v>6506497529</v>
      </c>
      <c r="CW34" s="37">
        <v>6460390008</v>
      </c>
      <c r="CX34" s="37">
        <v>6301781284</v>
      </c>
      <c r="CY34" s="37">
        <v>9922785059</v>
      </c>
      <c r="CZ34" s="37">
        <v>1053805486</v>
      </c>
      <c r="DA34" s="37">
        <v>9797741002</v>
      </c>
      <c r="DB34" s="37">
        <v>961260661</v>
      </c>
      <c r="DC34" s="37">
        <v>1045475379</v>
      </c>
      <c r="DD34" s="37">
        <v>1022887608</v>
      </c>
      <c r="DE34" s="37">
        <v>1141463463</v>
      </c>
      <c r="DF34" s="37">
        <v>1238580405</v>
      </c>
      <c r="DG34" s="37">
        <v>1215448209</v>
      </c>
      <c r="DH34" s="37">
        <v>1118133335</v>
      </c>
      <c r="DI34" s="37">
        <v>1091407704</v>
      </c>
      <c r="DJ34" s="37">
        <v>1112257215</v>
      </c>
      <c r="DK34" s="37">
        <v>9886837329</v>
      </c>
      <c r="DL34" s="37">
        <v>1071197685</v>
      </c>
      <c r="DM34" s="37">
        <v>9941406677</v>
      </c>
      <c r="DN34" s="37">
        <v>1062301709</v>
      </c>
      <c r="DO34" s="37">
        <v>1087884807</v>
      </c>
      <c r="DP34" s="37">
        <v>1022980394</v>
      </c>
      <c r="DQ34" s="37">
        <v>1188135964</v>
      </c>
      <c r="DR34" s="37">
        <v>1150343061</v>
      </c>
      <c r="DS34" s="37">
        <v>1105100145</v>
      </c>
      <c r="DT34" s="37">
        <v>1105239727</v>
      </c>
      <c r="DU34" s="37">
        <v>1237369059</v>
      </c>
      <c r="DV34" s="37">
        <v>1143031879</v>
      </c>
      <c r="DW34" s="37">
        <v>115304446</v>
      </c>
      <c r="DX34" s="37">
        <v>1223692621</v>
      </c>
      <c r="DY34" s="37">
        <v>1122998001</v>
      </c>
      <c r="DZ34" s="37">
        <v>1096907707</v>
      </c>
      <c r="EA34" s="37">
        <v>1187322941</v>
      </c>
      <c r="EB34" s="37">
        <v>1223620744</v>
      </c>
      <c r="EC34" s="37">
        <v>1095184415</v>
      </c>
      <c r="ED34" s="37">
        <v>9929007793</v>
      </c>
      <c r="EE34" s="37">
        <v>9810790186</v>
      </c>
      <c r="EF34" s="37">
        <v>1098067991</v>
      </c>
      <c r="EG34" s="37">
        <v>1223525406</v>
      </c>
      <c r="EH34" s="37">
        <v>1058690986</v>
      </c>
      <c r="EI34" s="37">
        <v>1073682199</v>
      </c>
      <c r="EJ34" s="37">
        <v>1065870203</v>
      </c>
      <c r="EK34" s="37">
        <v>1049455371</v>
      </c>
      <c r="EL34" s="37">
        <v>1223826138</v>
      </c>
      <c r="EM34" s="37">
        <v>1287383619</v>
      </c>
      <c r="EN34" s="37">
        <v>113224098</v>
      </c>
      <c r="EO34" s="37">
        <v>1119900314</v>
      </c>
      <c r="EP34" s="37">
        <v>1116688961</v>
      </c>
      <c r="EQ34" s="37">
        <v>1099564691</v>
      </c>
      <c r="ER34" s="37">
        <v>1108005268</v>
      </c>
      <c r="ES34" s="37">
        <v>1094850136</v>
      </c>
      <c r="ET34" s="37">
        <v>1148957934</v>
      </c>
      <c r="EU34" s="37">
        <v>1126018776</v>
      </c>
      <c r="EV34" s="37">
        <v>1117467914</v>
      </c>
      <c r="EW34" s="37">
        <v>1152330451</v>
      </c>
      <c r="EX34" s="37">
        <v>1171035778</v>
      </c>
      <c r="EY34" s="37">
        <v>1172554246</v>
      </c>
      <c r="EZ34" s="37">
        <v>115395038</v>
      </c>
    </row>
    <row r="35" spans="1:156" ht="15.75" thickBot="1" x14ac:dyDescent="0.3">
      <c r="A35" s="37">
        <v>1077077424</v>
      </c>
      <c r="B35" s="37">
        <v>6367405686</v>
      </c>
      <c r="C35" s="37">
        <v>7012875159</v>
      </c>
      <c r="D35" s="37">
        <v>5419176577</v>
      </c>
      <c r="E35" s="37">
        <v>5237458805</v>
      </c>
      <c r="F35" s="37">
        <v>7906978689</v>
      </c>
      <c r="G35" s="37">
        <v>251153124</v>
      </c>
      <c r="H35" s="37">
        <v>1144452438</v>
      </c>
      <c r="I35" s="37">
        <v>6324269507</v>
      </c>
      <c r="J35" s="37">
        <v>1804850569</v>
      </c>
      <c r="K35" s="37">
        <v>1802661968</v>
      </c>
      <c r="L35" s="37">
        <v>800416907</v>
      </c>
      <c r="M35" s="37">
        <v>9707323388</v>
      </c>
      <c r="N35" s="37">
        <v>4437440942</v>
      </c>
      <c r="O35" s="37">
        <v>2003509807</v>
      </c>
      <c r="P35" s="37">
        <v>8562182689</v>
      </c>
      <c r="Q35" s="37">
        <v>8625905542</v>
      </c>
      <c r="R35" s="37">
        <v>8469706151</v>
      </c>
      <c r="S35" s="37">
        <v>9246473404</v>
      </c>
      <c r="T35" s="37">
        <v>5487000085</v>
      </c>
      <c r="U35" s="37">
        <v>1533645772</v>
      </c>
      <c r="V35" s="37">
        <v>9959168295</v>
      </c>
      <c r="W35" s="37">
        <v>4192854325</v>
      </c>
      <c r="X35" s="37">
        <v>3367901046</v>
      </c>
      <c r="Y35" s="37">
        <v>2697803368</v>
      </c>
      <c r="Z35" s="37">
        <v>4447500595</v>
      </c>
      <c r="AA35" s="37">
        <v>2481070227</v>
      </c>
      <c r="AB35" s="37">
        <v>1170343578</v>
      </c>
      <c r="AC35" s="37">
        <v>163018783</v>
      </c>
      <c r="AD35" s="37">
        <v>9319004846</v>
      </c>
      <c r="AE35" s="37">
        <v>5566131094</v>
      </c>
      <c r="AF35" s="37">
        <v>1565742833</v>
      </c>
      <c r="AG35" s="37">
        <v>4394011819</v>
      </c>
      <c r="AH35" s="37">
        <v>0</v>
      </c>
      <c r="AI35" s="37">
        <v>8578922526</v>
      </c>
      <c r="AJ35" s="37">
        <v>1759593003</v>
      </c>
      <c r="AK35" s="37">
        <v>1668864164</v>
      </c>
      <c r="AL35" s="37">
        <v>4520001863</v>
      </c>
      <c r="AM35" s="37">
        <v>420783813</v>
      </c>
      <c r="AN35" s="37">
        <v>7866204816</v>
      </c>
      <c r="AO35" s="37">
        <v>725143135</v>
      </c>
      <c r="AP35" s="37">
        <v>2075476739</v>
      </c>
      <c r="AQ35" s="37">
        <v>1294446541</v>
      </c>
      <c r="AR35" s="37">
        <v>8822459602</v>
      </c>
      <c r="AS35" s="37">
        <v>7439622024</v>
      </c>
      <c r="AT35" s="37">
        <v>9510128489</v>
      </c>
      <c r="AU35" s="37">
        <v>6987674731</v>
      </c>
      <c r="AV35" s="37">
        <v>9613569029</v>
      </c>
      <c r="AW35" s="37">
        <v>8770951584</v>
      </c>
      <c r="AX35" s="37">
        <v>7880969154</v>
      </c>
      <c r="AY35" s="37">
        <v>7230220871</v>
      </c>
      <c r="AZ35" s="37">
        <v>6605759753</v>
      </c>
      <c r="BA35" s="37">
        <v>5654671161</v>
      </c>
      <c r="BB35" s="37">
        <v>5237417539</v>
      </c>
      <c r="BC35" s="37">
        <v>463963247</v>
      </c>
      <c r="BD35" s="37">
        <v>4129819549</v>
      </c>
      <c r="BE35" s="37">
        <v>3330129252</v>
      </c>
      <c r="BF35" s="37">
        <v>2399986185</v>
      </c>
      <c r="BG35" s="37">
        <v>2042966857</v>
      </c>
      <c r="BH35" s="37">
        <v>9258741431</v>
      </c>
      <c r="BI35" s="37">
        <v>9595508279</v>
      </c>
      <c r="BJ35" s="37">
        <v>1824153582</v>
      </c>
      <c r="BK35" s="37">
        <v>2088918974</v>
      </c>
      <c r="BL35" s="37">
        <v>7655134105</v>
      </c>
      <c r="BM35" s="37">
        <v>3003018765</v>
      </c>
      <c r="BN35" s="37">
        <v>4627053036</v>
      </c>
      <c r="BO35" s="37">
        <v>7149769432</v>
      </c>
      <c r="BP35" s="37">
        <v>6443154147</v>
      </c>
      <c r="BQ35" s="37">
        <v>9510931445</v>
      </c>
      <c r="BR35" s="37">
        <v>4594432355</v>
      </c>
      <c r="BS35" s="37">
        <v>6518880373</v>
      </c>
      <c r="BT35" s="37">
        <v>5235532155</v>
      </c>
      <c r="BU35" s="37">
        <v>2103590328</v>
      </c>
      <c r="BV35" s="37">
        <v>210337537</v>
      </c>
      <c r="BW35" s="37">
        <v>1575698074</v>
      </c>
      <c r="BX35" s="37">
        <v>1575517807</v>
      </c>
      <c r="BY35" s="37">
        <v>4277232778</v>
      </c>
      <c r="BZ35" s="37">
        <v>839501743</v>
      </c>
      <c r="CA35" s="37">
        <v>8360282426</v>
      </c>
      <c r="CB35" s="37">
        <v>7870978309</v>
      </c>
      <c r="CC35" s="37">
        <v>7771694397</v>
      </c>
      <c r="CD35" s="37">
        <v>5451166166</v>
      </c>
      <c r="CE35" s="37">
        <v>525724078</v>
      </c>
      <c r="CF35" s="37">
        <v>5253530774</v>
      </c>
      <c r="CG35" s="37">
        <v>4275376801</v>
      </c>
      <c r="CH35" s="37">
        <v>8696091287</v>
      </c>
      <c r="CI35" s="37">
        <v>8738007174</v>
      </c>
      <c r="CJ35" s="37">
        <v>8514461571</v>
      </c>
      <c r="CK35" s="37">
        <v>9957851343</v>
      </c>
      <c r="CL35" s="37">
        <v>9611041096</v>
      </c>
      <c r="CM35" s="37">
        <v>9584567135</v>
      </c>
      <c r="CN35" s="37">
        <v>9655646105</v>
      </c>
      <c r="CO35" s="37">
        <v>957726473</v>
      </c>
      <c r="CP35" s="37">
        <v>7547171373</v>
      </c>
      <c r="CQ35" s="37">
        <v>7318113835</v>
      </c>
      <c r="CR35" s="37">
        <v>743560239</v>
      </c>
      <c r="CS35" s="37">
        <v>786943017</v>
      </c>
      <c r="CT35" s="37">
        <v>8036001309</v>
      </c>
      <c r="CU35" s="37">
        <v>8032765976</v>
      </c>
      <c r="CV35" s="37">
        <v>6480668952</v>
      </c>
      <c r="CW35" s="37">
        <v>643524456</v>
      </c>
      <c r="CX35" s="37">
        <v>6273040988</v>
      </c>
      <c r="CY35" s="37">
        <v>1001732363</v>
      </c>
      <c r="CZ35" s="37">
        <v>106610872</v>
      </c>
      <c r="DA35" s="37">
        <v>9933366072</v>
      </c>
      <c r="DB35" s="37">
        <v>9761078804</v>
      </c>
      <c r="DC35" s="37">
        <v>1051966776</v>
      </c>
      <c r="DD35" s="37">
        <v>1026825088</v>
      </c>
      <c r="DE35" s="37">
        <v>1159871511</v>
      </c>
      <c r="DF35" s="37">
        <v>1259051427</v>
      </c>
      <c r="DG35" s="37">
        <v>1233895417</v>
      </c>
      <c r="DH35" s="37">
        <v>1135776801</v>
      </c>
      <c r="DI35" s="37">
        <v>1110524684</v>
      </c>
      <c r="DJ35" s="37">
        <v>1135737874</v>
      </c>
      <c r="DK35" s="37">
        <v>9953314392</v>
      </c>
      <c r="DL35" s="37">
        <v>109234981</v>
      </c>
      <c r="DM35" s="37">
        <v>101127445</v>
      </c>
      <c r="DN35" s="37">
        <v>107070191</v>
      </c>
      <c r="DO35" s="37">
        <v>109804802</v>
      </c>
      <c r="DP35" s="37">
        <v>1033436735</v>
      </c>
      <c r="DQ35" s="37">
        <v>120568613</v>
      </c>
      <c r="DR35" s="37">
        <v>1171280375</v>
      </c>
      <c r="DS35" s="37">
        <v>1124879572</v>
      </c>
      <c r="DT35" s="37">
        <v>112503268</v>
      </c>
      <c r="DU35" s="37">
        <v>1257960765</v>
      </c>
      <c r="DV35" s="37">
        <v>1161527103</v>
      </c>
      <c r="DW35" s="37">
        <v>1169297864</v>
      </c>
      <c r="DX35" s="37">
        <v>124232486</v>
      </c>
      <c r="DY35" s="37">
        <v>1140810421</v>
      </c>
      <c r="DZ35" s="37">
        <v>1109607051</v>
      </c>
      <c r="EA35" s="37">
        <v>1205024392</v>
      </c>
      <c r="EB35" s="37">
        <v>1242222177</v>
      </c>
      <c r="EC35" s="37">
        <v>111415812</v>
      </c>
      <c r="ED35" s="37">
        <v>1002273436</v>
      </c>
      <c r="EE35" s="37">
        <v>994623695</v>
      </c>
      <c r="EF35" s="37">
        <v>1117439898</v>
      </c>
      <c r="EG35" s="37">
        <v>1242165724</v>
      </c>
      <c r="EH35" s="37">
        <v>1073421953</v>
      </c>
      <c r="EI35" s="37">
        <v>1088945765</v>
      </c>
      <c r="EJ35" s="37">
        <v>1080745387</v>
      </c>
      <c r="EK35" s="37">
        <v>1064587379</v>
      </c>
      <c r="EL35" s="37">
        <v>1242367664</v>
      </c>
      <c r="EM35" s="37">
        <v>1308305529</v>
      </c>
      <c r="EN35" s="37">
        <v>1148520143</v>
      </c>
      <c r="EO35" s="37">
        <v>1135994015</v>
      </c>
      <c r="EP35" s="37">
        <v>1132851975</v>
      </c>
      <c r="EQ35" s="37">
        <v>1115742705</v>
      </c>
      <c r="ER35" s="37">
        <v>1122872303</v>
      </c>
      <c r="ES35" s="37">
        <v>1111533733</v>
      </c>
      <c r="ET35" s="37">
        <v>1166832821</v>
      </c>
      <c r="EU35" s="37">
        <v>1143185312</v>
      </c>
      <c r="EV35" s="37">
        <v>1135158392</v>
      </c>
      <c r="EW35" s="37">
        <v>1168833815</v>
      </c>
      <c r="EX35" s="37">
        <v>118810425</v>
      </c>
      <c r="EY35" s="37">
        <v>1192199731</v>
      </c>
      <c r="EZ35" s="37">
        <v>1172571867</v>
      </c>
    </row>
    <row r="36" spans="1:156" ht="15.75" thickBot="1" x14ac:dyDescent="0.3">
      <c r="A36" s="37">
        <v>1158817442</v>
      </c>
      <c r="B36" s="37">
        <v>2658583798</v>
      </c>
      <c r="C36" s="37">
        <v>1675876888</v>
      </c>
      <c r="D36" s="37">
        <v>6276338967</v>
      </c>
      <c r="E36" s="37">
        <v>609481265</v>
      </c>
      <c r="F36" s="37">
        <v>8764535738</v>
      </c>
      <c r="G36" s="37">
        <v>1027254975</v>
      </c>
      <c r="H36" s="37">
        <v>1269991132</v>
      </c>
      <c r="I36" s="37">
        <v>7069769114</v>
      </c>
      <c r="J36" s="37">
        <v>8463422718</v>
      </c>
      <c r="K36" s="37">
        <v>8638611973</v>
      </c>
      <c r="L36" s="37">
        <v>7635760908</v>
      </c>
      <c r="M36" s="37">
        <v>1088971196</v>
      </c>
      <c r="N36" s="37">
        <v>1016712483</v>
      </c>
      <c r="O36" s="37">
        <v>1147802972</v>
      </c>
      <c r="P36" s="37">
        <v>1889406991</v>
      </c>
      <c r="Q36" s="37">
        <v>5990852311</v>
      </c>
      <c r="R36" s="37">
        <v>2043113919</v>
      </c>
      <c r="S36" s="37">
        <v>1727536514</v>
      </c>
      <c r="T36" s="37">
        <v>3848643754</v>
      </c>
      <c r="U36" s="37">
        <v>8363063144</v>
      </c>
      <c r="V36" s="37">
        <v>4222847434</v>
      </c>
      <c r="W36" s="37">
        <v>7104497795</v>
      </c>
      <c r="X36" s="37">
        <v>2633829642</v>
      </c>
      <c r="Y36" s="37">
        <v>2226445919</v>
      </c>
      <c r="Z36" s="37">
        <v>7315135585</v>
      </c>
      <c r="AA36" s="37">
        <v>1677830602</v>
      </c>
      <c r="AB36" s="37">
        <v>5117477932</v>
      </c>
      <c r="AC36" s="37">
        <v>1050286131</v>
      </c>
      <c r="AD36" s="37">
        <v>2834314759</v>
      </c>
      <c r="AE36" s="37">
        <v>4974776331</v>
      </c>
      <c r="AF36" s="37">
        <v>8870421757</v>
      </c>
      <c r="AG36" s="37">
        <v>9837599889</v>
      </c>
      <c r="AH36" s="37">
        <v>8578922526</v>
      </c>
      <c r="AI36" s="37">
        <v>0</v>
      </c>
      <c r="AJ36" s="37">
        <v>8414976604</v>
      </c>
      <c r="AK36" s="37">
        <v>8455111754</v>
      </c>
      <c r="AL36" s="37">
        <v>7186516676</v>
      </c>
      <c r="AM36" s="37">
        <v>5998487754</v>
      </c>
      <c r="AN36" s="37">
        <v>7538618083</v>
      </c>
      <c r="AO36" s="37">
        <v>4815454985</v>
      </c>
      <c r="AP36" s="37">
        <v>2017352579</v>
      </c>
      <c r="AQ36" s="37">
        <v>1397830693</v>
      </c>
      <c r="AR36" s="37">
        <v>9673467851</v>
      </c>
      <c r="AS36" s="37">
        <v>8293543546</v>
      </c>
      <c r="AT36" s="37">
        <v>1035073261</v>
      </c>
      <c r="AU36" s="37">
        <v>7842740893</v>
      </c>
      <c r="AV36" s="37">
        <v>1047136879</v>
      </c>
      <c r="AW36" s="37">
        <v>9628488387</v>
      </c>
      <c r="AX36" s="37">
        <v>8738033687</v>
      </c>
      <c r="AY36" s="37">
        <v>8086488054</v>
      </c>
      <c r="AZ36" s="37">
        <v>7461306166</v>
      </c>
      <c r="BA36" s="37">
        <v>6511776694</v>
      </c>
      <c r="BB36" s="37">
        <v>6094770768</v>
      </c>
      <c r="BC36" s="37">
        <v>5496675711</v>
      </c>
      <c r="BD36" s="37">
        <v>4980358832</v>
      </c>
      <c r="BE36" s="37">
        <v>4164896528</v>
      </c>
      <c r="BF36" s="37">
        <v>3166613141</v>
      </c>
      <c r="BG36" s="37">
        <v>2756229757</v>
      </c>
      <c r="BH36" s="37">
        <v>155236259</v>
      </c>
      <c r="BI36" s="37">
        <v>1045331089</v>
      </c>
      <c r="BJ36" s="37">
        <v>2505396939</v>
      </c>
      <c r="BK36" s="37">
        <v>2807849393</v>
      </c>
      <c r="BL36" s="37">
        <v>7190330552</v>
      </c>
      <c r="BM36" s="37">
        <v>3827595172</v>
      </c>
      <c r="BN36" s="37">
        <v>5483956061</v>
      </c>
      <c r="BO36" s="37">
        <v>8005465851</v>
      </c>
      <c r="BP36" s="37">
        <v>7298786742</v>
      </c>
      <c r="BQ36" s="37">
        <v>1035476874</v>
      </c>
      <c r="BR36" s="37">
        <v>5451443013</v>
      </c>
      <c r="BS36" s="37">
        <v>7374581738</v>
      </c>
      <c r="BT36" s="37">
        <v>6093037087</v>
      </c>
      <c r="BU36" s="37">
        <v>2822147966</v>
      </c>
      <c r="BV36" s="37">
        <v>2821921196</v>
      </c>
      <c r="BW36" s="37">
        <v>216556947</v>
      </c>
      <c r="BX36" s="37">
        <v>2165317116</v>
      </c>
      <c r="BY36" s="37">
        <v>5107311898</v>
      </c>
      <c r="BZ36" s="37">
        <v>9252747289</v>
      </c>
      <c r="CA36" s="37">
        <v>9217617737</v>
      </c>
      <c r="CB36" s="37">
        <v>8728053019</v>
      </c>
      <c r="CC36" s="37">
        <v>8629398688</v>
      </c>
      <c r="CD36" s="37">
        <v>6308510685</v>
      </c>
      <c r="CE36" s="37">
        <v>6114438643</v>
      </c>
      <c r="CF36" s="37">
        <v>6110823979</v>
      </c>
      <c r="CG36" s="37">
        <v>5111641765</v>
      </c>
      <c r="CH36" s="37">
        <v>9553945048</v>
      </c>
      <c r="CI36" s="37">
        <v>9595718363</v>
      </c>
      <c r="CJ36" s="37">
        <v>9372004697</v>
      </c>
      <c r="CK36" s="37">
        <v>1081534486</v>
      </c>
      <c r="CL36" s="37">
        <v>1046882495</v>
      </c>
      <c r="CM36" s="37">
        <v>104423788</v>
      </c>
      <c r="CN36" s="37">
        <v>1051343204</v>
      </c>
      <c r="CO36" s="37">
        <v>1043490024</v>
      </c>
      <c r="CP36" s="37">
        <v>8403959302</v>
      </c>
      <c r="CQ36" s="37">
        <v>8174932236</v>
      </c>
      <c r="CR36" s="37">
        <v>8291922731</v>
      </c>
      <c r="CS36" s="37">
        <v>8726510475</v>
      </c>
      <c r="CT36" s="37">
        <v>8892717849</v>
      </c>
      <c r="CU36" s="37">
        <v>8889513275</v>
      </c>
      <c r="CV36" s="37">
        <v>733634245</v>
      </c>
      <c r="CW36" s="37">
        <v>7291022958</v>
      </c>
      <c r="CX36" s="37">
        <v>7128391886</v>
      </c>
      <c r="CY36" s="37">
        <v>1086146051</v>
      </c>
      <c r="CZ36" s="37">
        <v>1149384739</v>
      </c>
      <c r="DA36" s="37">
        <v>1075970917</v>
      </c>
      <c r="DB36" s="37">
        <v>1058022648</v>
      </c>
      <c r="DC36" s="37">
        <v>1137209783</v>
      </c>
      <c r="DD36" s="37">
        <v>1112474252</v>
      </c>
      <c r="DE36" s="37">
        <v>1239398259</v>
      </c>
      <c r="DF36" s="37">
        <v>1336865916</v>
      </c>
      <c r="DG36" s="37">
        <v>131339912</v>
      </c>
      <c r="DH36" s="37">
        <v>1215876708</v>
      </c>
      <c r="DI36" s="37">
        <v>1189483879</v>
      </c>
      <c r="DJ36" s="37">
        <v>1210582182</v>
      </c>
      <c r="DK36" s="37">
        <v>1080531672</v>
      </c>
      <c r="DL36" s="37">
        <v>1169535166</v>
      </c>
      <c r="DM36" s="37">
        <v>1091721825</v>
      </c>
      <c r="DN36" s="37">
        <v>115546351</v>
      </c>
      <c r="DO36" s="37">
        <v>1182227846</v>
      </c>
      <c r="DP36" s="37">
        <v>1117493282</v>
      </c>
      <c r="DQ36" s="37">
        <v>1285862566</v>
      </c>
      <c r="DR36" s="37">
        <v>1248667827</v>
      </c>
      <c r="DS36" s="37">
        <v>1203289218</v>
      </c>
      <c r="DT36" s="37">
        <v>1203430827</v>
      </c>
      <c r="DU36" s="37">
        <v>1335666795</v>
      </c>
      <c r="DV36" s="37">
        <v>1240986311</v>
      </c>
      <c r="DW36" s="37">
        <v>1250369965</v>
      </c>
      <c r="DX36" s="37">
        <v>1321684419</v>
      </c>
      <c r="DY36" s="37">
        <v>1220786428</v>
      </c>
      <c r="DZ36" s="37">
        <v>1192702302</v>
      </c>
      <c r="EA36" s="37">
        <v>1285089899</v>
      </c>
      <c r="EB36" s="37">
        <v>1321605986</v>
      </c>
      <c r="EC36" s="37">
        <v>1193233534</v>
      </c>
      <c r="ED36" s="37">
        <v>1086714784</v>
      </c>
      <c r="EE36" s="37">
        <v>1077267677</v>
      </c>
      <c r="EF36" s="37">
        <v>1196190755</v>
      </c>
      <c r="EG36" s="37">
        <v>1321518898</v>
      </c>
      <c r="EH36" s="37">
        <v>1155424539</v>
      </c>
      <c r="EI36" s="37">
        <v>1170633554</v>
      </c>
      <c r="EJ36" s="37">
        <v>1162664699</v>
      </c>
      <c r="EK36" s="37">
        <v>1146350541</v>
      </c>
      <c r="EL36" s="37">
        <v>1321798513</v>
      </c>
      <c r="EM36" s="37">
        <v>1385712138</v>
      </c>
      <c r="EN36" s="37">
        <v>1229572259</v>
      </c>
      <c r="EO36" s="37">
        <v>1217166042</v>
      </c>
      <c r="EP36" s="37">
        <v>1213978234</v>
      </c>
      <c r="EQ36" s="37">
        <v>1196856515</v>
      </c>
      <c r="ER36" s="37">
        <v>1204803774</v>
      </c>
      <c r="ES36" s="37">
        <v>1192308841</v>
      </c>
      <c r="ET36" s="37">
        <v>1246765468</v>
      </c>
      <c r="EU36" s="37">
        <v>1223629507</v>
      </c>
      <c r="EV36" s="37">
        <v>1215223728</v>
      </c>
      <c r="EW36" s="37">
        <v>1249739195</v>
      </c>
      <c r="EX36" s="37">
        <v>1268623371</v>
      </c>
      <c r="EY36" s="37">
        <v>1270728054</v>
      </c>
      <c r="EZ36" s="37">
        <v>1251933365</v>
      </c>
    </row>
    <row r="37" spans="1:156" ht="15.75" thickBot="1" x14ac:dyDescent="0.3">
      <c r="A37" s="37">
        <v>1075039259</v>
      </c>
      <c r="B37" s="37">
        <v>5915663903</v>
      </c>
      <c r="C37" s="37">
        <v>6754368014</v>
      </c>
      <c r="D37" s="37">
        <v>5463750153</v>
      </c>
      <c r="E37" s="37">
        <v>5281077485</v>
      </c>
      <c r="F37" s="37">
        <v>7948164575</v>
      </c>
      <c r="G37" s="37">
        <v>1859326403</v>
      </c>
      <c r="H37" s="37">
        <v>1307195097</v>
      </c>
      <c r="I37" s="37">
        <v>76312522</v>
      </c>
      <c r="J37" s="37">
        <v>654401595</v>
      </c>
      <c r="K37" s="37">
        <v>1606016782</v>
      </c>
      <c r="L37" s="37">
        <v>7959910268</v>
      </c>
      <c r="M37" s="37">
        <v>1128583914</v>
      </c>
      <c r="N37" s="37">
        <v>2829830153</v>
      </c>
      <c r="O37" s="37">
        <v>1986244727</v>
      </c>
      <c r="P37" s="37">
        <v>8396794595</v>
      </c>
      <c r="Q37" s="37">
        <v>8583016803</v>
      </c>
      <c r="R37" s="37">
        <v>8272468074</v>
      </c>
      <c r="S37" s="37">
        <v>9383070429</v>
      </c>
      <c r="T37" s="37">
        <v>4838740164</v>
      </c>
      <c r="U37" s="37">
        <v>1437177066</v>
      </c>
      <c r="V37" s="37">
        <v>903306069</v>
      </c>
      <c r="W37" s="37">
        <v>2667628089</v>
      </c>
      <c r="X37" s="37">
        <v>3261537437</v>
      </c>
      <c r="Y37" s="37">
        <v>2547090837</v>
      </c>
      <c r="Z37" s="37">
        <v>2862380953</v>
      </c>
      <c r="AA37" s="37">
        <v>250408597</v>
      </c>
      <c r="AB37" s="37">
        <v>1080257889</v>
      </c>
      <c r="AC37" s="37">
        <v>1708785076</v>
      </c>
      <c r="AD37" s="37">
        <v>8609426172</v>
      </c>
      <c r="AE37" s="37">
        <v>4510235668</v>
      </c>
      <c r="AF37" s="37">
        <v>1464238131</v>
      </c>
      <c r="AG37" s="37">
        <v>2722377922</v>
      </c>
      <c r="AH37" s="37">
        <v>1759593003</v>
      </c>
      <c r="AI37" s="37">
        <v>8414976604</v>
      </c>
      <c r="AJ37" s="37">
        <v>0</v>
      </c>
      <c r="AK37" s="37">
        <v>99847674</v>
      </c>
      <c r="AL37" s="37">
        <v>2960881097</v>
      </c>
      <c r="AM37" s="37">
        <v>3042839091</v>
      </c>
      <c r="AN37" s="37">
        <v>9159551603</v>
      </c>
      <c r="AO37" s="37">
        <v>809980755</v>
      </c>
      <c r="AP37" s="37">
        <v>2233553618</v>
      </c>
      <c r="AQ37" s="37">
        <v>1457907884</v>
      </c>
      <c r="AR37" s="37">
        <v>8835333539</v>
      </c>
      <c r="AS37" s="37">
        <v>7458268255</v>
      </c>
      <c r="AT37" s="37">
        <v>9509322786</v>
      </c>
      <c r="AU37" s="37">
        <v>700917854</v>
      </c>
      <c r="AV37" s="37">
        <v>9646744331</v>
      </c>
      <c r="AW37" s="37">
        <v>8812079303</v>
      </c>
      <c r="AX37" s="37">
        <v>792502517</v>
      </c>
      <c r="AY37" s="37">
        <v>727763355</v>
      </c>
      <c r="AZ37" s="37">
        <v>6655635367</v>
      </c>
      <c r="BA37" s="37">
        <v>5699399316</v>
      </c>
      <c r="BB37" s="37">
        <v>5281039962</v>
      </c>
      <c r="BC37" s="37">
        <v>4668759888</v>
      </c>
      <c r="BD37" s="37">
        <v>4142714593</v>
      </c>
      <c r="BE37" s="37">
        <v>3323399499</v>
      </c>
      <c r="BF37" s="37">
        <v>2346484271</v>
      </c>
      <c r="BG37" s="37">
        <v>1964497432</v>
      </c>
      <c r="BH37" s="37">
        <v>8041830026</v>
      </c>
      <c r="BI37" s="37">
        <v>9628727362</v>
      </c>
      <c r="BJ37" s="37">
        <v>1732573332</v>
      </c>
      <c r="BK37" s="37">
        <v>2012917036</v>
      </c>
      <c r="BL37" s="37">
        <v>8908437662</v>
      </c>
      <c r="BM37" s="37">
        <v>2986971197</v>
      </c>
      <c r="BN37" s="37">
        <v>4655521819</v>
      </c>
      <c r="BO37" s="37">
        <v>7198995242</v>
      </c>
      <c r="BP37" s="37">
        <v>6492857715</v>
      </c>
      <c r="BQ37" s="37">
        <v>9513765414</v>
      </c>
      <c r="BR37" s="37">
        <v>4623425771</v>
      </c>
      <c r="BS37" s="37">
        <v>6568350288</v>
      </c>
      <c r="BT37" s="37">
        <v>527816627</v>
      </c>
      <c r="BU37" s="37">
        <v>2027504646</v>
      </c>
      <c r="BV37" s="37">
        <v>2027283991</v>
      </c>
      <c r="BW37" s="37">
        <v>145472595</v>
      </c>
      <c r="BX37" s="37">
        <v>145452544</v>
      </c>
      <c r="BY37" s="37">
        <v>4266171891</v>
      </c>
      <c r="BZ37" s="37">
        <v>8434557371</v>
      </c>
      <c r="CA37" s="37">
        <v>8402800498</v>
      </c>
      <c r="CB37" s="37">
        <v>7914988698</v>
      </c>
      <c r="CC37" s="37">
        <v>7811653625</v>
      </c>
      <c r="CD37" s="37">
        <v>5494714527</v>
      </c>
      <c r="CE37" s="37">
        <v>5301726553</v>
      </c>
      <c r="CF37" s="37">
        <v>5297495022</v>
      </c>
      <c r="CG37" s="37">
        <v>4270144684</v>
      </c>
      <c r="CH37" s="37">
        <v>8730360575</v>
      </c>
      <c r="CI37" s="37">
        <v>8770268166</v>
      </c>
      <c r="CJ37" s="37">
        <v>8555600524</v>
      </c>
      <c r="CK37" s="37">
        <v>9988131095</v>
      </c>
      <c r="CL37" s="37">
        <v>9643998442</v>
      </c>
      <c r="CM37" s="37">
        <v>9617922711</v>
      </c>
      <c r="CN37" s="37">
        <v>9688624448</v>
      </c>
      <c r="CO37" s="37">
        <v>9608683147</v>
      </c>
      <c r="CP37" s="37">
        <v>75925454</v>
      </c>
      <c r="CQ37" s="37">
        <v>7363435972</v>
      </c>
      <c r="CR37" s="37">
        <v>7482762994</v>
      </c>
      <c r="CS37" s="37">
        <v>7913414227</v>
      </c>
      <c r="CT37" s="37">
        <v>8081518461</v>
      </c>
      <c r="CU37" s="37">
        <v>8078161103</v>
      </c>
      <c r="CV37" s="37">
        <v>6530237219</v>
      </c>
      <c r="CW37" s="37">
        <v>6484525388</v>
      </c>
      <c r="CX37" s="37">
        <v>6323611646</v>
      </c>
      <c r="CY37" s="37">
        <v>1002050123</v>
      </c>
      <c r="CZ37" s="37">
        <v>1065268138</v>
      </c>
      <c r="DA37" s="37">
        <v>9919573033</v>
      </c>
      <c r="DB37" s="37">
        <v>974186822</v>
      </c>
      <c r="DC37" s="37">
        <v>1053495181</v>
      </c>
      <c r="DD37" s="37">
        <v>1029367852</v>
      </c>
      <c r="DE37" s="37">
        <v>1156470786</v>
      </c>
      <c r="DF37" s="37">
        <v>1254770657</v>
      </c>
      <c r="DG37" s="37">
        <v>1230488213</v>
      </c>
      <c r="DH37" s="37">
        <v>1132700305</v>
      </c>
      <c r="DI37" s="37">
        <v>1106810877</v>
      </c>
      <c r="DJ37" s="37">
        <v>1130114826</v>
      </c>
      <c r="DK37" s="37">
        <v>9967845392</v>
      </c>
      <c r="DL37" s="37">
        <v>108774844</v>
      </c>
      <c r="DM37" s="37">
        <v>1008393399</v>
      </c>
      <c r="DN37" s="37">
        <v>1071463136</v>
      </c>
      <c r="DO37" s="37">
        <v>1098095483</v>
      </c>
      <c r="DP37" s="37">
        <v>1033351194</v>
      </c>
      <c r="DQ37" s="37">
        <v>1202659948</v>
      </c>
      <c r="DR37" s="37">
        <v>1166784618</v>
      </c>
      <c r="DS37" s="37">
        <v>1120881341</v>
      </c>
      <c r="DT37" s="37">
        <v>1121028606</v>
      </c>
      <c r="DU37" s="37">
        <v>1253627198</v>
      </c>
      <c r="DV37" s="37">
        <v>115808913</v>
      </c>
      <c r="DW37" s="37">
        <v>1166818794</v>
      </c>
      <c r="DX37" s="37">
        <v>1238839088</v>
      </c>
      <c r="DY37" s="37">
        <v>1137662392</v>
      </c>
      <c r="DZ37" s="37">
        <v>1108610173</v>
      </c>
      <c r="EA37" s="37">
        <v>1201933371</v>
      </c>
      <c r="EB37" s="37">
        <v>1238749663</v>
      </c>
      <c r="EC37" s="37">
        <v>111050673</v>
      </c>
      <c r="ED37" s="37">
        <v>1002624447</v>
      </c>
      <c r="EE37" s="37">
        <v>993252113</v>
      </c>
      <c r="EF37" s="37">
        <v>1113617019</v>
      </c>
      <c r="EG37" s="37">
        <v>1238676451</v>
      </c>
      <c r="EH37" s="37">
        <v>1071569573</v>
      </c>
      <c r="EI37" s="37">
        <v>108687204</v>
      </c>
      <c r="EJ37" s="37">
        <v>1078833724</v>
      </c>
      <c r="EK37" s="37">
        <v>1062564631</v>
      </c>
      <c r="EL37" s="37">
        <v>1238920969</v>
      </c>
      <c r="EM37" s="37">
        <v>130383343</v>
      </c>
      <c r="EN37" s="37">
        <v>1146026915</v>
      </c>
      <c r="EO37" s="37">
        <v>1133577424</v>
      </c>
      <c r="EP37" s="37">
        <v>1130405494</v>
      </c>
      <c r="EQ37" s="37">
        <v>1113287036</v>
      </c>
      <c r="ER37" s="37">
        <v>1120971472</v>
      </c>
      <c r="ES37" s="37">
        <v>1108862696</v>
      </c>
      <c r="ET37" s="37">
        <v>1163661993</v>
      </c>
      <c r="EU37" s="37">
        <v>1140313727</v>
      </c>
      <c r="EV37" s="37">
        <v>1132061683</v>
      </c>
      <c r="EW37" s="37">
        <v>1166248541</v>
      </c>
      <c r="EX37" s="37">
        <v>1185281289</v>
      </c>
      <c r="EY37" s="37">
        <v>1188269362</v>
      </c>
      <c r="EZ37" s="37">
        <v>116908117</v>
      </c>
    </row>
    <row r="38" spans="1:156" ht="15.75" thickBot="1" x14ac:dyDescent="0.3">
      <c r="A38" s="37">
        <v>1074734459</v>
      </c>
      <c r="B38" s="37">
        <v>5967340807</v>
      </c>
      <c r="C38" s="37">
        <v>6797333441</v>
      </c>
      <c r="D38" s="37">
        <v>5457396968</v>
      </c>
      <c r="E38" s="37">
        <v>527476342</v>
      </c>
      <c r="F38" s="37">
        <v>7942001929</v>
      </c>
      <c r="G38" s="37">
        <v>1817549096</v>
      </c>
      <c r="H38" s="37">
        <v>1300132103</v>
      </c>
      <c r="I38" s="37">
        <v>7583940849</v>
      </c>
      <c r="J38" s="37">
        <v>1360398387</v>
      </c>
      <c r="K38" s="37">
        <v>1513073759</v>
      </c>
      <c r="L38" s="37">
        <v>7993133279</v>
      </c>
      <c r="M38" s="37">
        <v>1121948638</v>
      </c>
      <c r="N38" s="37">
        <v>2889065827</v>
      </c>
      <c r="O38" s="37">
        <v>1990813149</v>
      </c>
      <c r="P38" s="37">
        <v>843698656</v>
      </c>
      <c r="Q38" s="37">
        <v>8616881123</v>
      </c>
      <c r="R38" s="37">
        <v>8314205817</v>
      </c>
      <c r="S38" s="37">
        <v>9407984392</v>
      </c>
      <c r="T38" s="37">
        <v>4898355036</v>
      </c>
      <c r="U38" s="37">
        <v>1445302326</v>
      </c>
      <c r="V38" s="37">
        <v>9110996373</v>
      </c>
      <c r="W38" s="37">
        <v>2764488791</v>
      </c>
      <c r="X38" s="37">
        <v>3270184892</v>
      </c>
      <c r="Y38" s="37">
        <v>2556976661</v>
      </c>
      <c r="Z38" s="37">
        <v>2961153365</v>
      </c>
      <c r="AA38" s="37">
        <v>2506600217</v>
      </c>
      <c r="AB38" s="37">
        <v>1088019738</v>
      </c>
      <c r="AC38" s="37">
        <v>1707907023</v>
      </c>
      <c r="AD38" s="37">
        <v>8677211675</v>
      </c>
      <c r="AE38" s="37">
        <v>4589712614</v>
      </c>
      <c r="AF38" s="37">
        <v>1472570248</v>
      </c>
      <c r="AG38" s="37">
        <v>2791079654</v>
      </c>
      <c r="AH38" s="37">
        <v>1668864164</v>
      </c>
      <c r="AI38" s="37">
        <v>8455111754</v>
      </c>
      <c r="AJ38" s="37">
        <v>99847674</v>
      </c>
      <c r="AK38" s="37">
        <v>0</v>
      </c>
      <c r="AL38" s="37">
        <v>3059048046</v>
      </c>
      <c r="AM38" s="37">
        <v>3124138418</v>
      </c>
      <c r="AN38" s="37">
        <v>911435026</v>
      </c>
      <c r="AO38" s="37">
        <v>8082297505</v>
      </c>
      <c r="AP38" s="37">
        <v>2227020479</v>
      </c>
      <c r="AQ38" s="37">
        <v>1450790462</v>
      </c>
      <c r="AR38" s="37">
        <v>8830535125</v>
      </c>
      <c r="AS38" s="37">
        <v>7453169201</v>
      </c>
      <c r="AT38" s="37">
        <v>9505225618</v>
      </c>
      <c r="AU38" s="37">
        <v>7003933868</v>
      </c>
      <c r="AV38" s="37">
        <v>9640968441</v>
      </c>
      <c r="AW38" s="37">
        <v>8805927306</v>
      </c>
      <c r="AX38" s="37">
        <v>791873138</v>
      </c>
      <c r="AY38" s="37">
        <v>7271181247</v>
      </c>
      <c r="AZ38" s="37">
        <v>6649065226</v>
      </c>
      <c r="BA38" s="37">
        <v>5693043931</v>
      </c>
      <c r="BB38" s="37">
        <v>5274725727</v>
      </c>
      <c r="BC38" s="37">
        <v>4663099817</v>
      </c>
      <c r="BD38" s="37">
        <v>4137821366</v>
      </c>
      <c r="BE38" s="37">
        <v>331946087</v>
      </c>
      <c r="BF38" s="37">
        <v>2345059792</v>
      </c>
      <c r="BG38" s="37">
        <v>1964561218</v>
      </c>
      <c r="BH38" s="37">
        <v>8068909703</v>
      </c>
      <c r="BI38" s="37">
        <v>9622949281</v>
      </c>
      <c r="BJ38" s="37">
        <v>1733458398</v>
      </c>
      <c r="BK38" s="37">
        <v>2012830753</v>
      </c>
      <c r="BL38" s="37">
        <v>8865821891</v>
      </c>
      <c r="BM38" s="37">
        <v>2983499827</v>
      </c>
      <c r="BN38" s="37">
        <v>4649892508</v>
      </c>
      <c r="BO38" s="37">
        <v>7192460958</v>
      </c>
      <c r="BP38" s="37">
        <v>6486292914</v>
      </c>
      <c r="BQ38" s="37">
        <v>9509480785</v>
      </c>
      <c r="BR38" s="37">
        <v>4617770601</v>
      </c>
      <c r="BS38" s="37">
        <v>6561796956</v>
      </c>
      <c r="BT38" s="37">
        <v>5271896735</v>
      </c>
      <c r="BU38" s="37">
        <v>2027426339</v>
      </c>
      <c r="BV38" s="37">
        <v>2027206011</v>
      </c>
      <c r="BW38" s="37">
        <v>1457672566</v>
      </c>
      <c r="BX38" s="37">
        <v>1457473577</v>
      </c>
      <c r="BY38" s="37">
        <v>4262512424</v>
      </c>
      <c r="BZ38" s="37">
        <v>8428475087</v>
      </c>
      <c r="CA38" s="37">
        <v>8396581306</v>
      </c>
      <c r="CB38" s="37">
        <v>7908696878</v>
      </c>
      <c r="CC38" s="37">
        <v>780554587</v>
      </c>
      <c r="CD38" s="37">
        <v>5488408314</v>
      </c>
      <c r="CE38" s="37">
        <v>5295373801</v>
      </c>
      <c r="CF38" s="37">
        <v>5291165711</v>
      </c>
      <c r="CG38" s="37">
        <v>4266178881</v>
      </c>
      <c r="CH38" s="37">
        <v>8724525959</v>
      </c>
      <c r="CI38" s="37">
        <v>8764528329</v>
      </c>
      <c r="CJ38" s="37">
        <v>8549445809</v>
      </c>
      <c r="CK38" s="37">
        <v>9982494523</v>
      </c>
      <c r="CL38" s="37">
        <v>9638232794</v>
      </c>
      <c r="CM38" s="37">
        <v>9612138129</v>
      </c>
      <c r="CN38" s="37">
        <v>9682858135</v>
      </c>
      <c r="CO38" s="37">
        <v>9602989889</v>
      </c>
      <c r="CP38" s="37">
        <v>7586188425</v>
      </c>
      <c r="CQ38" s="37">
        <v>735707876</v>
      </c>
      <c r="CR38" s="37">
        <v>7476324346</v>
      </c>
      <c r="CS38" s="37">
        <v>7907123587</v>
      </c>
      <c r="CT38" s="37">
        <v>8075160041</v>
      </c>
      <c r="CU38" s="37">
        <v>8071808166</v>
      </c>
      <c r="CV38" s="37">
        <v>652367897</v>
      </c>
      <c r="CW38" s="37">
        <v>647797926</v>
      </c>
      <c r="CX38" s="37">
        <v>6317005876</v>
      </c>
      <c r="CY38" s="37">
        <v>1001620302</v>
      </c>
      <c r="CZ38" s="37">
        <v>1064899035</v>
      </c>
      <c r="DA38" s="37">
        <v>9916163069</v>
      </c>
      <c r="DB38" s="37">
        <v>9738748914</v>
      </c>
      <c r="DC38" s="37">
        <v>1053004693</v>
      </c>
      <c r="DD38" s="37">
        <v>1028827612</v>
      </c>
      <c r="DE38" s="37">
        <v>1156242019</v>
      </c>
      <c r="DF38" s="37">
        <v>1254592615</v>
      </c>
      <c r="DG38" s="37">
        <v>1230260228</v>
      </c>
      <c r="DH38" s="37">
        <v>1132453186</v>
      </c>
      <c r="DI38" s="37">
        <v>1106599524</v>
      </c>
      <c r="DJ38" s="37">
        <v>1130014862</v>
      </c>
      <c r="DK38" s="37">
        <v>9962973933</v>
      </c>
      <c r="DL38" s="37">
        <v>1087587989</v>
      </c>
      <c r="DM38" s="37">
        <v>100813451</v>
      </c>
      <c r="DN38" s="37">
        <v>1071011215</v>
      </c>
      <c r="DO38" s="37">
        <v>1097680227</v>
      </c>
      <c r="DP38" s="37">
        <v>1032942377</v>
      </c>
      <c r="DQ38" s="37">
        <v>1202410428</v>
      </c>
      <c r="DR38" s="37">
        <v>1166618529</v>
      </c>
      <c r="DS38" s="37">
        <v>1120686304</v>
      </c>
      <c r="DT38" s="37">
        <v>1120833904</v>
      </c>
      <c r="DU38" s="37">
        <v>1253452197</v>
      </c>
      <c r="DV38" s="37">
        <v>1157862474</v>
      </c>
      <c r="DW38" s="37">
        <v>1166538724</v>
      </c>
      <c r="DX38" s="37">
        <v>1238615582</v>
      </c>
      <c r="DY38" s="37">
        <v>1137419308</v>
      </c>
      <c r="DZ38" s="37">
        <v>1108249628</v>
      </c>
      <c r="EA38" s="37">
        <v>1201687471</v>
      </c>
      <c r="EB38" s="37">
        <v>1238525407</v>
      </c>
      <c r="EC38" s="37">
        <v>1110291856</v>
      </c>
      <c r="ED38" s="37">
        <v>1002192928</v>
      </c>
      <c r="EE38" s="37">
        <v>9929107135</v>
      </c>
      <c r="EF38" s="37">
        <v>1113411919</v>
      </c>
      <c r="EG38" s="37">
        <v>1238453142</v>
      </c>
      <c r="EH38" s="37">
        <v>1071254654</v>
      </c>
      <c r="EI38" s="37">
        <v>1086569257</v>
      </c>
      <c r="EJ38" s="37">
        <v>1078522071</v>
      </c>
      <c r="EK38" s="37">
        <v>1062258905</v>
      </c>
      <c r="EL38" s="37">
        <v>1238695256</v>
      </c>
      <c r="EM38" s="37">
        <v>1303666688</v>
      </c>
      <c r="EN38" s="37">
        <v>1145747501</v>
      </c>
      <c r="EO38" s="37">
        <v>1133293715</v>
      </c>
      <c r="EP38" s="37">
        <v>113012341</v>
      </c>
      <c r="EQ38" s="37">
        <v>1113005349</v>
      </c>
      <c r="ER38" s="37">
        <v>1120659507</v>
      </c>
      <c r="ES38" s="37">
        <v>1108592868</v>
      </c>
      <c r="ET38" s="37">
        <v>1163420344</v>
      </c>
      <c r="EU38" s="37">
        <v>1140055226</v>
      </c>
      <c r="EV38" s="37">
        <v>1131815691</v>
      </c>
      <c r="EW38" s="37">
        <v>1165974325</v>
      </c>
      <c r="EX38" s="37">
        <v>1185020351</v>
      </c>
      <c r="EY38" s="37">
        <v>1188070847</v>
      </c>
      <c r="EZ38" s="37">
        <v>1168857556</v>
      </c>
    </row>
    <row r="39" spans="1:156" ht="15.75" thickBot="1" x14ac:dyDescent="0.3">
      <c r="A39" s="37">
        <v>1089476035</v>
      </c>
      <c r="B39" s="37">
        <v>453524879</v>
      </c>
      <c r="C39" s="37">
        <v>5566547323</v>
      </c>
      <c r="D39" s="37">
        <v>5694562553</v>
      </c>
      <c r="E39" s="37">
        <v>5511077324</v>
      </c>
      <c r="F39" s="37">
        <v>8173403487</v>
      </c>
      <c r="G39" s="37">
        <v>4338887055</v>
      </c>
      <c r="H39" s="37">
        <v>1494851099</v>
      </c>
      <c r="I39" s="37">
        <v>8994478957</v>
      </c>
      <c r="J39" s="37">
        <v>2952146043</v>
      </c>
      <c r="K39" s="37">
        <v>4411041422</v>
      </c>
      <c r="L39" s="37">
        <v>6978650801</v>
      </c>
      <c r="M39" s="37">
        <v>1306488763</v>
      </c>
      <c r="N39" s="37">
        <v>3118555043</v>
      </c>
      <c r="O39" s="37">
        <v>1819852272</v>
      </c>
      <c r="P39" s="37">
        <v>7167673179</v>
      </c>
      <c r="Q39" s="37">
        <v>7540304951</v>
      </c>
      <c r="R39" s="37">
        <v>7002381369</v>
      </c>
      <c r="S39" s="37">
        <v>8570402423</v>
      </c>
      <c r="T39" s="37">
        <v>3355860949</v>
      </c>
      <c r="U39" s="37">
        <v>117536766</v>
      </c>
      <c r="V39" s="37">
        <v>6573703506</v>
      </c>
      <c r="W39" s="37">
        <v>3424321075</v>
      </c>
      <c r="X39" s="37">
        <v>2983761535</v>
      </c>
      <c r="Y39" s="37">
        <v>2251351333</v>
      </c>
      <c r="Z39" s="37">
        <v>1467635327</v>
      </c>
      <c r="AA39" s="37">
        <v>2393167717</v>
      </c>
      <c r="AB39" s="37">
        <v>8319492791</v>
      </c>
      <c r="AC39" s="37">
        <v>170609735</v>
      </c>
      <c r="AD39" s="37">
        <v>6485106435</v>
      </c>
      <c r="AE39" s="37">
        <v>2301530342</v>
      </c>
      <c r="AF39" s="37">
        <v>1196902194</v>
      </c>
      <c r="AG39" s="37">
        <v>2762450879</v>
      </c>
      <c r="AH39" s="37">
        <v>4520001863</v>
      </c>
      <c r="AI39" s="37">
        <v>7186516676</v>
      </c>
      <c r="AJ39" s="37">
        <v>2960881097</v>
      </c>
      <c r="AK39" s="37">
        <v>3059048046</v>
      </c>
      <c r="AL39" s="37">
        <v>0</v>
      </c>
      <c r="AM39" s="37">
        <v>1318629531</v>
      </c>
      <c r="AN39" s="37">
        <v>103953271</v>
      </c>
      <c r="AO39" s="37">
        <v>8611618177</v>
      </c>
      <c r="AP39" s="37">
        <v>239644644</v>
      </c>
      <c r="AQ39" s="37">
        <v>1645331596</v>
      </c>
      <c r="AR39" s="37">
        <v>902636125</v>
      </c>
      <c r="AS39" s="37">
        <v>7657450951</v>
      </c>
      <c r="AT39" s="37">
        <v>9681985421</v>
      </c>
      <c r="AU39" s="37">
        <v>7212220217</v>
      </c>
      <c r="AV39" s="37">
        <v>9862105442</v>
      </c>
      <c r="AW39" s="37">
        <v>9036827926</v>
      </c>
      <c r="AX39" s="37">
        <v>8153423009</v>
      </c>
      <c r="AY39" s="37">
        <v>7510005464</v>
      </c>
      <c r="AZ39" s="37">
        <v>6891000592</v>
      </c>
      <c r="BA39" s="37">
        <v>5930132954</v>
      </c>
      <c r="BB39" s="37">
        <v>5511043835</v>
      </c>
      <c r="BC39" s="37">
        <v>4883603084</v>
      </c>
      <c r="BD39" s="37">
        <v>4339367879</v>
      </c>
      <c r="BE39" s="37">
        <v>3497644283</v>
      </c>
      <c r="BF39" s="37">
        <v>2458981527</v>
      </c>
      <c r="BG39" s="37">
        <v>2039248726</v>
      </c>
      <c r="BH39" s="37">
        <v>8339202771</v>
      </c>
      <c r="BI39" s="37">
        <v>9844146643</v>
      </c>
      <c r="BJ39" s="37">
        <v>1786843928</v>
      </c>
      <c r="BK39" s="37">
        <v>2091376469</v>
      </c>
      <c r="BL39" s="37">
        <v>100821429</v>
      </c>
      <c r="BM39" s="37">
        <v>3150277502</v>
      </c>
      <c r="BN39" s="37">
        <v>486963283</v>
      </c>
      <c r="BO39" s="37">
        <v>7433330305</v>
      </c>
      <c r="BP39" s="37">
        <v>6728159087</v>
      </c>
      <c r="BQ39" s="37">
        <v>9691319283</v>
      </c>
      <c r="BR39" s="37">
        <v>4838193858</v>
      </c>
      <c r="BS39" s="37">
        <v>6803353568</v>
      </c>
      <c r="BT39" s="37">
        <v>5507116645</v>
      </c>
      <c r="BU39" s="37">
        <v>2105595467</v>
      </c>
      <c r="BV39" s="37">
        <v>2105367859</v>
      </c>
      <c r="BW39" s="37">
        <v>1452494755</v>
      </c>
      <c r="BX39" s="37">
        <v>1452251472</v>
      </c>
      <c r="BY39" s="37">
        <v>4431303077</v>
      </c>
      <c r="BZ39" s="37">
        <v>8657714703</v>
      </c>
      <c r="CA39" s="37">
        <v>8629275045</v>
      </c>
      <c r="CB39" s="37">
        <v>8143342242</v>
      </c>
      <c r="CC39" s="37">
        <v>8035609079</v>
      </c>
      <c r="CD39" s="37">
        <v>5724400504</v>
      </c>
      <c r="CE39" s="37">
        <v>5532625106</v>
      </c>
      <c r="CF39" s="37">
        <v>5527844084</v>
      </c>
      <c r="CG39" s="37">
        <v>4443176154</v>
      </c>
      <c r="CH39" s="37">
        <v>894739472</v>
      </c>
      <c r="CI39" s="37">
        <v>8984960012</v>
      </c>
      <c r="CJ39" s="37">
        <v>8780479401</v>
      </c>
      <c r="CK39" s="37">
        <v>1019996759</v>
      </c>
      <c r="CL39" s="37">
        <v>9859107475</v>
      </c>
      <c r="CM39" s="37">
        <v>9833504779</v>
      </c>
      <c r="CN39" s="37">
        <v>9903739757</v>
      </c>
      <c r="CO39" s="37">
        <v>9822011199</v>
      </c>
      <c r="CP39" s="37">
        <v>7822552188</v>
      </c>
      <c r="CQ39" s="37">
        <v>7593520743</v>
      </c>
      <c r="CR39" s="37">
        <v>771474654</v>
      </c>
      <c r="CS39" s="37">
        <v>8141739964</v>
      </c>
      <c r="CT39" s="37">
        <v>8311418714</v>
      </c>
      <c r="CU39" s="37">
        <v>8307931275</v>
      </c>
      <c r="CV39" s="37">
        <v>6765370469</v>
      </c>
      <c r="CW39" s="37">
        <v>6719391784</v>
      </c>
      <c r="CX39" s="37">
        <v>6559939064</v>
      </c>
      <c r="CY39" s="37">
        <v>1019825528</v>
      </c>
      <c r="CZ39" s="37">
        <v>1081429263</v>
      </c>
      <c r="DA39" s="37">
        <v>1007392513</v>
      </c>
      <c r="DB39" s="37">
        <v>9888488364</v>
      </c>
      <c r="DC39" s="37">
        <v>1072822443</v>
      </c>
      <c r="DD39" s="37">
        <v>1049960317</v>
      </c>
      <c r="DE39" s="37">
        <v>1168810031</v>
      </c>
      <c r="DF39" s="37">
        <v>126567773</v>
      </c>
      <c r="DG39" s="37">
        <v>1242786358</v>
      </c>
      <c r="DH39" s="37">
        <v>1145550592</v>
      </c>
      <c r="DI39" s="37">
        <v>1118684279</v>
      </c>
      <c r="DJ39" s="37">
        <v>1138861298</v>
      </c>
      <c r="DK39" s="37">
        <v>1016040409</v>
      </c>
      <c r="DL39" s="37">
        <v>1098212606</v>
      </c>
      <c r="DM39" s="37">
        <v>1021605422</v>
      </c>
      <c r="DN39" s="37">
        <v>1089794051</v>
      </c>
      <c r="DO39" s="37">
        <v>1115464942</v>
      </c>
      <c r="DP39" s="37">
        <v>1050568884</v>
      </c>
      <c r="DQ39" s="37">
        <v>1215557149</v>
      </c>
      <c r="DR39" s="37">
        <v>1177381694</v>
      </c>
      <c r="DS39" s="37">
        <v>1132298459</v>
      </c>
      <c r="DT39" s="37">
        <v>1132436366</v>
      </c>
      <c r="DU39" s="37">
        <v>1264449705</v>
      </c>
      <c r="DV39" s="37">
        <v>1170369765</v>
      </c>
      <c r="DW39" s="37">
        <v>1180559606</v>
      </c>
      <c r="DX39" s="37">
        <v>1251011617</v>
      </c>
      <c r="DY39" s="37">
        <v>1150400589</v>
      </c>
      <c r="DZ39" s="37">
        <v>1124532104</v>
      </c>
      <c r="EA39" s="37">
        <v>121473145</v>
      </c>
      <c r="EB39" s="37">
        <v>1250942897</v>
      </c>
      <c r="EC39" s="37">
        <v>1122476279</v>
      </c>
      <c r="ED39" s="37">
        <v>1020443902</v>
      </c>
      <c r="EE39" s="37">
        <v>1008697659</v>
      </c>
      <c r="EF39" s="37">
        <v>1125315343</v>
      </c>
      <c r="EG39" s="37">
        <v>1250843583</v>
      </c>
      <c r="EH39" s="37">
        <v>1086280244</v>
      </c>
      <c r="EI39" s="37">
        <v>1101250806</v>
      </c>
      <c r="EJ39" s="37">
        <v>1093454258</v>
      </c>
      <c r="EK39" s="37">
        <v>1077030174</v>
      </c>
      <c r="EL39" s="37">
        <v>125115436</v>
      </c>
      <c r="EM39" s="37">
        <v>1314412947</v>
      </c>
      <c r="EN39" s="37">
        <v>1159755422</v>
      </c>
      <c r="EO39" s="37">
        <v>1147426095</v>
      </c>
      <c r="EP39" s="37">
        <v>1144210895</v>
      </c>
      <c r="EQ39" s="37">
        <v>1127086466</v>
      </c>
      <c r="ER39" s="37">
        <v>113558848</v>
      </c>
      <c r="ES39" s="37">
        <v>1122340652</v>
      </c>
      <c r="ET39" s="37">
        <v>1176353532</v>
      </c>
      <c r="EU39" s="37">
        <v>1153473479</v>
      </c>
      <c r="EV39" s="37">
        <v>1144881261</v>
      </c>
      <c r="EW39" s="37">
        <v>1179830128</v>
      </c>
      <c r="EX39" s="37">
        <v>119849557</v>
      </c>
      <c r="EY39" s="37">
        <v>1199763437</v>
      </c>
      <c r="EZ39" s="37">
        <v>1181274861</v>
      </c>
    </row>
    <row r="40" spans="1:156" ht="15.75" thickBot="1" x14ac:dyDescent="0.3">
      <c r="A40" s="37">
        <v>1099748331</v>
      </c>
      <c r="B40" s="37">
        <v>3341809179</v>
      </c>
      <c r="C40" s="37">
        <v>4345330051</v>
      </c>
      <c r="D40" s="37">
        <v>575895327</v>
      </c>
      <c r="E40" s="37">
        <v>5575931785</v>
      </c>
      <c r="F40" s="37">
        <v>8241325785</v>
      </c>
      <c r="G40" s="37">
        <v>476680932</v>
      </c>
      <c r="H40" s="37">
        <v>1388447535</v>
      </c>
      <c r="I40" s="37">
        <v>7842183679</v>
      </c>
      <c r="J40" s="37">
        <v>3062642916</v>
      </c>
      <c r="K40" s="37">
        <v>4146022315</v>
      </c>
      <c r="L40" s="37">
        <v>5733802899</v>
      </c>
      <c r="M40" s="37">
        <v>1198232886</v>
      </c>
      <c r="N40" s="37">
        <v>4171617419</v>
      </c>
      <c r="O40" s="37">
        <v>1720314454</v>
      </c>
      <c r="P40" s="37">
        <v>5979595565</v>
      </c>
      <c r="Q40" s="37">
        <v>6313295364</v>
      </c>
      <c r="R40" s="37">
        <v>5823029878</v>
      </c>
      <c r="S40" s="37">
        <v>7310242304</v>
      </c>
      <c r="T40" s="37">
        <v>2152251307</v>
      </c>
      <c r="U40" s="37">
        <v>1132901668</v>
      </c>
      <c r="V40" s="37">
        <v>5995919818</v>
      </c>
      <c r="W40" s="37">
        <v>1137379128</v>
      </c>
      <c r="X40" s="37">
        <v>2959085856</v>
      </c>
      <c r="Y40" s="37">
        <v>2282734379</v>
      </c>
      <c r="Z40" s="37">
        <v>1412960647</v>
      </c>
      <c r="AA40" s="37">
        <v>2277510726</v>
      </c>
      <c r="AB40" s="37">
        <v>776599773</v>
      </c>
      <c r="AC40" s="37">
        <v>157472154</v>
      </c>
      <c r="AD40" s="37">
        <v>5659567406</v>
      </c>
      <c r="AE40" s="37">
        <v>1471054934</v>
      </c>
      <c r="AF40" s="37">
        <v>1160315375</v>
      </c>
      <c r="AG40" s="37">
        <v>3839320531</v>
      </c>
      <c r="AH40" s="37">
        <v>420783813</v>
      </c>
      <c r="AI40" s="37">
        <v>5998487754</v>
      </c>
      <c r="AJ40" s="37">
        <v>3042839091</v>
      </c>
      <c r="AK40" s="37">
        <v>3124138418</v>
      </c>
      <c r="AL40" s="37">
        <v>1318629531</v>
      </c>
      <c r="AM40" s="37">
        <v>0</v>
      </c>
      <c r="AN40" s="37">
        <v>9197539993</v>
      </c>
      <c r="AO40" s="37">
        <v>731984446</v>
      </c>
      <c r="AP40" s="37">
        <v>2279959632</v>
      </c>
      <c r="AQ40" s="37">
        <v>1538055695</v>
      </c>
      <c r="AR40" s="37">
        <v>9111532637</v>
      </c>
      <c r="AS40" s="37">
        <v>7738815379</v>
      </c>
      <c r="AT40" s="37">
        <v>9774746517</v>
      </c>
      <c r="AU40" s="37">
        <v>7291714838</v>
      </c>
      <c r="AV40" s="37">
        <v>9935601326</v>
      </c>
      <c r="AW40" s="37">
        <v>9105087607</v>
      </c>
      <c r="AX40" s="37">
        <v>8219492435</v>
      </c>
      <c r="AY40" s="37">
        <v>7573622449</v>
      </c>
      <c r="AZ40" s="37">
        <v>695269623</v>
      </c>
      <c r="BA40" s="37">
        <v>5994601254</v>
      </c>
      <c r="BB40" s="37">
        <v>5575895873</v>
      </c>
      <c r="BC40" s="37">
        <v>4956817975</v>
      </c>
      <c r="BD40" s="37">
        <v>4421266842</v>
      </c>
      <c r="BE40" s="37">
        <v>3588505543</v>
      </c>
      <c r="BF40" s="37">
        <v>2568431024</v>
      </c>
      <c r="BG40" s="37">
        <v>215669275</v>
      </c>
      <c r="BH40" s="37">
        <v>9548696095</v>
      </c>
      <c r="BI40" s="37">
        <v>9917610653</v>
      </c>
      <c r="BJ40" s="37">
        <v>1907657557</v>
      </c>
      <c r="BK40" s="37">
        <v>2208152692</v>
      </c>
      <c r="BL40" s="37">
        <v>8874821081</v>
      </c>
      <c r="BM40" s="37">
        <v>3244960173</v>
      </c>
      <c r="BN40" s="37">
        <v>494322593</v>
      </c>
      <c r="BO40" s="37">
        <v>7495718534</v>
      </c>
      <c r="BP40" s="37">
        <v>6789881564</v>
      </c>
      <c r="BQ40" s="37">
        <v>9782168297</v>
      </c>
      <c r="BR40" s="37">
        <v>4911437539</v>
      </c>
      <c r="BS40" s="37">
        <v>6865271223</v>
      </c>
      <c r="BT40" s="37">
        <v>5572596383</v>
      </c>
      <c r="BU40" s="37">
        <v>2222469569</v>
      </c>
      <c r="BV40" s="37">
        <v>222224303</v>
      </c>
      <c r="BW40" s="37">
        <v>1580448225</v>
      </c>
      <c r="BX40" s="37">
        <v>1580208911</v>
      </c>
      <c r="BY40" s="37">
        <v>4526001859</v>
      </c>
      <c r="BZ40" s="37">
        <v>872686095</v>
      </c>
      <c r="CA40" s="37">
        <v>869650906</v>
      </c>
      <c r="CB40" s="37">
        <v>8209437336</v>
      </c>
      <c r="CC40" s="37">
        <v>8104258452</v>
      </c>
      <c r="CD40" s="37">
        <v>5789472465</v>
      </c>
      <c r="CE40" s="37">
        <v>5596941656</v>
      </c>
      <c r="CF40" s="37">
        <v>5592491284</v>
      </c>
      <c r="CG40" s="37">
        <v>4534936371</v>
      </c>
      <c r="CH40" s="37">
        <v>901994202</v>
      </c>
      <c r="CI40" s="37">
        <v>9058757408</v>
      </c>
      <c r="CJ40" s="37">
        <v>8848648919</v>
      </c>
      <c r="CK40" s="37">
        <v>1027532616</v>
      </c>
      <c r="CL40" s="37">
        <v>9932736905</v>
      </c>
      <c r="CM40" s="37">
        <v>9906881668</v>
      </c>
      <c r="CN40" s="37">
        <v>997736829</v>
      </c>
      <c r="CO40" s="37">
        <v>9896575215</v>
      </c>
      <c r="CP40" s="37">
        <v>7887634974</v>
      </c>
      <c r="CQ40" s="37">
        <v>7658539856</v>
      </c>
      <c r="CR40" s="37">
        <v>7778617413</v>
      </c>
      <c r="CS40" s="37">
        <v>8207851481</v>
      </c>
      <c r="CT40" s="37">
        <v>8376598184</v>
      </c>
      <c r="CU40" s="37">
        <v>8373188984</v>
      </c>
      <c r="CV40" s="37">
        <v>6827202659</v>
      </c>
      <c r="CW40" s="37">
        <v>6781388709</v>
      </c>
      <c r="CX40" s="37">
        <v>662099299</v>
      </c>
      <c r="CY40" s="37">
        <v>1028905997</v>
      </c>
      <c r="CZ40" s="37">
        <v>1091122036</v>
      </c>
      <c r="DA40" s="37">
        <v>1017332461</v>
      </c>
      <c r="DB40" s="37">
        <v>9990424457</v>
      </c>
      <c r="DC40" s="37">
        <v>1081251605</v>
      </c>
      <c r="DD40" s="37">
        <v>1057795516</v>
      </c>
      <c r="DE40" s="37">
        <v>1179704413</v>
      </c>
      <c r="DF40" s="37">
        <v>1276948924</v>
      </c>
      <c r="DG40" s="37">
        <v>1253695703</v>
      </c>
      <c r="DH40" s="37">
        <v>1156301461</v>
      </c>
      <c r="DI40" s="37">
        <v>1129701111</v>
      </c>
      <c r="DJ40" s="37">
        <v>1150618106</v>
      </c>
      <c r="DK40" s="37">
        <v>1024498006</v>
      </c>
      <c r="DL40" s="37">
        <v>1109582643</v>
      </c>
      <c r="DM40" s="37">
        <v>1032244654</v>
      </c>
      <c r="DN40" s="37">
        <v>1098652917</v>
      </c>
      <c r="DO40" s="37">
        <v>1124710787</v>
      </c>
      <c r="DP40" s="37">
        <v>1059869328</v>
      </c>
      <c r="DQ40" s="37">
        <v>1226298419</v>
      </c>
      <c r="DR40" s="37">
        <v>1188724207</v>
      </c>
      <c r="DS40" s="37">
        <v>1143434799</v>
      </c>
      <c r="DT40" s="37">
        <v>1143575109</v>
      </c>
      <c r="DU40" s="37">
        <v>1275741625</v>
      </c>
      <c r="DV40" s="37">
        <v>1181280218</v>
      </c>
      <c r="DW40" s="37">
        <v>1191052071</v>
      </c>
      <c r="DX40" s="37">
        <v>1261955428</v>
      </c>
      <c r="DY40" s="37">
        <v>1161183366</v>
      </c>
      <c r="DZ40" s="37">
        <v>1134311937</v>
      </c>
      <c r="EA40" s="37">
        <v>1225500757</v>
      </c>
      <c r="EB40" s="37">
        <v>1261881109</v>
      </c>
      <c r="EC40" s="37">
        <v>1133467816</v>
      </c>
      <c r="ED40" s="37">
        <v>1029506828</v>
      </c>
      <c r="EE40" s="37">
        <v>1018634199</v>
      </c>
      <c r="EF40" s="37">
        <v>1136378575</v>
      </c>
      <c r="EG40" s="37">
        <v>1261788844</v>
      </c>
      <c r="EH40" s="37">
        <v>1096464893</v>
      </c>
      <c r="EI40" s="37">
        <v>1111542139</v>
      </c>
      <c r="EJ40" s="37">
        <v>1103668314</v>
      </c>
      <c r="EK40" s="37">
        <v>1087292579</v>
      </c>
      <c r="EL40" s="37">
        <v>1262081705</v>
      </c>
      <c r="EM40" s="37">
        <v>1325766009</v>
      </c>
      <c r="EN40" s="37">
        <v>1170250469</v>
      </c>
      <c r="EO40" s="37">
        <v>1157884111</v>
      </c>
      <c r="EP40" s="37">
        <v>1154681852</v>
      </c>
      <c r="EQ40" s="37">
        <v>1137558247</v>
      </c>
      <c r="ER40" s="37">
        <v>1145806172</v>
      </c>
      <c r="ES40" s="37">
        <v>1132908384</v>
      </c>
      <c r="ET40" s="37">
        <v>1187150819</v>
      </c>
      <c r="EU40" s="37">
        <v>1164136151</v>
      </c>
      <c r="EV40" s="37">
        <v>1155640785</v>
      </c>
      <c r="EW40" s="37">
        <v>119037029</v>
      </c>
      <c r="EX40" s="37">
        <v>1209144835</v>
      </c>
      <c r="EY40" s="37">
        <v>1210883633</v>
      </c>
      <c r="EZ40" s="37">
        <v>1192209487</v>
      </c>
    </row>
    <row r="41" spans="1:156" ht="15.75" thickBot="1" x14ac:dyDescent="0.3">
      <c r="A41" s="37">
        <v>114163331</v>
      </c>
      <c r="B41" s="37">
        <v>7834933337</v>
      </c>
      <c r="C41" s="37">
        <v>7338456045</v>
      </c>
      <c r="D41" s="37">
        <v>5885620795</v>
      </c>
      <c r="E41" s="37">
        <v>570881223</v>
      </c>
      <c r="F41" s="37">
        <v>8371651515</v>
      </c>
      <c r="G41" s="37">
        <v>1037753128</v>
      </c>
      <c r="H41" s="37">
        <v>5196266834</v>
      </c>
      <c r="I41" s="37">
        <v>1542243072</v>
      </c>
      <c r="J41" s="37">
        <v>9224328314</v>
      </c>
      <c r="K41" s="37">
        <v>8038884317</v>
      </c>
      <c r="L41" s="37">
        <v>6818950537</v>
      </c>
      <c r="M41" s="37">
        <v>3351654485</v>
      </c>
      <c r="N41" s="37">
        <v>1196625934</v>
      </c>
      <c r="O41" s="37">
        <v>163110291</v>
      </c>
      <c r="P41" s="37">
        <v>7537190398</v>
      </c>
      <c r="Q41" s="37">
        <v>7053120974</v>
      </c>
      <c r="R41" s="37">
        <v>7627545549</v>
      </c>
      <c r="S41" s="37">
        <v>6549937034</v>
      </c>
      <c r="T41" s="37">
        <v>822165805</v>
      </c>
      <c r="U41" s="37">
        <v>1586585783</v>
      </c>
      <c r="V41" s="37">
        <v>1148725981</v>
      </c>
      <c r="W41" s="37">
        <v>1009520735</v>
      </c>
      <c r="X41" s="37">
        <v>3343575158</v>
      </c>
      <c r="Y41" s="37">
        <v>2975506181</v>
      </c>
      <c r="Z41" s="37">
        <v>1043289564</v>
      </c>
      <c r="AA41" s="37">
        <v>1919013665</v>
      </c>
      <c r="AB41" s="37">
        <v>1263369409</v>
      </c>
      <c r="AC41" s="37">
        <v>9252933406</v>
      </c>
      <c r="AD41" s="37">
        <v>1016473858</v>
      </c>
      <c r="AE41" s="37">
        <v>9448232988</v>
      </c>
      <c r="AF41" s="37">
        <v>1638955511</v>
      </c>
      <c r="AG41" s="37">
        <v>1180512404</v>
      </c>
      <c r="AH41" s="37">
        <v>7866204816</v>
      </c>
      <c r="AI41" s="37">
        <v>7538618083</v>
      </c>
      <c r="AJ41" s="37">
        <v>9159551603</v>
      </c>
      <c r="AK41" s="37">
        <v>911435026</v>
      </c>
      <c r="AL41" s="37">
        <v>103953271</v>
      </c>
      <c r="AM41" s="37">
        <v>9197539993</v>
      </c>
      <c r="AN41" s="37">
        <v>0</v>
      </c>
      <c r="AO41" s="37">
        <v>2723397892</v>
      </c>
      <c r="AP41" s="37">
        <v>1361475346</v>
      </c>
      <c r="AQ41" s="37">
        <v>6560060852</v>
      </c>
      <c r="AR41" s="37">
        <v>9378785614</v>
      </c>
      <c r="AS41" s="37">
        <v>798214877</v>
      </c>
      <c r="AT41" s="37">
        <v>1010538075</v>
      </c>
      <c r="AU41" s="37">
        <v>7522913158</v>
      </c>
      <c r="AV41" s="37">
        <v>101013042</v>
      </c>
      <c r="AW41" s="37">
        <v>9232774939</v>
      </c>
      <c r="AX41" s="37">
        <v>8335288694</v>
      </c>
      <c r="AY41" s="37">
        <v>7674988577</v>
      </c>
      <c r="AZ41" s="37">
        <v>7044623956</v>
      </c>
      <c r="BA41" s="37">
        <v>6118733439</v>
      </c>
      <c r="BB41" s="37">
        <v>570875804</v>
      </c>
      <c r="BC41" s="37">
        <v>5165223574</v>
      </c>
      <c r="BD41" s="37">
        <v>4709324388</v>
      </c>
      <c r="BE41" s="37">
        <v>3969311534</v>
      </c>
      <c r="BF41" s="37">
        <v>3137440469</v>
      </c>
      <c r="BG41" s="37">
        <v>2811655269</v>
      </c>
      <c r="BH41" s="37">
        <v>1711061534</v>
      </c>
      <c r="BI41" s="37">
        <v>1008313669</v>
      </c>
      <c r="BJ41" s="37">
        <v>2603424984</v>
      </c>
      <c r="BK41" s="37">
        <v>2855105717</v>
      </c>
      <c r="BL41" s="37">
        <v>3604375558</v>
      </c>
      <c r="BM41" s="37">
        <v>3667175874</v>
      </c>
      <c r="BN41" s="37">
        <v>5154866149</v>
      </c>
      <c r="BO41" s="37">
        <v>7588143784</v>
      </c>
      <c r="BP41" s="37">
        <v>6883631291</v>
      </c>
      <c r="BQ41" s="37">
        <v>1009574127</v>
      </c>
      <c r="BR41" s="37">
        <v>5120879912</v>
      </c>
      <c r="BS41" s="37">
        <v>6959777062</v>
      </c>
      <c r="BT41" s="37">
        <v>5710384719</v>
      </c>
      <c r="BU41" s="37">
        <v>2869776097</v>
      </c>
      <c r="BV41" s="37">
        <v>2869567679</v>
      </c>
      <c r="BW41" s="37">
        <v>2361746271</v>
      </c>
      <c r="BX41" s="37">
        <v>2361562167</v>
      </c>
      <c r="BY41" s="37">
        <v>4918389785</v>
      </c>
      <c r="BZ41" s="37">
        <v>8863829063</v>
      </c>
      <c r="CA41" s="37">
        <v>8818426469</v>
      </c>
      <c r="CB41" s="37">
        <v>8325505562</v>
      </c>
      <c r="CC41" s="37">
        <v>8241315296</v>
      </c>
      <c r="CD41" s="37">
        <v>5921015082</v>
      </c>
      <c r="CE41" s="37">
        <v>5725340503</v>
      </c>
      <c r="CF41" s="37">
        <v>572351994</v>
      </c>
      <c r="CG41" s="37">
        <v>4902167264</v>
      </c>
      <c r="CH41" s="37">
        <v>9182583187</v>
      </c>
      <c r="CI41" s="37">
        <v>9231341643</v>
      </c>
      <c r="CJ41" s="37">
        <v>8977091567</v>
      </c>
      <c r="CK41" s="37">
        <v>1045477793</v>
      </c>
      <c r="CL41" s="37">
        <v>100995427</v>
      </c>
      <c r="CM41" s="37">
        <v>1007174703</v>
      </c>
      <c r="CN41" s="37">
        <v>1014396172</v>
      </c>
      <c r="CO41" s="37">
        <v>1007119023</v>
      </c>
      <c r="CP41" s="37">
        <v>7998039158</v>
      </c>
      <c r="CQ41" s="37">
        <v>7770208677</v>
      </c>
      <c r="CR41" s="37">
        <v>7880343673</v>
      </c>
      <c r="CS41" s="37">
        <v>8324060338</v>
      </c>
      <c r="CT41" s="37">
        <v>8484313148</v>
      </c>
      <c r="CU41" s="37">
        <v>848154292</v>
      </c>
      <c r="CV41" s="37">
        <v>6921425877</v>
      </c>
      <c r="CW41" s="37">
        <v>6877351385</v>
      </c>
      <c r="CX41" s="37">
        <v>67113293</v>
      </c>
      <c r="CY41" s="37">
        <v>106001893</v>
      </c>
      <c r="CZ41" s="37">
        <v>1127557576</v>
      </c>
      <c r="DA41" s="37">
        <v>1056322438</v>
      </c>
      <c r="DB41" s="37">
        <v>104050091</v>
      </c>
      <c r="DC41" s="37">
        <v>1106485356</v>
      </c>
      <c r="DD41" s="37">
        <v>1078095127</v>
      </c>
      <c r="DE41" s="37">
        <v>1227581244</v>
      </c>
      <c r="DF41" s="37">
        <v>1328603133</v>
      </c>
      <c r="DG41" s="37">
        <v>1301562323</v>
      </c>
      <c r="DH41" s="37">
        <v>1202767799</v>
      </c>
      <c r="DI41" s="37">
        <v>117897</v>
      </c>
      <c r="DJ41" s="37">
        <v>1207980038</v>
      </c>
      <c r="DK41" s="37">
        <v>1050195894</v>
      </c>
      <c r="DL41" s="37">
        <v>1162670515</v>
      </c>
      <c r="DM41" s="37">
        <v>1077939293</v>
      </c>
      <c r="DN41" s="37">
        <v>1127554748</v>
      </c>
      <c r="DO41" s="37">
        <v>1156964166</v>
      </c>
      <c r="DP41" s="37">
        <v>1092833069</v>
      </c>
      <c r="DQ41" s="37">
        <v>1272500577</v>
      </c>
      <c r="DR41" s="37">
        <v>1241331964</v>
      </c>
      <c r="DS41" s="37">
        <v>1193926958</v>
      </c>
      <c r="DT41" s="37">
        <v>1194092398</v>
      </c>
      <c r="DU41" s="37">
        <v>132762335</v>
      </c>
      <c r="DV41" s="37">
        <v>1229319217</v>
      </c>
      <c r="DW41" s="37">
        <v>1234842907</v>
      </c>
      <c r="DX41" s="37">
        <v>1310162669</v>
      </c>
      <c r="DY41" s="37">
        <v>1207961701</v>
      </c>
      <c r="DZ41" s="37">
        <v>1171421185</v>
      </c>
      <c r="EA41" s="37">
        <v>1271989978</v>
      </c>
      <c r="EB41" s="37">
        <v>131003027</v>
      </c>
      <c r="EC41" s="37">
        <v>1182463622</v>
      </c>
      <c r="ED41" s="37">
        <v>1060461869</v>
      </c>
      <c r="EE41" s="37">
        <v>1057587518</v>
      </c>
      <c r="EF41" s="37">
        <v>118611662</v>
      </c>
      <c r="EG41" s="37">
        <v>1310011508</v>
      </c>
      <c r="EH41" s="37">
        <v>1137515304</v>
      </c>
      <c r="EI41" s="37">
        <v>1153576703</v>
      </c>
      <c r="EJ41" s="37">
        <v>1144979726</v>
      </c>
      <c r="EK41" s="37">
        <v>1129119472</v>
      </c>
      <c r="EL41" s="37">
        <v>1310117541</v>
      </c>
      <c r="EM41" s="37">
        <v>1378226348</v>
      </c>
      <c r="EN41" s="37">
        <v>1214119263</v>
      </c>
      <c r="EO41" s="37">
        <v>1201419346</v>
      </c>
      <c r="EP41" s="37">
        <v>1198353112</v>
      </c>
      <c r="EQ41" s="37">
        <v>1181283433</v>
      </c>
      <c r="ER41" s="37">
        <v>1187031481</v>
      </c>
      <c r="ES41" s="37">
        <v>1177596352</v>
      </c>
      <c r="ET41" s="37">
        <v>1234013977</v>
      </c>
      <c r="EU41" s="37">
        <v>1209692149</v>
      </c>
      <c r="EV41" s="37">
        <v>1202196598</v>
      </c>
      <c r="EW41" s="37">
        <v>123463602</v>
      </c>
      <c r="EX41" s="37">
        <v>1254456448</v>
      </c>
      <c r="EY41" s="37">
        <v>1261051329</v>
      </c>
      <c r="EZ41" s="37">
        <v>1240473213</v>
      </c>
    </row>
    <row r="42" spans="1:156" ht="15.75" thickBot="1" x14ac:dyDescent="0.3">
      <c r="A42" s="37">
        <v>1147026286</v>
      </c>
      <c r="B42" s="37">
        <v>5338548178</v>
      </c>
      <c r="C42" s="37">
        <v>4712518594</v>
      </c>
      <c r="D42" s="37">
        <v>6016361127</v>
      </c>
      <c r="E42" s="37">
        <v>5837520871</v>
      </c>
      <c r="F42" s="37">
        <v>8505545246</v>
      </c>
      <c r="G42" s="37">
        <v>9656551213</v>
      </c>
      <c r="H42" s="37">
        <v>7902077619</v>
      </c>
      <c r="I42" s="37">
        <v>2526088324</v>
      </c>
      <c r="J42" s="37">
        <v>816452564</v>
      </c>
      <c r="K42" s="37">
        <v>7396004892</v>
      </c>
      <c r="L42" s="37">
        <v>4096980844</v>
      </c>
      <c r="M42" s="37">
        <v>6074953227</v>
      </c>
      <c r="N42" s="37">
        <v>1072927498</v>
      </c>
      <c r="O42" s="37">
        <v>1431812683</v>
      </c>
      <c r="P42" s="37">
        <v>4813928798</v>
      </c>
      <c r="Q42" s="37">
        <v>4337340562</v>
      </c>
      <c r="R42" s="37">
        <v>4904548843</v>
      </c>
      <c r="S42" s="37">
        <v>3929943016</v>
      </c>
      <c r="T42" s="37">
        <v>5932638223</v>
      </c>
      <c r="U42" s="37">
        <v>1315329219</v>
      </c>
      <c r="V42" s="37">
        <v>8804140741</v>
      </c>
      <c r="W42" s="37">
        <v>8355453517</v>
      </c>
      <c r="X42" s="37">
        <v>3085701819</v>
      </c>
      <c r="Y42" s="37">
        <v>2704303277</v>
      </c>
      <c r="Z42" s="37">
        <v>8679070881</v>
      </c>
      <c r="AA42" s="37">
        <v>1802128183</v>
      </c>
      <c r="AB42" s="37">
        <v>9912871662</v>
      </c>
      <c r="AC42" s="37">
        <v>9052067161</v>
      </c>
      <c r="AD42" s="37">
        <v>7464358263</v>
      </c>
      <c r="AE42" s="37">
        <v>7250270953</v>
      </c>
      <c r="AF42" s="37">
        <v>1367271086</v>
      </c>
      <c r="AG42" s="37">
        <v>1050271856</v>
      </c>
      <c r="AH42" s="37">
        <v>725143135</v>
      </c>
      <c r="AI42" s="37">
        <v>4815454985</v>
      </c>
      <c r="AJ42" s="37">
        <v>809980755</v>
      </c>
      <c r="AK42" s="37">
        <v>8082297505</v>
      </c>
      <c r="AL42" s="37">
        <v>8611618177</v>
      </c>
      <c r="AM42" s="37">
        <v>731984446</v>
      </c>
      <c r="AN42" s="37">
        <v>2723397892</v>
      </c>
      <c r="AO42" s="37">
        <v>0</v>
      </c>
      <c r="AP42" s="37">
        <v>1589867541</v>
      </c>
      <c r="AQ42" s="37">
        <v>9222634197</v>
      </c>
      <c r="AR42" s="37">
        <v>9476780616</v>
      </c>
      <c r="AS42" s="37">
        <v>8085336655</v>
      </c>
      <c r="AT42" s="37">
        <v>1018559767</v>
      </c>
      <c r="AU42" s="37">
        <v>7628837366</v>
      </c>
      <c r="AV42" s="37">
        <v>1022766305</v>
      </c>
      <c r="AW42" s="37">
        <v>9368245503</v>
      </c>
      <c r="AX42" s="37">
        <v>8472851814</v>
      </c>
      <c r="AY42" s="37">
        <v>7815371677</v>
      </c>
      <c r="AZ42" s="37">
        <v>7186442363</v>
      </c>
      <c r="BA42" s="37">
        <v>6250652036</v>
      </c>
      <c r="BB42" s="37">
        <v>583747127</v>
      </c>
      <c r="BC42" s="37">
        <v>5272375344</v>
      </c>
      <c r="BD42" s="37">
        <v>4792678407</v>
      </c>
      <c r="BE42" s="37">
        <v>4022042215</v>
      </c>
      <c r="BF42" s="37">
        <v>3124271256</v>
      </c>
      <c r="BG42" s="37">
        <v>2765349248</v>
      </c>
      <c r="BH42" s="37">
        <v>1612660175</v>
      </c>
      <c r="BI42" s="37">
        <v>1020952754</v>
      </c>
      <c r="BJ42" s="37">
        <v>253998663</v>
      </c>
      <c r="BK42" s="37">
        <v>2812099842</v>
      </c>
      <c r="BL42" s="37">
        <v>2375199749</v>
      </c>
      <c r="BM42" s="37">
        <v>3705494853</v>
      </c>
      <c r="BN42" s="37">
        <v>5261104781</v>
      </c>
      <c r="BO42" s="37">
        <v>7730651297</v>
      </c>
      <c r="BP42" s="37">
        <v>7024727066</v>
      </c>
      <c r="BQ42" s="37">
        <v>1018099117</v>
      </c>
      <c r="BR42" s="37">
        <v>5227610059</v>
      </c>
      <c r="BS42" s="37">
        <v>7100810556</v>
      </c>
      <c r="BT42" s="37">
        <v>5837826316</v>
      </c>
      <c r="BU42" s="37">
        <v>2826756216</v>
      </c>
      <c r="BV42" s="37">
        <v>2826539499</v>
      </c>
      <c r="BW42" s="37">
        <v>2261329955</v>
      </c>
      <c r="BX42" s="37">
        <v>2261120172</v>
      </c>
      <c r="BY42" s="37">
        <v>497154285</v>
      </c>
      <c r="BZ42" s="37">
        <v>899655032</v>
      </c>
      <c r="CA42" s="37">
        <v>8954960916</v>
      </c>
      <c r="CB42" s="37">
        <v>8462988211</v>
      </c>
      <c r="CC42" s="37">
        <v>8373323289</v>
      </c>
      <c r="CD42" s="37">
        <v>605058164</v>
      </c>
      <c r="CE42" s="37">
        <v>5855247331</v>
      </c>
      <c r="CF42" s="37">
        <v>585274379</v>
      </c>
      <c r="CG42" s="37">
        <v>4962932615</v>
      </c>
      <c r="CH42" s="37">
        <v>9308940714</v>
      </c>
      <c r="CI42" s="37">
        <v>9355124897</v>
      </c>
      <c r="CJ42" s="37">
        <v>9112119528</v>
      </c>
      <c r="CK42" s="37">
        <v>1057777384</v>
      </c>
      <c r="CL42" s="37">
        <v>1022560983</v>
      </c>
      <c r="CM42" s="37">
        <v>1019830252</v>
      </c>
      <c r="CN42" s="37">
        <v>1027012006</v>
      </c>
      <c r="CO42" s="37">
        <v>1019517233</v>
      </c>
      <c r="CP42" s="37">
        <v>8136562946</v>
      </c>
      <c r="CQ42" s="37">
        <v>7908116961</v>
      </c>
      <c r="CR42" s="37">
        <v>8020908499</v>
      </c>
      <c r="CS42" s="37">
        <v>8461505563</v>
      </c>
      <c r="CT42" s="37">
        <v>8624093003</v>
      </c>
      <c r="CU42" s="37">
        <v>8621158267</v>
      </c>
      <c r="CV42" s="37">
        <v>7062466459</v>
      </c>
      <c r="CW42" s="37">
        <v>7017880974</v>
      </c>
      <c r="CX42" s="37">
        <v>6852981623</v>
      </c>
      <c r="CY42" s="37">
        <v>1068653644</v>
      </c>
      <c r="CZ42" s="37">
        <v>1134644614</v>
      </c>
      <c r="DA42" s="37">
        <v>1062574172</v>
      </c>
      <c r="DB42" s="37">
        <v>1045964549</v>
      </c>
      <c r="DC42" s="37">
        <v>1116838017</v>
      </c>
      <c r="DD42" s="37">
        <v>1089787203</v>
      </c>
      <c r="DE42" s="37">
        <v>1231054587</v>
      </c>
      <c r="DF42" s="37">
        <v>13308242</v>
      </c>
      <c r="DG42" s="37">
        <v>1305072711</v>
      </c>
      <c r="DH42" s="37">
        <v>1206701039</v>
      </c>
      <c r="DI42" s="37">
        <v>1181947257</v>
      </c>
      <c r="DJ42" s="37">
        <v>1208099003</v>
      </c>
      <c r="DK42" s="37">
        <v>106037862</v>
      </c>
      <c r="DL42" s="37">
        <v>1164313497</v>
      </c>
      <c r="DM42" s="37">
        <v>1082056899</v>
      </c>
      <c r="DN42" s="37">
        <v>1136878003</v>
      </c>
      <c r="DO42" s="37">
        <v>1165326729</v>
      </c>
      <c r="DP42" s="37">
        <v>1100944198</v>
      </c>
      <c r="DQ42" s="37">
        <v>1276555194</v>
      </c>
      <c r="DR42" s="37">
        <v>1243181762</v>
      </c>
      <c r="DS42" s="37">
        <v>1196492165</v>
      </c>
      <c r="DT42" s="37">
        <v>1196649014</v>
      </c>
      <c r="DU42" s="37">
        <v>13297644</v>
      </c>
      <c r="DV42" s="37">
        <v>123273871</v>
      </c>
      <c r="DW42" s="37">
        <v>1239671926</v>
      </c>
      <c r="DX42" s="37">
        <v>1313561644</v>
      </c>
      <c r="DY42" s="37">
        <v>1211793651</v>
      </c>
      <c r="DZ42" s="37">
        <v>1178327938</v>
      </c>
      <c r="EA42" s="37">
        <v>1275948898</v>
      </c>
      <c r="EB42" s="37">
        <v>1313448836</v>
      </c>
      <c r="EC42" s="37">
        <v>1185535687</v>
      </c>
      <c r="ED42" s="37">
        <v>1069143152</v>
      </c>
      <c r="EE42" s="37">
        <v>1063851558</v>
      </c>
      <c r="EF42" s="37">
        <v>1188937173</v>
      </c>
      <c r="EG42" s="37">
        <v>13134052</v>
      </c>
      <c r="EH42" s="37">
        <v>1143171544</v>
      </c>
      <c r="EI42" s="37">
        <v>1158928789</v>
      </c>
      <c r="EJ42" s="37">
        <v>1150557474</v>
      </c>
      <c r="EK42" s="37">
        <v>1134523571</v>
      </c>
      <c r="EL42" s="37">
        <v>1313574448</v>
      </c>
      <c r="EM42" s="37">
        <v>1380183104</v>
      </c>
      <c r="EN42" s="37">
        <v>1218912525</v>
      </c>
      <c r="EO42" s="37">
        <v>120631435</v>
      </c>
      <c r="EP42" s="37">
        <v>1203202382</v>
      </c>
      <c r="EQ42" s="37">
        <v>1186106104</v>
      </c>
      <c r="ER42" s="37">
        <v>1192660371</v>
      </c>
      <c r="ES42" s="37">
        <v>1182103174</v>
      </c>
      <c r="ET42" s="37">
        <v>1237830438</v>
      </c>
      <c r="EU42" s="37">
        <v>1213930483</v>
      </c>
      <c r="EV42" s="37">
        <v>1206099776</v>
      </c>
      <c r="EW42" s="37">
        <v>1239310252</v>
      </c>
      <c r="EX42" s="37">
        <v>1258797276</v>
      </c>
      <c r="EY42" s="37">
        <v>1263759877</v>
      </c>
      <c r="EZ42" s="37">
        <v>124382208</v>
      </c>
    </row>
    <row r="43" spans="1:156" ht="15.75" thickBot="1" x14ac:dyDescent="0.3">
      <c r="A43" s="37">
        <v>1205937079</v>
      </c>
      <c r="B43" s="37">
        <v>2123606761</v>
      </c>
      <c r="C43" s="37">
        <v>2054496407</v>
      </c>
      <c r="D43" s="37">
        <v>6232921077</v>
      </c>
      <c r="E43" s="37">
        <v>6072080518</v>
      </c>
      <c r="F43" s="37">
        <v>8651479268</v>
      </c>
      <c r="G43" s="37">
        <v>2312242954</v>
      </c>
      <c r="H43" s="37">
        <v>934832251</v>
      </c>
      <c r="I43" s="37">
        <v>1497009192</v>
      </c>
      <c r="J43" s="37">
        <v>223962405</v>
      </c>
      <c r="K43" s="37">
        <v>2093480433</v>
      </c>
      <c r="L43" s="37">
        <v>1961516259</v>
      </c>
      <c r="M43" s="37">
        <v>1105234061</v>
      </c>
      <c r="N43" s="37">
        <v>2515427814</v>
      </c>
      <c r="O43" s="37">
        <v>2370241152</v>
      </c>
      <c r="P43" s="37">
        <v>2017978725</v>
      </c>
      <c r="Q43" s="37">
        <v>1958532448</v>
      </c>
      <c r="R43" s="37">
        <v>2032778674</v>
      </c>
      <c r="S43" s="37">
        <v>1863298747</v>
      </c>
      <c r="T43" s="37">
        <v>217764131</v>
      </c>
      <c r="U43" s="37">
        <v>2765504441</v>
      </c>
      <c r="V43" s="37">
        <v>2439397226</v>
      </c>
      <c r="W43" s="37">
        <v>2365274871</v>
      </c>
      <c r="X43" s="37">
        <v>428759627</v>
      </c>
      <c r="Y43" s="37">
        <v>4201288593</v>
      </c>
      <c r="Z43" s="37">
        <v>239913857</v>
      </c>
      <c r="AA43" s="37">
        <v>2216240164</v>
      </c>
      <c r="AB43" s="37">
        <v>2511645192</v>
      </c>
      <c r="AC43" s="37">
        <v>1309001292</v>
      </c>
      <c r="AD43" s="37">
        <v>2300614619</v>
      </c>
      <c r="AE43" s="37">
        <v>23041567</v>
      </c>
      <c r="AF43" s="37">
        <v>2824263282</v>
      </c>
      <c r="AG43" s="37">
        <v>2505677553</v>
      </c>
      <c r="AH43" s="37">
        <v>2075476739</v>
      </c>
      <c r="AI43" s="37">
        <v>2017352579</v>
      </c>
      <c r="AJ43" s="37">
        <v>2233553618</v>
      </c>
      <c r="AK43" s="37">
        <v>2227020479</v>
      </c>
      <c r="AL43" s="37">
        <v>239644644</v>
      </c>
      <c r="AM43" s="37">
        <v>2279959632</v>
      </c>
      <c r="AN43" s="37">
        <v>1361475346</v>
      </c>
      <c r="AO43" s="37">
        <v>1589867541</v>
      </c>
      <c r="AP43" s="37">
        <v>0</v>
      </c>
      <c r="AQ43" s="37">
        <v>7892750963</v>
      </c>
      <c r="AR43" s="37">
        <v>9833959638</v>
      </c>
      <c r="AS43" s="37">
        <v>8429213461</v>
      </c>
      <c r="AT43" s="37">
        <v>1063914284</v>
      </c>
      <c r="AU43" s="37">
        <v>7963528004</v>
      </c>
      <c r="AV43" s="37">
        <v>1040171024</v>
      </c>
      <c r="AW43" s="37">
        <v>9492389881</v>
      </c>
      <c r="AX43" s="37">
        <v>8595132886</v>
      </c>
      <c r="AY43" s="37">
        <v>7929469052</v>
      </c>
      <c r="AZ43" s="37">
        <v>7302845829</v>
      </c>
      <c r="BA43" s="37">
        <v>6453354024</v>
      </c>
      <c r="BB43" s="37">
        <v>607200347</v>
      </c>
      <c r="BC43" s="37">
        <v>5655354557</v>
      </c>
      <c r="BD43" s="37">
        <v>5325572798</v>
      </c>
      <c r="BE43" s="37">
        <v>4740654339</v>
      </c>
      <c r="BF43" s="37">
        <v>4162997705</v>
      </c>
      <c r="BG43" s="37">
        <v>393650351</v>
      </c>
      <c r="BH43" s="37">
        <v>2979253428</v>
      </c>
      <c r="BI43" s="37">
        <v>1038355058</v>
      </c>
      <c r="BJ43" s="37">
        <v>3774675504</v>
      </c>
      <c r="BK43" s="37">
        <v>3970371611</v>
      </c>
      <c r="BL43" s="37">
        <v>139494958</v>
      </c>
      <c r="BM43" s="37">
        <v>4505047261</v>
      </c>
      <c r="BN43" s="37">
        <v>5649777535</v>
      </c>
      <c r="BO43" s="37">
        <v>7832060491</v>
      </c>
      <c r="BP43" s="37">
        <v>7149318083</v>
      </c>
      <c r="BQ43" s="37">
        <v>1060574656</v>
      </c>
      <c r="BR43" s="37">
        <v>5614546774</v>
      </c>
      <c r="BS43" s="37">
        <v>7224205632</v>
      </c>
      <c r="BT43" s="37">
        <v>6080341418</v>
      </c>
      <c r="BU43" s="37">
        <v>3984522448</v>
      </c>
      <c r="BV43" s="37">
        <v>3984342071</v>
      </c>
      <c r="BW43" s="37">
        <v>3611371853</v>
      </c>
      <c r="BX43" s="37">
        <v>3611236025</v>
      </c>
      <c r="BY43" s="37">
        <v>5654639558</v>
      </c>
      <c r="BZ43" s="37">
        <v>9143395884</v>
      </c>
      <c r="CA43" s="37">
        <v>9077308058</v>
      </c>
      <c r="CB43" s="37">
        <v>8585947074</v>
      </c>
      <c r="CC43" s="37">
        <v>8533497582</v>
      </c>
      <c r="CD43" s="37">
        <v>6273635084</v>
      </c>
      <c r="CE43" s="37">
        <v>6081721643</v>
      </c>
      <c r="CF43" s="37">
        <v>6083606615</v>
      </c>
      <c r="CG43" s="37">
        <v>560807649</v>
      </c>
      <c r="CH43" s="37">
        <v>9493071141</v>
      </c>
      <c r="CI43" s="37">
        <v>9555161177</v>
      </c>
      <c r="CJ43" s="37">
        <v>9242357794</v>
      </c>
      <c r="CK43" s="37">
        <v>1076999595</v>
      </c>
      <c r="CL43" s="37">
        <v>1040155462</v>
      </c>
      <c r="CM43" s="37">
        <v>1037137837</v>
      </c>
      <c r="CN43" s="37">
        <v>1044503441</v>
      </c>
      <c r="CO43" s="37">
        <v>1038479175</v>
      </c>
      <c r="CP43" s="37">
        <v>8257650966</v>
      </c>
      <c r="CQ43" s="37">
        <v>8037028481</v>
      </c>
      <c r="CR43" s="37">
        <v>8130316861</v>
      </c>
      <c r="CS43" s="37">
        <v>8584733769</v>
      </c>
      <c r="CT43" s="37">
        <v>8729459868</v>
      </c>
      <c r="CU43" s="37">
        <v>8727663143</v>
      </c>
      <c r="CV43" s="37">
        <v>7186621294</v>
      </c>
      <c r="CW43" s="37">
        <v>7146371887</v>
      </c>
      <c r="CX43" s="37">
        <v>6977640531</v>
      </c>
      <c r="CY43" s="37">
        <v>1110056128</v>
      </c>
      <c r="CZ43" s="37">
        <v>1184351997</v>
      </c>
      <c r="DA43" s="37">
        <v>1117431535</v>
      </c>
      <c r="DB43" s="37">
        <v>1105212655</v>
      </c>
      <c r="DC43" s="37">
        <v>1147661504</v>
      </c>
      <c r="DD43" s="37">
        <v>1112568447</v>
      </c>
      <c r="DE43" s="37">
        <v>1299577574</v>
      </c>
      <c r="DF43" s="37">
        <v>1405248912</v>
      </c>
      <c r="DG43" s="37">
        <v>1373035525</v>
      </c>
      <c r="DH43" s="37">
        <v>127297322</v>
      </c>
      <c r="DI43" s="37">
        <v>125327529</v>
      </c>
      <c r="DJ43" s="37">
        <v>1293355511</v>
      </c>
      <c r="DK43" s="37">
        <v>1092704274</v>
      </c>
      <c r="DL43" s="37">
        <v>1242412555</v>
      </c>
      <c r="DM43" s="37">
        <v>1148141083</v>
      </c>
      <c r="DN43" s="37">
        <v>1173710442</v>
      </c>
      <c r="DO43" s="37">
        <v>1207567407</v>
      </c>
      <c r="DP43" s="37">
        <v>1145104267</v>
      </c>
      <c r="DQ43" s="37">
        <v>1341823797</v>
      </c>
      <c r="DR43" s="37">
        <v>131985922</v>
      </c>
      <c r="DS43" s="37">
        <v>1269826725</v>
      </c>
      <c r="DT43" s="37">
        <v>1270026017</v>
      </c>
      <c r="DU43" s="37">
        <v>1404595627</v>
      </c>
      <c r="DV43" s="37">
        <v>1301530325</v>
      </c>
      <c r="DW43" s="37">
        <v>1301045782</v>
      </c>
      <c r="DX43" s="37">
        <v>1382060744</v>
      </c>
      <c r="DY43" s="37">
        <v>1278564385</v>
      </c>
      <c r="DZ43" s="37">
        <v>1228746096</v>
      </c>
      <c r="EA43" s="37">
        <v>1341721076</v>
      </c>
      <c r="EB43" s="37">
        <v>1381847259</v>
      </c>
      <c r="EC43" s="37">
        <v>1256361237</v>
      </c>
      <c r="ED43" s="37">
        <v>1110271564</v>
      </c>
      <c r="EE43" s="37">
        <v>1118631806</v>
      </c>
      <c r="EF43" s="37">
        <v>126102216</v>
      </c>
      <c r="EG43" s="37">
        <v>1381932306</v>
      </c>
      <c r="EH43" s="37">
        <v>1200688628</v>
      </c>
      <c r="EI43" s="37">
        <v>1217982765</v>
      </c>
      <c r="EJ43" s="37">
        <v>1208450188</v>
      </c>
      <c r="EK43" s="37">
        <v>1193456653</v>
      </c>
      <c r="EL43" s="37">
        <v>1381774098</v>
      </c>
      <c r="EM43" s="37">
        <v>1455730354</v>
      </c>
      <c r="EN43" s="37">
        <v>1280592334</v>
      </c>
      <c r="EO43" s="37">
        <v>1267525064</v>
      </c>
      <c r="EP43" s="37">
        <v>1264674525</v>
      </c>
      <c r="EQ43" s="37">
        <v>1247820266</v>
      </c>
      <c r="ER43" s="37">
        <v>1250011612</v>
      </c>
      <c r="ES43" s="37">
        <v>1245512188</v>
      </c>
      <c r="ET43" s="37">
        <v>1304541348</v>
      </c>
      <c r="EU43" s="37">
        <v>127856818</v>
      </c>
      <c r="EV43" s="37">
        <v>127253174</v>
      </c>
      <c r="EW43" s="37">
        <v>1301508669</v>
      </c>
      <c r="EX43" s="37">
        <v>1322653903</v>
      </c>
      <c r="EY43" s="37">
        <v>1336028613</v>
      </c>
      <c r="EZ43" s="37">
        <v>1312919767</v>
      </c>
    </row>
    <row r="44" spans="1:156" ht="15.75" thickBot="1" x14ac:dyDescent="0.3">
      <c r="A44" s="37">
        <v>1147669743</v>
      </c>
      <c r="B44" s="37">
        <v>1438259798</v>
      </c>
      <c r="C44" s="37">
        <v>1389601786</v>
      </c>
      <c r="D44" s="37">
        <v>5772115459</v>
      </c>
      <c r="E44" s="37">
        <v>5602432591</v>
      </c>
      <c r="F44" s="37">
        <v>8234893521</v>
      </c>
      <c r="G44" s="37">
        <v>1526402748</v>
      </c>
      <c r="H44" s="37">
        <v>1510626318</v>
      </c>
      <c r="I44" s="37">
        <v>7614580461</v>
      </c>
      <c r="J44" s="37">
        <v>1463762085</v>
      </c>
      <c r="K44" s="37">
        <v>131234509</v>
      </c>
      <c r="L44" s="37">
        <v>1329328409</v>
      </c>
      <c r="M44" s="37">
        <v>3399431554</v>
      </c>
      <c r="N44" s="37">
        <v>1737269412</v>
      </c>
      <c r="O44" s="37">
        <v>2085219669</v>
      </c>
      <c r="P44" s="37">
        <v>1397917066</v>
      </c>
      <c r="Q44" s="37">
        <v>1344986942</v>
      </c>
      <c r="R44" s="37">
        <v>1408791429</v>
      </c>
      <c r="S44" s="37">
        <v>1275857645</v>
      </c>
      <c r="T44" s="37">
        <v>1469051191</v>
      </c>
      <c r="U44" s="37">
        <v>2216965207</v>
      </c>
      <c r="V44" s="37">
        <v>1802597283</v>
      </c>
      <c r="W44" s="37">
        <v>1612666424</v>
      </c>
      <c r="X44" s="37">
        <v>3913192467</v>
      </c>
      <c r="Y44" s="37">
        <v>3624244301</v>
      </c>
      <c r="Z44" s="37">
        <v>1646266214</v>
      </c>
      <c r="AA44" s="37">
        <v>2180121291</v>
      </c>
      <c r="AB44" s="37">
        <v>1909578398</v>
      </c>
      <c r="AC44" s="37">
        <v>1118203389</v>
      </c>
      <c r="AD44" s="37">
        <v>1668558495</v>
      </c>
      <c r="AE44" s="37">
        <v>1584679007</v>
      </c>
      <c r="AF44" s="37">
        <v>2271785686</v>
      </c>
      <c r="AG44" s="37">
        <v>1729855138</v>
      </c>
      <c r="AH44" s="37">
        <v>1294446541</v>
      </c>
      <c r="AI44" s="37">
        <v>1397830693</v>
      </c>
      <c r="AJ44" s="37">
        <v>1457907884</v>
      </c>
      <c r="AK44" s="37">
        <v>1450790462</v>
      </c>
      <c r="AL44" s="37">
        <v>1645331596</v>
      </c>
      <c r="AM44" s="37">
        <v>1538055695</v>
      </c>
      <c r="AN44" s="37">
        <v>6560060852</v>
      </c>
      <c r="AO44" s="37">
        <v>9222634197</v>
      </c>
      <c r="AP44" s="37">
        <v>7892750963</v>
      </c>
      <c r="AQ44" s="37">
        <v>0</v>
      </c>
      <c r="AR44" s="37">
        <v>9334008496</v>
      </c>
      <c r="AS44" s="37">
        <v>7929428629</v>
      </c>
      <c r="AT44" s="37">
        <v>1010382218</v>
      </c>
      <c r="AU44" s="37">
        <v>7465295418</v>
      </c>
      <c r="AV44" s="37">
        <v>997917503</v>
      </c>
      <c r="AW44" s="37">
        <v>9088494855</v>
      </c>
      <c r="AX44" s="37">
        <v>8188566124</v>
      </c>
      <c r="AY44" s="37">
        <v>7523374128</v>
      </c>
      <c r="AZ44" s="37">
        <v>6892306955</v>
      </c>
      <c r="BA44" s="37">
        <v>6000098843</v>
      </c>
      <c r="BB44" s="37">
        <v>5602366268</v>
      </c>
      <c r="BC44" s="37">
        <v>5122452285</v>
      </c>
      <c r="BD44" s="37">
        <v>473386024</v>
      </c>
      <c r="BE44" s="37">
        <v>4081051903</v>
      </c>
      <c r="BF44" s="37">
        <v>3414613181</v>
      </c>
      <c r="BG44" s="37">
        <v>3163485847</v>
      </c>
      <c r="BH44" s="37">
        <v>2190567471</v>
      </c>
      <c r="BI44" s="37">
        <v>9960972789</v>
      </c>
      <c r="BJ44" s="37">
        <v>2993008726</v>
      </c>
      <c r="BK44" s="37">
        <v>3199432022</v>
      </c>
      <c r="BL44" s="37">
        <v>6920487456</v>
      </c>
      <c r="BM44" s="37">
        <v>3818824282</v>
      </c>
      <c r="BN44" s="37">
        <v>5114626651</v>
      </c>
      <c r="BO44" s="37">
        <v>7431022409</v>
      </c>
      <c r="BP44" s="37">
        <v>6734278573</v>
      </c>
      <c r="BQ44" s="37">
        <v>1008143673</v>
      </c>
      <c r="BR44" s="37">
        <v>5079724266</v>
      </c>
      <c r="BS44" s="37">
        <v>6810147185</v>
      </c>
      <c r="BT44" s="37">
        <v>5607470009</v>
      </c>
      <c r="BU44" s="37">
        <v>3213752456</v>
      </c>
      <c r="BV44" s="37">
        <v>3213565488</v>
      </c>
      <c r="BW44" s="37">
        <v>2822204893</v>
      </c>
      <c r="BX44" s="37">
        <v>2822067945</v>
      </c>
      <c r="BY44" s="37">
        <v>501500937</v>
      </c>
      <c r="BZ44" s="37">
        <v>8728382688</v>
      </c>
      <c r="CA44" s="37">
        <v>8672670544</v>
      </c>
      <c r="CB44" s="37">
        <v>817904564</v>
      </c>
      <c r="CC44" s="37">
        <v>8110274047</v>
      </c>
      <c r="CD44" s="37">
        <v>5810446894</v>
      </c>
      <c r="CE44" s="37">
        <v>5615516074</v>
      </c>
      <c r="CF44" s="37">
        <v>5615592096</v>
      </c>
      <c r="CG44" s="37">
        <v>4980490638</v>
      </c>
      <c r="CH44" s="37">
        <v>9063334283</v>
      </c>
      <c r="CI44" s="37">
        <v>9118882097</v>
      </c>
      <c r="CJ44" s="37">
        <v>8834909398</v>
      </c>
      <c r="CK44" s="37">
        <v>1034073841</v>
      </c>
      <c r="CL44" s="37">
        <v>9978206934</v>
      </c>
      <c r="CM44" s="37">
        <v>994917052</v>
      </c>
      <c r="CN44" s="37">
        <v>1002225356</v>
      </c>
      <c r="CO44" s="37">
        <v>9955560305</v>
      </c>
      <c r="CP44" s="37">
        <v>7850096603</v>
      </c>
      <c r="CQ44" s="37">
        <v>7625016388</v>
      </c>
      <c r="CR44" s="37">
        <v>7727260747</v>
      </c>
      <c r="CS44" s="37">
        <v>8177709823</v>
      </c>
      <c r="CT44" s="37">
        <v>8330852269</v>
      </c>
      <c r="CU44" s="37">
        <v>8328549293</v>
      </c>
      <c r="CV44" s="37">
        <v>6772002266</v>
      </c>
      <c r="CW44" s="37">
        <v>6729619642</v>
      </c>
      <c r="CX44" s="37">
        <v>6561477074</v>
      </c>
      <c r="CY44" s="37">
        <v>1058166269</v>
      </c>
      <c r="CZ44" s="37">
        <v>1129439856</v>
      </c>
      <c r="DA44" s="37">
        <v>1060461714</v>
      </c>
      <c r="DB44" s="37">
        <v>1046621416</v>
      </c>
      <c r="DC44" s="37">
        <v>1100081065</v>
      </c>
      <c r="DD44" s="37">
        <v>1068231167</v>
      </c>
      <c r="DE44" s="37">
        <v>1238073795</v>
      </c>
      <c r="DF44" s="37">
        <v>1341883518</v>
      </c>
      <c r="DG44" s="37">
        <v>1311827858</v>
      </c>
      <c r="DH44" s="37">
        <v>1212208537</v>
      </c>
      <c r="DI44" s="37">
        <v>1190744247</v>
      </c>
      <c r="DJ44" s="37">
        <v>1226366976</v>
      </c>
      <c r="DK44" s="37">
        <v>104437987</v>
      </c>
      <c r="DL44" s="37">
        <v>1177622019</v>
      </c>
      <c r="DM44" s="37">
        <v>1087224807</v>
      </c>
      <c r="DN44" s="37">
        <v>1123767469</v>
      </c>
      <c r="DO44" s="37">
        <v>1155564694</v>
      </c>
      <c r="DP44" s="37">
        <v>1092225103</v>
      </c>
      <c r="DQ44" s="37">
        <v>1281512642</v>
      </c>
      <c r="DR44" s="37">
        <v>1255640519</v>
      </c>
      <c r="DS44" s="37">
        <v>1206645825</v>
      </c>
      <c r="DT44" s="37">
        <v>1206831219</v>
      </c>
      <c r="DU44" s="37">
        <v>1341093851</v>
      </c>
      <c r="DV44" s="37">
        <v>1239936985</v>
      </c>
      <c r="DW44" s="37">
        <v>1242054245</v>
      </c>
      <c r="DX44" s="37">
        <v>1320679483</v>
      </c>
      <c r="DY44" s="37">
        <v>121763497</v>
      </c>
      <c r="DZ44" s="37">
        <v>1173652512</v>
      </c>
      <c r="EA44" s="37">
        <v>1281233254</v>
      </c>
      <c r="EB44" s="37">
        <v>1320500498</v>
      </c>
      <c r="EC44" s="37">
        <v>1194005182</v>
      </c>
      <c r="ED44" s="37">
        <v>105848922</v>
      </c>
      <c r="EE44" s="37">
        <v>1061692951</v>
      </c>
      <c r="EF44" s="37">
        <v>1198247485</v>
      </c>
      <c r="EG44" s="37">
        <v>1320541206</v>
      </c>
      <c r="EH44" s="37">
        <v>1142916458</v>
      </c>
      <c r="EI44" s="37">
        <v>1159685703</v>
      </c>
      <c r="EJ44" s="37">
        <v>1150556033</v>
      </c>
      <c r="EK44" s="37">
        <v>1135158032</v>
      </c>
      <c r="EL44" s="37">
        <v>1320495964</v>
      </c>
      <c r="EM44" s="37">
        <v>1392048828</v>
      </c>
      <c r="EN44" s="37">
        <v>1221459191</v>
      </c>
      <c r="EO44" s="37">
        <v>1208538339</v>
      </c>
      <c r="EP44" s="37">
        <v>1205589687</v>
      </c>
      <c r="EQ44" s="37">
        <v>1188620997</v>
      </c>
      <c r="ER44" s="37">
        <v>1192388715</v>
      </c>
      <c r="ES44" s="37">
        <v>1185707528</v>
      </c>
      <c r="ET44" s="37">
        <v>1243672074</v>
      </c>
      <c r="EU44" s="37">
        <v>121838414</v>
      </c>
      <c r="EV44" s="37">
        <v>1211710739</v>
      </c>
      <c r="EW44" s="37">
        <v>1242223502</v>
      </c>
      <c r="EX44" s="37">
        <v>1262812306</v>
      </c>
      <c r="EY44" s="37">
        <v>1273299239</v>
      </c>
      <c r="EZ44" s="37">
        <v>1251237783</v>
      </c>
    </row>
    <row r="45" spans="1:156" ht="15.75" thickBot="1" x14ac:dyDescent="0.3">
      <c r="A45" s="37">
        <v>2664694405</v>
      </c>
      <c r="B45" s="37">
        <v>9426560453</v>
      </c>
      <c r="C45" s="37">
        <v>9509499971</v>
      </c>
      <c r="D45" s="37">
        <v>3615591281</v>
      </c>
      <c r="E45" s="37">
        <v>3767517485</v>
      </c>
      <c r="F45" s="37">
        <v>1630338122</v>
      </c>
      <c r="G45" s="37">
        <v>8649598114</v>
      </c>
      <c r="H45" s="37">
        <v>9282061429</v>
      </c>
      <c r="I45" s="37">
        <v>9269035229</v>
      </c>
      <c r="J45" s="37">
        <v>8830935092</v>
      </c>
      <c r="K45" s="37">
        <v>8814466172</v>
      </c>
      <c r="L45" s="37">
        <v>9620970917</v>
      </c>
      <c r="M45" s="37">
        <v>927134288</v>
      </c>
      <c r="N45" s="37">
        <v>8716458563</v>
      </c>
      <c r="O45" s="37">
        <v>108209044</v>
      </c>
      <c r="P45" s="37">
        <v>9671699983</v>
      </c>
      <c r="Q45" s="37">
        <v>9683475878</v>
      </c>
      <c r="R45" s="37">
        <v>9660394264</v>
      </c>
      <c r="S45" s="37">
        <v>9746205086</v>
      </c>
      <c r="T45" s="37">
        <v>931534769</v>
      </c>
      <c r="U45" s="37">
        <v>1015032777</v>
      </c>
      <c r="V45" s="37">
        <v>9676775107</v>
      </c>
      <c r="W45" s="37">
        <v>9019558686</v>
      </c>
      <c r="X45" s="37">
        <v>1174627673</v>
      </c>
      <c r="Y45" s="37">
        <v>1055984426</v>
      </c>
      <c r="Z45" s="37">
        <v>9011696964</v>
      </c>
      <c r="AA45" s="37">
        <v>1127888958</v>
      </c>
      <c r="AB45" s="37">
        <v>9844543249</v>
      </c>
      <c r="AC45" s="37">
        <v>1029666192</v>
      </c>
      <c r="AD45" s="37">
        <v>9673713628</v>
      </c>
      <c r="AE45" s="37">
        <v>9250341296</v>
      </c>
      <c r="AF45" s="37">
        <v>1015441465</v>
      </c>
      <c r="AG45" s="37">
        <v>8752601023</v>
      </c>
      <c r="AH45" s="37">
        <v>8822459602</v>
      </c>
      <c r="AI45" s="37">
        <v>9673467851</v>
      </c>
      <c r="AJ45" s="37">
        <v>8835333539</v>
      </c>
      <c r="AK45" s="37">
        <v>8830535125</v>
      </c>
      <c r="AL45" s="37">
        <v>902636125</v>
      </c>
      <c r="AM45" s="37">
        <v>9111532637</v>
      </c>
      <c r="AN45" s="37">
        <v>9378785614</v>
      </c>
      <c r="AO45" s="37">
        <v>9476780616</v>
      </c>
      <c r="AP45" s="37">
        <v>9833959638</v>
      </c>
      <c r="AQ45" s="37">
        <v>9334008496</v>
      </c>
      <c r="AR45" s="37">
        <v>0</v>
      </c>
      <c r="AS45" s="37">
        <v>1405507562</v>
      </c>
      <c r="AT45" s="37">
        <v>9839403716</v>
      </c>
      <c r="AU45" s="37">
        <v>1870918452</v>
      </c>
      <c r="AV45" s="37">
        <v>1336284859</v>
      </c>
      <c r="AW45" s="37">
        <v>1427680733</v>
      </c>
      <c r="AX45" s="37">
        <v>1759317616</v>
      </c>
      <c r="AY45" s="37">
        <v>2238421877</v>
      </c>
      <c r="AZ45" s="37">
        <v>2737650193</v>
      </c>
      <c r="BA45" s="37">
        <v>3408381538</v>
      </c>
      <c r="BB45" s="37">
        <v>3767600912</v>
      </c>
      <c r="BC45" s="37">
        <v>4217327403</v>
      </c>
      <c r="BD45" s="37">
        <v>469312579</v>
      </c>
      <c r="BE45" s="37">
        <v>5535813913</v>
      </c>
      <c r="BF45" s="37">
        <v>6686445733</v>
      </c>
      <c r="BG45" s="37">
        <v>7179601339</v>
      </c>
      <c r="BH45" s="37">
        <v>8277121375</v>
      </c>
      <c r="BI45" s="37">
        <v>1326616893</v>
      </c>
      <c r="BJ45" s="37">
        <v>7455191338</v>
      </c>
      <c r="BK45" s="37">
        <v>7122945987</v>
      </c>
      <c r="BL45" s="37">
        <v>9382846342</v>
      </c>
      <c r="BM45" s="37">
        <v>5895524656</v>
      </c>
      <c r="BN45" s="37">
        <v>422665725</v>
      </c>
      <c r="BO45" s="37">
        <v>2348349468</v>
      </c>
      <c r="BP45" s="37">
        <v>2854291538</v>
      </c>
      <c r="BQ45" s="37">
        <v>8597882338</v>
      </c>
      <c r="BR45" s="37">
        <v>4261070686</v>
      </c>
      <c r="BS45" s="37">
        <v>2791415595</v>
      </c>
      <c r="BT45" s="37">
        <v>3757419721</v>
      </c>
      <c r="BU45" s="37">
        <v>7112076885</v>
      </c>
      <c r="BV45" s="37">
        <v>7112294219</v>
      </c>
      <c r="BW45" s="37">
        <v>7888458539</v>
      </c>
      <c r="BX45" s="37">
        <v>7888764056</v>
      </c>
      <c r="BY45" s="37">
        <v>4633353615</v>
      </c>
      <c r="BZ45" s="37">
        <v>1380625066</v>
      </c>
      <c r="CA45" s="37">
        <v>1530113134</v>
      </c>
      <c r="CB45" s="37">
        <v>1761928046</v>
      </c>
      <c r="CC45" s="37">
        <v>1653599375</v>
      </c>
      <c r="CD45" s="37">
        <v>3572919352</v>
      </c>
      <c r="CE45" s="37">
        <v>3760363792</v>
      </c>
      <c r="CF45" s="37">
        <v>3757164334</v>
      </c>
      <c r="CG45" s="37">
        <v>460011056</v>
      </c>
      <c r="CH45" s="37">
        <v>1079044212</v>
      </c>
      <c r="CI45" s="37">
        <v>9765034365</v>
      </c>
      <c r="CJ45" s="37">
        <v>1437280668</v>
      </c>
      <c r="CK45" s="37">
        <v>1475649509</v>
      </c>
      <c r="CL45" s="37">
        <v>1325339168</v>
      </c>
      <c r="CM45" s="37">
        <v>1325612358</v>
      </c>
      <c r="CN45" s="37">
        <v>1355470299</v>
      </c>
      <c r="CO45" s="37">
        <v>1238211831</v>
      </c>
      <c r="CP45" s="37">
        <v>1979253829</v>
      </c>
      <c r="CQ45" s="37">
        <v>2114075984</v>
      </c>
      <c r="CR45" s="37">
        <v>2106833616</v>
      </c>
      <c r="CS45" s="37">
        <v>1761548735</v>
      </c>
      <c r="CT45" s="37">
        <v>1759907459</v>
      </c>
      <c r="CU45" s="37">
        <v>1755666247</v>
      </c>
      <c r="CV45" s="37">
        <v>2822589764</v>
      </c>
      <c r="CW45" s="37">
        <v>2849982402</v>
      </c>
      <c r="CX45" s="37">
        <v>300528556</v>
      </c>
      <c r="CY45" s="37">
        <v>1297490562</v>
      </c>
      <c r="CZ45" s="37">
        <v>2169691408</v>
      </c>
      <c r="DA45" s="37">
        <v>1789785981</v>
      </c>
      <c r="DB45" s="37">
        <v>1922140909</v>
      </c>
      <c r="DC45" s="37">
        <v>1703603217</v>
      </c>
      <c r="DD45" s="37">
        <v>1603986861</v>
      </c>
      <c r="DE45" s="37">
        <v>3847594525</v>
      </c>
      <c r="DF45" s="37">
        <v>500864906</v>
      </c>
      <c r="DG45" s="37">
        <v>4461685533</v>
      </c>
      <c r="DH45" s="37">
        <v>352757787</v>
      </c>
      <c r="DI45" s="37">
        <v>3602985038</v>
      </c>
      <c r="DJ45" s="37">
        <v>466947674</v>
      </c>
      <c r="DK45" s="37">
        <v>1135169671</v>
      </c>
      <c r="DL45" s="37">
        <v>3884165118</v>
      </c>
      <c r="DM45" s="37">
        <v>2567007771</v>
      </c>
      <c r="DN45" s="37">
        <v>1904241322</v>
      </c>
      <c r="DO45" s="37">
        <v>2260305128</v>
      </c>
      <c r="DP45" s="37">
        <v>1678482292</v>
      </c>
      <c r="DQ45" s="37">
        <v>4083283598</v>
      </c>
      <c r="DR45" s="37">
        <v>4397845069</v>
      </c>
      <c r="DS45" s="37">
        <v>3832598412</v>
      </c>
      <c r="DT45" s="37">
        <v>3836300903</v>
      </c>
      <c r="DU45" s="37">
        <v>5020726134</v>
      </c>
      <c r="DV45" s="37">
        <v>387568468</v>
      </c>
      <c r="DW45" s="37">
        <v>3581042778</v>
      </c>
      <c r="DX45" s="37">
        <v>4562450564</v>
      </c>
      <c r="DY45" s="37">
        <v>3595704383</v>
      </c>
      <c r="DZ45" s="37">
        <v>2599058226</v>
      </c>
      <c r="EA45" s="37">
        <v>4101037975</v>
      </c>
      <c r="EB45" s="37">
        <v>4556707663</v>
      </c>
      <c r="EC45" s="37">
        <v>3602226722</v>
      </c>
      <c r="ED45" s="37">
        <v>1295736688</v>
      </c>
      <c r="EE45" s="37">
        <v>1795228786</v>
      </c>
      <c r="EF45" s="37">
        <v>3701079541</v>
      </c>
      <c r="EG45" s="37">
        <v>4562377686</v>
      </c>
      <c r="EH45" s="37">
        <v>2566678677</v>
      </c>
      <c r="EI45" s="37">
        <v>277176862</v>
      </c>
      <c r="EJ45" s="37">
        <v>2646694438</v>
      </c>
      <c r="EK45" s="37">
        <v>2562080371</v>
      </c>
      <c r="EL45" s="37">
        <v>4548503101</v>
      </c>
      <c r="EM45" s="37">
        <v>5500361071</v>
      </c>
      <c r="EN45" s="37">
        <v>341080816</v>
      </c>
      <c r="EO45" s="37">
        <v>3279288197</v>
      </c>
      <c r="EP45" s="37">
        <v>3264199516</v>
      </c>
      <c r="EQ45" s="37">
        <v>3128513193</v>
      </c>
      <c r="ER45" s="37">
        <v>2990127081</v>
      </c>
      <c r="ES45" s="37">
        <v>3177463408</v>
      </c>
      <c r="ET45" s="37">
        <v>3813374184</v>
      </c>
      <c r="EU45" s="37">
        <v>3506930091</v>
      </c>
      <c r="EV45" s="37">
        <v>3530737516</v>
      </c>
      <c r="EW45" s="37">
        <v>3614084816</v>
      </c>
      <c r="EX45" s="37">
        <v>3861353192</v>
      </c>
      <c r="EY45" s="37">
        <v>4320002161</v>
      </c>
      <c r="EZ45" s="37">
        <v>398504995</v>
      </c>
    </row>
    <row r="46" spans="1:156" ht="15.75" thickBot="1" x14ac:dyDescent="0.3">
      <c r="A46" s="37">
        <v>385821027</v>
      </c>
      <c r="B46" s="37">
        <v>804983463</v>
      </c>
      <c r="C46" s="37">
        <v>8130708612</v>
      </c>
      <c r="D46" s="37">
        <v>2221997302</v>
      </c>
      <c r="E46" s="37">
        <v>2368059051</v>
      </c>
      <c r="F46" s="37">
        <v>110554325</v>
      </c>
      <c r="G46" s="37">
        <v>7272950424</v>
      </c>
      <c r="H46" s="37">
        <v>7878523368</v>
      </c>
      <c r="I46" s="37">
        <v>7874524591</v>
      </c>
      <c r="J46" s="37">
        <v>7454041118</v>
      </c>
      <c r="K46" s="37">
        <v>743213825</v>
      </c>
      <c r="L46" s="37">
        <v>8239433114</v>
      </c>
      <c r="M46" s="37">
        <v>786983551</v>
      </c>
      <c r="N46" s="37">
        <v>7349170545</v>
      </c>
      <c r="O46" s="37">
        <v>9441341387</v>
      </c>
      <c r="P46" s="37">
        <v>8291796409</v>
      </c>
      <c r="Q46" s="37">
        <v>83018124</v>
      </c>
      <c r="R46" s="37">
        <v>8280947788</v>
      </c>
      <c r="S46" s="37">
        <v>83617971</v>
      </c>
      <c r="T46" s="37">
        <v>7940091397</v>
      </c>
      <c r="U46" s="37">
        <v>8793933684</v>
      </c>
      <c r="V46" s="37">
        <v>831100372</v>
      </c>
      <c r="W46" s="37">
        <v>7649374207</v>
      </c>
      <c r="X46" s="37">
        <v>1042652826</v>
      </c>
      <c r="Y46" s="37">
        <v>9269213534</v>
      </c>
      <c r="Z46" s="37">
        <v>764277463</v>
      </c>
      <c r="AA46" s="37">
        <v>9886896178</v>
      </c>
      <c r="AB46" s="37">
        <v>8480756557</v>
      </c>
      <c r="AC46" s="37">
        <v>8897993828</v>
      </c>
      <c r="AD46" s="37">
        <v>8302954479</v>
      </c>
      <c r="AE46" s="37">
        <v>7879295801</v>
      </c>
      <c r="AF46" s="37">
        <v>8800375891</v>
      </c>
      <c r="AG46" s="37">
        <v>7385365131</v>
      </c>
      <c r="AH46" s="37">
        <v>7439622024</v>
      </c>
      <c r="AI46" s="37">
        <v>8293543546</v>
      </c>
      <c r="AJ46" s="37">
        <v>7458268255</v>
      </c>
      <c r="AK46" s="37">
        <v>7453169201</v>
      </c>
      <c r="AL46" s="37">
        <v>7657450951</v>
      </c>
      <c r="AM46" s="37">
        <v>7738815379</v>
      </c>
      <c r="AN46" s="37">
        <v>798214877</v>
      </c>
      <c r="AO46" s="37">
        <v>8085336655</v>
      </c>
      <c r="AP46" s="37">
        <v>8429213461</v>
      </c>
      <c r="AQ46" s="37">
        <v>7929428629</v>
      </c>
      <c r="AR46" s="37">
        <v>1405507562</v>
      </c>
      <c r="AS46" s="37">
        <v>0</v>
      </c>
      <c r="AT46" s="37">
        <v>2260572668</v>
      </c>
      <c r="AU46" s="37">
        <v>4656902962</v>
      </c>
      <c r="AV46" s="37">
        <v>2292420735</v>
      </c>
      <c r="AW46" s="37">
        <v>1702270933</v>
      </c>
      <c r="AX46" s="37">
        <v>1211690414</v>
      </c>
      <c r="AY46" s="37">
        <v>1236418911</v>
      </c>
      <c r="AZ46" s="37">
        <v>1510220697</v>
      </c>
      <c r="BA46" s="37">
        <v>2024190091</v>
      </c>
      <c r="BB46" s="37">
        <v>2368146273</v>
      </c>
      <c r="BC46" s="37">
        <v>2817321588</v>
      </c>
      <c r="BD46" s="37">
        <v>3318083086</v>
      </c>
      <c r="BE46" s="37">
        <v>4184806363</v>
      </c>
      <c r="BF46" s="37">
        <v>5363972856</v>
      </c>
      <c r="BG46" s="37">
        <v>5861101864</v>
      </c>
      <c r="BH46" s="37">
        <v>6925217913</v>
      </c>
      <c r="BI46" s="37">
        <v>2275720828</v>
      </c>
      <c r="BJ46" s="37">
        <v>6133984553</v>
      </c>
      <c r="BK46" s="37">
        <v>5804949371</v>
      </c>
      <c r="BL46" s="37">
        <v>7986875228</v>
      </c>
      <c r="BM46" s="37">
        <v>4550854858</v>
      </c>
      <c r="BN46" s="37">
        <v>2827378781</v>
      </c>
      <c r="BO46" s="37">
        <v>1320991693</v>
      </c>
      <c r="BP46" s="37">
        <v>1586368339</v>
      </c>
      <c r="BQ46" s="37">
        <v>219752414</v>
      </c>
      <c r="BR46" s="37">
        <v>2861481304</v>
      </c>
      <c r="BS46" s="37">
        <v>1538838194</v>
      </c>
      <c r="BT46" s="37">
        <v>2356780914</v>
      </c>
      <c r="BU46" s="37">
        <v>5794864062</v>
      </c>
      <c r="BV46" s="37">
        <v>5795074953</v>
      </c>
      <c r="BW46" s="37">
        <v>6567945074</v>
      </c>
      <c r="BX46" s="37">
        <v>6568248418</v>
      </c>
      <c r="BY46" s="37">
        <v>3316980188</v>
      </c>
      <c r="BZ46" s="37">
        <v>1355368106</v>
      </c>
      <c r="CA46" s="37">
        <v>1431395247</v>
      </c>
      <c r="CB46" s="37">
        <v>1205414631</v>
      </c>
      <c r="CC46" s="37">
        <v>9945943767</v>
      </c>
      <c r="CD46" s="37">
        <v>217841318</v>
      </c>
      <c r="CE46" s="37">
        <v>2362429665</v>
      </c>
      <c r="CF46" s="37">
        <v>2358456658</v>
      </c>
      <c r="CG46" s="37">
        <v>3267421803</v>
      </c>
      <c r="CH46" s="37">
        <v>1455792857</v>
      </c>
      <c r="CI46" s="37">
        <v>1449258195</v>
      </c>
      <c r="CJ46" s="37">
        <v>1498012475</v>
      </c>
      <c r="CK46" s="37">
        <v>2588548518</v>
      </c>
      <c r="CL46" s="37">
        <v>2286629406</v>
      </c>
      <c r="CM46" s="37">
        <v>2267346542</v>
      </c>
      <c r="CN46" s="37">
        <v>2329963622</v>
      </c>
      <c r="CO46" s="37">
        <v>2231452507</v>
      </c>
      <c r="CP46" s="37">
        <v>1163726939</v>
      </c>
      <c r="CQ46" s="37">
        <v>1142745613</v>
      </c>
      <c r="CR46" s="37">
        <v>1227035291</v>
      </c>
      <c r="CS46" s="37">
        <v>1203641162</v>
      </c>
      <c r="CT46" s="37">
        <v>1346548137</v>
      </c>
      <c r="CU46" s="37">
        <v>133990656</v>
      </c>
      <c r="CV46" s="37">
        <v>1561926295</v>
      </c>
      <c r="CW46" s="37">
        <v>157730856</v>
      </c>
      <c r="CX46" s="37">
        <v>1710273136</v>
      </c>
      <c r="CY46" s="37">
        <v>267971528</v>
      </c>
      <c r="CZ46" s="37">
        <v>3486779478</v>
      </c>
      <c r="DA46" s="37">
        <v>2938917821</v>
      </c>
      <c r="DB46" s="37">
        <v>2940181679</v>
      </c>
      <c r="DC46" s="37">
        <v>308317614</v>
      </c>
      <c r="DD46" s="37">
        <v>2852362849</v>
      </c>
      <c r="DE46" s="37">
        <v>4976730484</v>
      </c>
      <c r="DF46" s="37">
        <v>613260798</v>
      </c>
      <c r="DG46" s="37">
        <v>5651753203</v>
      </c>
      <c r="DH46" s="37">
        <v>4667480557</v>
      </c>
      <c r="DI46" s="37">
        <v>4637167399</v>
      </c>
      <c r="DJ46" s="37">
        <v>5515656167</v>
      </c>
      <c r="DK46" s="37">
        <v>2519853841</v>
      </c>
      <c r="DL46" s="37">
        <v>4782977032</v>
      </c>
      <c r="DM46" s="37">
        <v>353031717</v>
      </c>
      <c r="DN46" s="37">
        <v>3309731493</v>
      </c>
      <c r="DO46" s="37">
        <v>3652900727</v>
      </c>
      <c r="DP46" s="37">
        <v>3044016789</v>
      </c>
      <c r="DQ46" s="37">
        <v>5289893689</v>
      </c>
      <c r="DR46" s="37">
        <v>5418112438</v>
      </c>
      <c r="DS46" s="37">
        <v>4852589604</v>
      </c>
      <c r="DT46" s="37">
        <v>4855808838</v>
      </c>
      <c r="DU46" s="37">
        <v>6138690839</v>
      </c>
      <c r="DV46" s="37">
        <v>5002427143</v>
      </c>
      <c r="DW46" s="37">
        <v>4814033643</v>
      </c>
      <c r="DX46" s="37">
        <v>5750828393</v>
      </c>
      <c r="DY46" s="37">
        <v>4732987493</v>
      </c>
      <c r="DZ46" s="37">
        <v>3929119116</v>
      </c>
      <c r="EA46" s="37">
        <v>5300940637</v>
      </c>
      <c r="EB46" s="37">
        <v>5746257632</v>
      </c>
      <c r="EC46" s="37">
        <v>4648900246</v>
      </c>
      <c r="ED46" s="37">
        <v>2680572448</v>
      </c>
      <c r="EE46" s="37">
        <v>2948342924</v>
      </c>
      <c r="EF46" s="37">
        <v>4731769167</v>
      </c>
      <c r="EG46" s="37">
        <v>5750321079</v>
      </c>
      <c r="EH46" s="37">
        <v>3778247824</v>
      </c>
      <c r="EI46" s="37">
        <v>3974947408</v>
      </c>
      <c r="EJ46" s="37">
        <v>3859663388</v>
      </c>
      <c r="EK46" s="37">
        <v>3741504348</v>
      </c>
      <c r="EL46" s="37">
        <v>5740560454</v>
      </c>
      <c r="EM46" s="37">
        <v>6639699442</v>
      </c>
      <c r="EN46" s="37">
        <v>4625982388</v>
      </c>
      <c r="EO46" s="37">
        <v>4491548403</v>
      </c>
      <c r="EP46" s="37">
        <v>4470423333</v>
      </c>
      <c r="EQ46" s="37">
        <v>4316924057</v>
      </c>
      <c r="ER46" s="37">
        <v>424469764</v>
      </c>
      <c r="ES46" s="37">
        <v>4336706555</v>
      </c>
      <c r="ET46" s="37">
        <v>4973924884</v>
      </c>
      <c r="EU46" s="37">
        <v>4677124126</v>
      </c>
      <c r="EV46" s="37">
        <v>4667696261</v>
      </c>
      <c r="EW46" s="37">
        <v>4836331793</v>
      </c>
      <c r="EX46" s="37">
        <v>5074819977</v>
      </c>
      <c r="EY46" s="37">
        <v>5423722398</v>
      </c>
      <c r="EZ46" s="37">
        <v>5116945728</v>
      </c>
    </row>
    <row r="47" spans="1:156" ht="15.75" thickBot="1" x14ac:dyDescent="0.3">
      <c r="A47" s="37">
        <v>1680871238</v>
      </c>
      <c r="B47" s="37">
        <v>1009730452</v>
      </c>
      <c r="C47" s="37">
        <v>1018468982</v>
      </c>
      <c r="D47" s="37">
        <v>4476080359</v>
      </c>
      <c r="E47" s="37">
        <v>4614399573</v>
      </c>
      <c r="F47" s="37">
        <v>2613153009</v>
      </c>
      <c r="G47" s="37">
        <v>9323492871</v>
      </c>
      <c r="H47" s="37">
        <v>1004289286</v>
      </c>
      <c r="I47" s="37">
        <v>9988397421</v>
      </c>
      <c r="J47" s="37">
        <v>9504557754</v>
      </c>
      <c r="K47" s="37">
        <v>9500912527</v>
      </c>
      <c r="L47" s="37">
        <v>1030233827</v>
      </c>
      <c r="M47" s="37">
        <v>1001959911</v>
      </c>
      <c r="N47" s="37">
        <v>9370287201</v>
      </c>
      <c r="O47" s="37">
        <v>1149353628</v>
      </c>
      <c r="P47" s="37">
        <v>1034892155</v>
      </c>
      <c r="Q47" s="37">
        <v>1036492871</v>
      </c>
      <c r="R47" s="37">
        <v>1033656725</v>
      </c>
      <c r="S47" s="37">
        <v>104343784</v>
      </c>
      <c r="T47" s="37">
        <v>998323761</v>
      </c>
      <c r="U47" s="37">
        <v>107766879</v>
      </c>
      <c r="V47" s="37">
        <v>1032318774</v>
      </c>
      <c r="W47" s="37">
        <v>9677841728</v>
      </c>
      <c r="X47" s="37">
        <v>1230474965</v>
      </c>
      <c r="Y47" s="37">
        <v>1108132083</v>
      </c>
      <c r="Z47" s="37">
        <v>9667413554</v>
      </c>
      <c r="AA47" s="37">
        <v>119845153</v>
      </c>
      <c r="AB47" s="37">
        <v>1048631433</v>
      </c>
      <c r="AC47" s="37">
        <v>1102892022</v>
      </c>
      <c r="AD47" s="37">
        <v>1033040907</v>
      </c>
      <c r="AE47" s="37">
        <v>9909399267</v>
      </c>
      <c r="AF47" s="37">
        <v>1077641216</v>
      </c>
      <c r="AG47" s="37">
        <v>9406145478</v>
      </c>
      <c r="AH47" s="37">
        <v>9510128489</v>
      </c>
      <c r="AI47" s="37">
        <v>1035073261</v>
      </c>
      <c r="AJ47" s="37">
        <v>9509322786</v>
      </c>
      <c r="AK47" s="37">
        <v>9505225618</v>
      </c>
      <c r="AL47" s="37">
        <v>9681985421</v>
      </c>
      <c r="AM47" s="37">
        <v>9774746517</v>
      </c>
      <c r="AN47" s="37">
        <v>1010538075</v>
      </c>
      <c r="AO47" s="37">
        <v>1018559767</v>
      </c>
      <c r="AP47" s="37">
        <v>1063914284</v>
      </c>
      <c r="AQ47" s="37">
        <v>1010382218</v>
      </c>
      <c r="AR47" s="37">
        <v>9839403716</v>
      </c>
      <c r="AS47" s="37">
        <v>2260572668</v>
      </c>
      <c r="AT47" s="37">
        <v>0</v>
      </c>
      <c r="AU47" s="37">
        <v>2715714413</v>
      </c>
      <c r="AV47" s="37">
        <v>1853050689</v>
      </c>
      <c r="AW47" s="37">
        <v>2301233324</v>
      </c>
      <c r="AX47" s="37">
        <v>2741027643</v>
      </c>
      <c r="AY47" s="37">
        <v>3214713491</v>
      </c>
      <c r="AZ47" s="37">
        <v>3687810358</v>
      </c>
      <c r="BA47" s="37">
        <v>4283572748</v>
      </c>
      <c r="BB47" s="37">
        <v>4614493055</v>
      </c>
      <c r="BC47" s="37">
        <v>4986466093</v>
      </c>
      <c r="BD47" s="37">
        <v>5396084683</v>
      </c>
      <c r="BE47" s="37">
        <v>618661187</v>
      </c>
      <c r="BF47" s="37">
        <v>7281285955</v>
      </c>
      <c r="BG47" s="37">
        <v>7763792702</v>
      </c>
      <c r="BH47" s="37">
        <v>8904802614</v>
      </c>
      <c r="BI47" s="37">
        <v>1852647053</v>
      </c>
      <c r="BJ47" s="37">
        <v>8040695441</v>
      </c>
      <c r="BK47" s="37">
        <v>7706979149</v>
      </c>
      <c r="BL47" s="37">
        <v>1010697846</v>
      </c>
      <c r="BM47" s="37">
        <v>6531992864</v>
      </c>
      <c r="BN47" s="37">
        <v>4993067735</v>
      </c>
      <c r="BO47" s="37">
        <v>3323886014</v>
      </c>
      <c r="BP47" s="37">
        <v>3794447966</v>
      </c>
      <c r="BQ47" s="37">
        <v>1960243516</v>
      </c>
      <c r="BR47" s="37">
        <v>5028191479</v>
      </c>
      <c r="BS47" s="37">
        <v>3735546012</v>
      </c>
      <c r="BT47" s="37">
        <v>4600909301</v>
      </c>
      <c r="BU47" s="37">
        <v>7695115737</v>
      </c>
      <c r="BV47" s="37">
        <v>7695339964</v>
      </c>
      <c r="BW47" s="37">
        <v>8469306689</v>
      </c>
      <c r="BX47" s="37">
        <v>8469612919</v>
      </c>
      <c r="BY47" s="37">
        <v>5251647965</v>
      </c>
      <c r="BZ47" s="37">
        <v>233041184</v>
      </c>
      <c r="CA47" s="37">
        <v>2478561212</v>
      </c>
      <c r="CB47" s="37">
        <v>2743925251</v>
      </c>
      <c r="CC47" s="37">
        <v>2637299513</v>
      </c>
      <c r="CD47" s="37">
        <v>4431839741</v>
      </c>
      <c r="CE47" s="37">
        <v>4611208329</v>
      </c>
      <c r="CF47" s="37">
        <v>4606090413</v>
      </c>
      <c r="CG47" s="37">
        <v>5239911941</v>
      </c>
      <c r="CH47" s="37">
        <v>198366601</v>
      </c>
      <c r="CI47" s="37">
        <v>1874771252</v>
      </c>
      <c r="CJ47" s="37">
        <v>2365145746</v>
      </c>
      <c r="CK47" s="37">
        <v>1781203551</v>
      </c>
      <c r="CL47" s="37">
        <v>1840687957</v>
      </c>
      <c r="CM47" s="37">
        <v>185851664</v>
      </c>
      <c r="CN47" s="37">
        <v>1849435096</v>
      </c>
      <c r="CO47" s="37">
        <v>1751337346</v>
      </c>
      <c r="CP47" s="37">
        <v>2962238552</v>
      </c>
      <c r="CQ47" s="37">
        <v>309100667</v>
      </c>
      <c r="CR47" s="37">
        <v>3088791321</v>
      </c>
      <c r="CS47" s="37">
        <v>2743600325</v>
      </c>
      <c r="CT47" s="37">
        <v>2733540113</v>
      </c>
      <c r="CU47" s="37">
        <v>2729636363</v>
      </c>
      <c r="CV47" s="37">
        <v>3764673003</v>
      </c>
      <c r="CW47" s="37">
        <v>3788593568</v>
      </c>
      <c r="CX47" s="37">
        <v>3937263652</v>
      </c>
      <c r="CY47" s="37">
        <v>5547430951</v>
      </c>
      <c r="CZ47" s="37">
        <v>1226255175</v>
      </c>
      <c r="DA47" s="37">
        <v>8275608061</v>
      </c>
      <c r="DB47" s="37">
        <v>1033734394</v>
      </c>
      <c r="DC47" s="37">
        <v>1366451595</v>
      </c>
      <c r="DD47" s="37">
        <v>166173096</v>
      </c>
      <c r="DE47" s="37">
        <v>2866788879</v>
      </c>
      <c r="DF47" s="37">
        <v>402643688</v>
      </c>
      <c r="DG47" s="37">
        <v>3478350004</v>
      </c>
      <c r="DH47" s="37">
        <v>2546307905</v>
      </c>
      <c r="DI47" s="37">
        <v>2645110011</v>
      </c>
      <c r="DJ47" s="37">
        <v>3768555313</v>
      </c>
      <c r="DK47" s="37">
        <v>9583362261</v>
      </c>
      <c r="DL47" s="37">
        <v>2973928645</v>
      </c>
      <c r="DM47" s="37">
        <v>1666538311</v>
      </c>
      <c r="DN47" s="37">
        <v>1293837624</v>
      </c>
      <c r="DO47" s="37">
        <v>1472908811</v>
      </c>
      <c r="DP47" s="37">
        <v>824251448</v>
      </c>
      <c r="DQ47" s="37">
        <v>3100946936</v>
      </c>
      <c r="DR47" s="37">
        <v>3437074093</v>
      </c>
      <c r="DS47" s="37">
        <v>2876713613</v>
      </c>
      <c r="DT47" s="37">
        <v>2880529904</v>
      </c>
      <c r="DU47" s="37">
        <v>4039046049</v>
      </c>
      <c r="DV47" s="37">
        <v>2895107659</v>
      </c>
      <c r="DW47" s="37">
        <v>2601749606</v>
      </c>
      <c r="DX47" s="37">
        <v>3579077414</v>
      </c>
      <c r="DY47" s="37">
        <v>2614563573</v>
      </c>
      <c r="DZ47" s="37">
        <v>1668744276</v>
      </c>
      <c r="EA47" s="37">
        <v>3118110301</v>
      </c>
      <c r="EB47" s="37">
        <v>3573399358</v>
      </c>
      <c r="EC47" s="37">
        <v>2640543473</v>
      </c>
      <c r="ED47" s="37">
        <v>567370438</v>
      </c>
      <c r="EE47" s="37">
        <v>8308829044</v>
      </c>
      <c r="EF47" s="37">
        <v>2743227598</v>
      </c>
      <c r="EG47" s="37">
        <v>3578980204</v>
      </c>
      <c r="EH47" s="37">
        <v>1582885399</v>
      </c>
      <c r="EI47" s="37">
        <v>1787878279</v>
      </c>
      <c r="EJ47" s="37">
        <v>1663050597</v>
      </c>
      <c r="EK47" s="37">
        <v>1579398432</v>
      </c>
      <c r="EL47" s="37">
        <v>3565348811</v>
      </c>
      <c r="EM47" s="37">
        <v>4516824794</v>
      </c>
      <c r="EN47" s="37">
        <v>2428499131</v>
      </c>
      <c r="EO47" s="37">
        <v>2296482145</v>
      </c>
      <c r="EP47" s="37">
        <v>2280886292</v>
      </c>
      <c r="EQ47" s="37">
        <v>2144578684</v>
      </c>
      <c r="ER47" s="37">
        <v>2014448199</v>
      </c>
      <c r="ES47" s="37">
        <v>2195009218</v>
      </c>
      <c r="ET47" s="37">
        <v>2829869186</v>
      </c>
      <c r="EU47" s="37">
        <v>2523245864</v>
      </c>
      <c r="EV47" s="37">
        <v>2549821677</v>
      </c>
      <c r="EW47" s="37">
        <v>2633028723</v>
      </c>
      <c r="EX47" s="37">
        <v>2879505188</v>
      </c>
      <c r="EY47" s="37">
        <v>3341426195</v>
      </c>
      <c r="EZ47" s="37">
        <v>3003603807</v>
      </c>
    </row>
    <row r="48" spans="1:156" ht="15.75" thickBot="1" x14ac:dyDescent="0.3">
      <c r="A48" s="37">
        <v>4289114659</v>
      </c>
      <c r="B48" s="37">
        <v>7600667514</v>
      </c>
      <c r="C48" s="37">
        <v>7680510918</v>
      </c>
      <c r="D48" s="37">
        <v>1761002547</v>
      </c>
      <c r="E48" s="37">
        <v>1904092277</v>
      </c>
      <c r="F48" s="37">
        <v>125584917</v>
      </c>
      <c r="G48" s="37">
        <v>6824151202</v>
      </c>
      <c r="H48" s="37">
        <v>7415178612</v>
      </c>
      <c r="I48" s="37">
        <v>741645447</v>
      </c>
      <c r="J48" s="37">
        <v>7005037478</v>
      </c>
      <c r="K48" s="37">
        <v>6980449156</v>
      </c>
      <c r="L48" s="37">
        <v>7787861156</v>
      </c>
      <c r="M48" s="37">
        <v>7407813451</v>
      </c>
      <c r="N48" s="37">
        <v>6904890831</v>
      </c>
      <c r="O48" s="37">
        <v>8990386706</v>
      </c>
      <c r="P48" s="37">
        <v>7841004389</v>
      </c>
      <c r="Q48" s="37">
        <v>785015993</v>
      </c>
      <c r="R48" s="37">
        <v>7830381171</v>
      </c>
      <c r="S48" s="37">
        <v>7908780109</v>
      </c>
      <c r="T48" s="37">
        <v>7491677806</v>
      </c>
      <c r="U48" s="37">
        <v>8353961388</v>
      </c>
      <c r="V48" s="37">
        <v>7866934295</v>
      </c>
      <c r="W48" s="37">
        <v>7203536293</v>
      </c>
      <c r="X48" s="37">
        <v>1000179727</v>
      </c>
      <c r="Y48" s="37">
        <v>8857823154</v>
      </c>
      <c r="Z48" s="37">
        <v>7197545824</v>
      </c>
      <c r="AA48" s="37">
        <v>9429826146</v>
      </c>
      <c r="AB48" s="37">
        <v>8037532974</v>
      </c>
      <c r="AC48" s="37">
        <v>8437535857</v>
      </c>
      <c r="AD48" s="37">
        <v>7856539847</v>
      </c>
      <c r="AE48" s="37">
        <v>7432932921</v>
      </c>
      <c r="AF48" s="37">
        <v>8361473673</v>
      </c>
      <c r="AG48" s="37">
        <v>6941089132</v>
      </c>
      <c r="AH48" s="37">
        <v>6987674731</v>
      </c>
      <c r="AI48" s="37">
        <v>7842740893</v>
      </c>
      <c r="AJ48" s="37">
        <v>700917854</v>
      </c>
      <c r="AK48" s="37">
        <v>7003933868</v>
      </c>
      <c r="AL48" s="37">
        <v>7212220217</v>
      </c>
      <c r="AM48" s="37">
        <v>7291714838</v>
      </c>
      <c r="AN48" s="37">
        <v>7522913158</v>
      </c>
      <c r="AO48" s="37">
        <v>7628837366</v>
      </c>
      <c r="AP48" s="37">
        <v>7963528004</v>
      </c>
      <c r="AQ48" s="37">
        <v>7465295418</v>
      </c>
      <c r="AR48" s="37">
        <v>1870918452</v>
      </c>
      <c r="AS48" s="37">
        <v>4656902962</v>
      </c>
      <c r="AT48" s="37">
        <v>2715714413</v>
      </c>
      <c r="AU48" s="37">
        <v>0</v>
      </c>
      <c r="AV48" s="37">
        <v>2688675376</v>
      </c>
      <c r="AW48" s="37">
        <v>2000490512</v>
      </c>
      <c r="AX48" s="37">
        <v>1324936771</v>
      </c>
      <c r="AY48" s="37">
        <v>109787955</v>
      </c>
      <c r="AZ48" s="37">
        <v>1178584818</v>
      </c>
      <c r="BA48" s="37">
        <v>1568990201</v>
      </c>
      <c r="BB48" s="37">
        <v>1904181088</v>
      </c>
      <c r="BC48" s="37">
        <v>2357746108</v>
      </c>
      <c r="BD48" s="37">
        <v>287470404</v>
      </c>
      <c r="BE48" s="37">
        <v>3752985702</v>
      </c>
      <c r="BF48" s="37">
        <v>4943900421</v>
      </c>
      <c r="BG48" s="37">
        <v>5441885484</v>
      </c>
      <c r="BH48" s="37">
        <v>6488611146</v>
      </c>
      <c r="BI48" s="37">
        <v>2671340666</v>
      </c>
      <c r="BJ48" s="37">
        <v>5712966154</v>
      </c>
      <c r="BK48" s="37">
        <v>5386087544</v>
      </c>
      <c r="BL48" s="37">
        <v>7528001324</v>
      </c>
      <c r="BM48" s="37">
        <v>4121473219</v>
      </c>
      <c r="BN48" s="37">
        <v>2368376543</v>
      </c>
      <c r="BO48" s="37">
        <v>1150966523</v>
      </c>
      <c r="BP48" s="37">
        <v>122045574</v>
      </c>
      <c r="BQ48" s="37">
        <v>2658854085</v>
      </c>
      <c r="BR48" s="37">
        <v>2402197476</v>
      </c>
      <c r="BS48" s="37">
        <v>1186828834</v>
      </c>
      <c r="BT48" s="37">
        <v>1892323114</v>
      </c>
      <c r="BU48" s="37">
        <v>5376398824</v>
      </c>
      <c r="BV48" s="37">
        <v>5376606189</v>
      </c>
      <c r="BW48" s="37">
        <v>6146538714</v>
      </c>
      <c r="BX48" s="37">
        <v>6146840577</v>
      </c>
      <c r="BY48" s="37">
        <v>2908485431</v>
      </c>
      <c r="BZ48" s="37">
        <v>1625190907</v>
      </c>
      <c r="CA48" s="37">
        <v>1665673479</v>
      </c>
      <c r="CB48" s="37">
        <v>1316216786</v>
      </c>
      <c r="CC48" s="37">
        <v>1115958239</v>
      </c>
      <c r="CD48" s="37">
        <v>1717015292</v>
      </c>
      <c r="CE48" s="37">
        <v>1899145227</v>
      </c>
      <c r="CF48" s="37">
        <v>1894825917</v>
      </c>
      <c r="CG48" s="37">
        <v>2849794149</v>
      </c>
      <c r="CH48" s="37">
        <v>180789434</v>
      </c>
      <c r="CI48" s="37">
        <v>1821037647</v>
      </c>
      <c r="CJ48" s="37">
        <v>1768023108</v>
      </c>
      <c r="CK48" s="37">
        <v>3004237897</v>
      </c>
      <c r="CL48" s="37">
        <v>2683986554</v>
      </c>
      <c r="CM48" s="37">
        <v>2661982052</v>
      </c>
      <c r="CN48" s="37">
        <v>2728151831</v>
      </c>
      <c r="CO48" s="37">
        <v>2636156681</v>
      </c>
      <c r="CP48" s="37">
        <v>1154924106</v>
      </c>
      <c r="CQ48" s="37">
        <v>1043951108</v>
      </c>
      <c r="CR48" s="37">
        <v>116681486</v>
      </c>
      <c r="CS48" s="37">
        <v>1314246985</v>
      </c>
      <c r="CT48" s="37">
        <v>1486456074</v>
      </c>
      <c r="CU48" s="37">
        <v>1480197325</v>
      </c>
      <c r="CV48" s="37">
        <v>1202630104</v>
      </c>
      <c r="CW48" s="37">
        <v>1208375681</v>
      </c>
      <c r="CX48" s="37">
        <v>1319686208</v>
      </c>
      <c r="CY48" s="37">
        <v>3143931332</v>
      </c>
      <c r="CZ48" s="37">
        <v>3940878489</v>
      </c>
      <c r="DA48" s="37">
        <v>3369773414</v>
      </c>
      <c r="DB48" s="37">
        <v>3348715212</v>
      </c>
      <c r="DC48" s="37">
        <v>3542150053</v>
      </c>
      <c r="DD48" s="37">
        <v>3288223481</v>
      </c>
      <c r="DE48" s="37">
        <v>5388277004</v>
      </c>
      <c r="DF48" s="37">
        <v>6538214692</v>
      </c>
      <c r="DG48" s="37">
        <v>6074249823</v>
      </c>
      <c r="DH48" s="37">
        <v>5082958692</v>
      </c>
      <c r="DI48" s="37">
        <v>5029643146</v>
      </c>
      <c r="DJ48" s="37">
        <v>5856228156</v>
      </c>
      <c r="DK48" s="37">
        <v>2980824568</v>
      </c>
      <c r="DL48" s="37">
        <v>5142803347</v>
      </c>
      <c r="DM48" s="37">
        <v>3919012932</v>
      </c>
      <c r="DN48" s="37">
        <v>3775031191</v>
      </c>
      <c r="DO48" s="37">
        <v>4117675774</v>
      </c>
      <c r="DP48" s="37">
        <v>3505956977</v>
      </c>
      <c r="DQ48" s="37">
        <v>5717186849</v>
      </c>
      <c r="DR48" s="37">
        <v>5802242626</v>
      </c>
      <c r="DS48" s="37">
        <v>524027829</v>
      </c>
      <c r="DT48" s="37">
        <v>5243363703</v>
      </c>
      <c r="DU48" s="37">
        <v>6542847749</v>
      </c>
      <c r="DV48" s="37">
        <v>5413316882</v>
      </c>
      <c r="DW48" s="37">
        <v>5248464064</v>
      </c>
      <c r="DX48" s="37">
        <v>617264348</v>
      </c>
      <c r="DY48" s="37">
        <v>514755541</v>
      </c>
      <c r="DZ48" s="37">
        <v>4384262259</v>
      </c>
      <c r="EA48" s="37">
        <v>57267338</v>
      </c>
      <c r="EB48" s="37">
        <v>6168351996</v>
      </c>
      <c r="EC48" s="37">
        <v>5044087171</v>
      </c>
      <c r="ED48" s="37">
        <v>3145028522</v>
      </c>
      <c r="EE48" s="37">
        <v>3379733417</v>
      </c>
      <c r="EF48" s="37">
        <v>5122763289</v>
      </c>
      <c r="EG48" s="37">
        <v>6172039177</v>
      </c>
      <c r="EH48" s="37">
        <v>4212987005</v>
      </c>
      <c r="EI48" s="37">
        <v>4407018525</v>
      </c>
      <c r="EJ48" s="37">
        <v>4294208182</v>
      </c>
      <c r="EK48" s="37">
        <v>4170503755</v>
      </c>
      <c r="EL48" s="37">
        <v>6163239263</v>
      </c>
      <c r="EM48" s="37">
        <v>7047429837</v>
      </c>
      <c r="EN48" s="37">
        <v>5057427052</v>
      </c>
      <c r="EO48" s="37">
        <v>4922942449</v>
      </c>
      <c r="EP48" s="37">
        <v>4900685978</v>
      </c>
      <c r="EQ48" s="37">
        <v>4744309559</v>
      </c>
      <c r="ER48" s="37">
        <v>468536882</v>
      </c>
      <c r="ES48" s="37">
        <v>4758059937</v>
      </c>
      <c r="ET48" s="37">
        <v>5392376974</v>
      </c>
      <c r="EU48" s="37">
        <v>5098995836</v>
      </c>
      <c r="EV48" s="37">
        <v>5082542069</v>
      </c>
      <c r="EW48" s="37">
        <v>5268462865</v>
      </c>
      <c r="EX48" s="37">
        <v>5504292213</v>
      </c>
      <c r="EY48" s="37">
        <v>5827396874</v>
      </c>
      <c r="EZ48" s="37">
        <v>5528433553</v>
      </c>
    </row>
    <row r="49" spans="1:156" ht="15.75" thickBot="1" x14ac:dyDescent="0.3">
      <c r="A49" s="37">
        <v>3288071699</v>
      </c>
      <c r="B49" s="37">
        <v>1023650548</v>
      </c>
      <c r="C49" s="37">
        <v>1031207419</v>
      </c>
      <c r="D49" s="37">
        <v>4216374756</v>
      </c>
      <c r="E49" s="37">
        <v>4392495367</v>
      </c>
      <c r="F49" s="37">
        <v>1750333431</v>
      </c>
      <c r="G49" s="37">
        <v>9463264318</v>
      </c>
      <c r="H49" s="37">
        <v>9944810902</v>
      </c>
      <c r="I49" s="37">
        <v>1000485292</v>
      </c>
      <c r="J49" s="37">
        <v>9642933436</v>
      </c>
      <c r="K49" s="37">
        <v>9607522793</v>
      </c>
      <c r="L49" s="37">
        <v>1041322557</v>
      </c>
      <c r="M49" s="37">
        <v>9957248693</v>
      </c>
      <c r="N49" s="37">
        <v>9558077687</v>
      </c>
      <c r="O49" s="37">
        <v>11615836</v>
      </c>
      <c r="P49" s="37">
        <v>1046968224</v>
      </c>
      <c r="Q49" s="37">
        <v>1047499964</v>
      </c>
      <c r="R49" s="37">
        <v>1046004672</v>
      </c>
      <c r="S49" s="37">
        <v>1052690822</v>
      </c>
      <c r="T49" s="37">
        <v>1013057118</v>
      </c>
      <c r="U49" s="37">
        <v>1101560939</v>
      </c>
      <c r="V49" s="37">
        <v>1051898769</v>
      </c>
      <c r="W49" s="37">
        <v>9851621273</v>
      </c>
      <c r="X49" s="37">
        <v>126846771</v>
      </c>
      <c r="Y49" s="37">
        <v>1154646162</v>
      </c>
      <c r="Z49" s="37">
        <v>9847465549</v>
      </c>
      <c r="AA49" s="37">
        <v>120191488</v>
      </c>
      <c r="AB49" s="37">
        <v>1069164097</v>
      </c>
      <c r="AC49" s="37">
        <v>1100045769</v>
      </c>
      <c r="AD49" s="37">
        <v>105015407</v>
      </c>
      <c r="AE49" s="37">
        <v>1007891888</v>
      </c>
      <c r="AF49" s="37">
        <v>1102542232</v>
      </c>
      <c r="AG49" s="37">
        <v>9594215067</v>
      </c>
      <c r="AH49" s="37">
        <v>9613569029</v>
      </c>
      <c r="AI49" s="37">
        <v>1047136879</v>
      </c>
      <c r="AJ49" s="37">
        <v>9646744331</v>
      </c>
      <c r="AK49" s="37">
        <v>9640968441</v>
      </c>
      <c r="AL49" s="37">
        <v>9862105442</v>
      </c>
      <c r="AM49" s="37">
        <v>9935601326</v>
      </c>
      <c r="AN49" s="37">
        <v>101013042</v>
      </c>
      <c r="AO49" s="37">
        <v>1022766305</v>
      </c>
      <c r="AP49" s="37">
        <v>1040171024</v>
      </c>
      <c r="AQ49" s="37">
        <v>997917503</v>
      </c>
      <c r="AR49" s="37">
        <v>1336284859</v>
      </c>
      <c r="AS49" s="37">
        <v>2292420735</v>
      </c>
      <c r="AT49" s="37">
        <v>1853050689</v>
      </c>
      <c r="AU49" s="37">
        <v>2688675376</v>
      </c>
      <c r="AV49" s="37">
        <v>0</v>
      </c>
      <c r="AW49" s="37">
        <v>9397496834</v>
      </c>
      <c r="AX49" s="37">
        <v>181306928</v>
      </c>
      <c r="AY49" s="37">
        <v>2475277786</v>
      </c>
      <c r="AZ49" s="37">
        <v>3099001614</v>
      </c>
      <c r="BA49" s="37">
        <v>3984469861</v>
      </c>
      <c r="BB49" s="37">
        <v>439254974</v>
      </c>
      <c r="BC49" s="37">
        <v>4978828937</v>
      </c>
      <c r="BD49" s="37">
        <v>5543033756</v>
      </c>
      <c r="BE49" s="37">
        <v>643390347</v>
      </c>
      <c r="BF49" s="37">
        <v>763120801</v>
      </c>
      <c r="BG49" s="37">
        <v>8129327285</v>
      </c>
      <c r="BH49" s="37">
        <v>9159095902</v>
      </c>
      <c r="BI49" s="37">
        <v>1820230652</v>
      </c>
      <c r="BJ49" s="37">
        <v>8399606558</v>
      </c>
      <c r="BK49" s="37">
        <v>8073662761</v>
      </c>
      <c r="BL49" s="37">
        <v>1010947689</v>
      </c>
      <c r="BM49" s="37">
        <v>6803984835</v>
      </c>
      <c r="BN49" s="37">
        <v>4992582374</v>
      </c>
      <c r="BO49" s="37">
        <v>2576106369</v>
      </c>
      <c r="BP49" s="37">
        <v>3252589964</v>
      </c>
      <c r="BQ49" s="37">
        <v>165715643</v>
      </c>
      <c r="BR49" s="37">
        <v>5024219896</v>
      </c>
      <c r="BS49" s="37">
        <v>3177564015</v>
      </c>
      <c r="BT49" s="37">
        <v>4391058103</v>
      </c>
      <c r="BU49" s="37">
        <v>8064099824</v>
      </c>
      <c r="BV49" s="37">
        <v>8064306074</v>
      </c>
      <c r="BW49" s="37">
        <v>8832838801</v>
      </c>
      <c r="BX49" s="37">
        <v>8833139828</v>
      </c>
      <c r="BY49" s="37">
        <v>5596436508</v>
      </c>
      <c r="BZ49" s="37">
        <v>1259871496</v>
      </c>
      <c r="CA49" s="37">
        <v>1340226292</v>
      </c>
      <c r="CB49" s="37">
        <v>1821805183</v>
      </c>
      <c r="CC49" s="37">
        <v>18698145</v>
      </c>
      <c r="CD49" s="37">
        <v>4180473242</v>
      </c>
      <c r="CE49" s="37">
        <v>4376187785</v>
      </c>
      <c r="CF49" s="37">
        <v>4377841332</v>
      </c>
      <c r="CG49" s="37">
        <v>5538360025</v>
      </c>
      <c r="CH49" s="37">
        <v>9187933596</v>
      </c>
      <c r="CI49" s="37">
        <v>8773934317</v>
      </c>
      <c r="CJ49" s="37">
        <v>1172367119</v>
      </c>
      <c r="CK49" s="37">
        <v>3797562056</v>
      </c>
      <c r="CL49" s="37">
        <v>1238122653</v>
      </c>
      <c r="CM49" s="37">
        <v>3059157606</v>
      </c>
      <c r="CN49" s="37">
        <v>4338663149</v>
      </c>
      <c r="CO49" s="37">
        <v>1041221919</v>
      </c>
      <c r="CP49" s="37">
        <v>214751523</v>
      </c>
      <c r="CQ49" s="37">
        <v>2365228819</v>
      </c>
      <c r="CR49" s="37">
        <v>2278061781</v>
      </c>
      <c r="CS49" s="37">
        <v>1822874536</v>
      </c>
      <c r="CT49" s="37">
        <v>1693780899</v>
      </c>
      <c r="CU49" s="37">
        <v>1694456762</v>
      </c>
      <c r="CV49" s="37">
        <v>3215215635</v>
      </c>
      <c r="CW49" s="37">
        <v>3255843691</v>
      </c>
      <c r="CX49" s="37">
        <v>3424585296</v>
      </c>
      <c r="CY49" s="37">
        <v>1721500393</v>
      </c>
      <c r="CZ49" s="37">
        <v>260124834</v>
      </c>
      <c r="DA49" s="37">
        <v>2620580129</v>
      </c>
      <c r="DB49" s="37">
        <v>287906075</v>
      </c>
      <c r="DC49" s="37">
        <v>1365476091</v>
      </c>
      <c r="DD49" s="37">
        <v>7870259086</v>
      </c>
      <c r="DE49" s="37">
        <v>4463731653</v>
      </c>
      <c r="DF49" s="37">
        <v>5568941801</v>
      </c>
      <c r="DG49" s="37">
        <v>4941205584</v>
      </c>
      <c r="DH49" s="37">
        <v>4151039084</v>
      </c>
      <c r="DI49" s="37">
        <v>4362252936</v>
      </c>
      <c r="DJ49" s="37">
        <v>5563059542</v>
      </c>
      <c r="DK49" s="37">
        <v>1094413863</v>
      </c>
      <c r="DL49" s="37">
        <v>4767705239</v>
      </c>
      <c r="DM49" s="37">
        <v>3492308447</v>
      </c>
      <c r="DN49" s="37">
        <v>183199155</v>
      </c>
      <c r="DO49" s="37">
        <v>2340663082</v>
      </c>
      <c r="DP49" s="37">
        <v>2054109113</v>
      </c>
      <c r="DQ49" s="37">
        <v>4555347123</v>
      </c>
      <c r="DR49" s="37">
        <v>5125765898</v>
      </c>
      <c r="DS49" s="37">
        <v>4593147117</v>
      </c>
      <c r="DT49" s="37">
        <v>4597176908</v>
      </c>
      <c r="DU49" s="37">
        <v>5589436123</v>
      </c>
      <c r="DV49" s="37">
        <v>4493468107</v>
      </c>
      <c r="DW49" s="37">
        <v>403851048</v>
      </c>
      <c r="DX49" s="37">
        <v>5039521203</v>
      </c>
      <c r="DY49" s="37">
        <v>4217833174</v>
      </c>
      <c r="DZ49" s="37">
        <v>2920401521</v>
      </c>
      <c r="EA49" s="37">
        <v>4584275265</v>
      </c>
      <c r="EB49" s="37">
        <v>5032009152</v>
      </c>
      <c r="EC49" s="37">
        <v>4346516148</v>
      </c>
      <c r="ED49" s="37">
        <v>1705282222</v>
      </c>
      <c r="EE49" s="37">
        <v>2619516573</v>
      </c>
      <c r="EF49" s="37">
        <v>4457698654</v>
      </c>
      <c r="EG49" s="37">
        <v>5040218966</v>
      </c>
      <c r="EH49" s="37">
        <v>3171217314</v>
      </c>
      <c r="EI49" s="37">
        <v>3365296534</v>
      </c>
      <c r="EJ49" s="37">
        <v>323818541</v>
      </c>
      <c r="EK49" s="37">
        <v>3221988999</v>
      </c>
      <c r="EL49" s="37">
        <v>5019781822</v>
      </c>
      <c r="EM49" s="37">
        <v>6017070344</v>
      </c>
      <c r="EN49" s="37">
        <v>3917245191</v>
      </c>
      <c r="EO49" s="37">
        <v>3802985051</v>
      </c>
      <c r="EP49" s="37">
        <v>3800395034</v>
      </c>
      <c r="EQ49" s="37">
        <v>3709114131</v>
      </c>
      <c r="ER49" s="37">
        <v>3458508896</v>
      </c>
      <c r="ES49" s="37">
        <v>3801221345</v>
      </c>
      <c r="ET49" s="37">
        <v>4383250238</v>
      </c>
      <c r="EU49" s="37">
        <v>4084293117</v>
      </c>
      <c r="EV49" s="37">
        <v>4158389144</v>
      </c>
      <c r="EW49" s="37">
        <v>4090097363</v>
      </c>
      <c r="EX49" s="37">
        <v>4335586933</v>
      </c>
      <c r="EY49" s="37">
        <v>494389745</v>
      </c>
      <c r="EZ49" s="37">
        <v>4587935894</v>
      </c>
    </row>
    <row r="50" spans="1:156" ht="15.75" thickBot="1" x14ac:dyDescent="0.3">
      <c r="A50" s="37">
        <v>3923262737</v>
      </c>
      <c r="B50" s="37">
        <v>9399144002</v>
      </c>
      <c r="C50" s="37">
        <v>9471527767</v>
      </c>
      <c r="D50" s="37">
        <v>3353205981</v>
      </c>
      <c r="E50" s="37">
        <v>3533913623</v>
      </c>
      <c r="F50" s="37">
        <v>8639940625</v>
      </c>
      <c r="G50" s="37">
        <v>8630241148</v>
      </c>
      <c r="H50" s="37">
        <v>9058910009</v>
      </c>
      <c r="I50" s="37">
        <v>9140973256</v>
      </c>
      <c r="J50" s="37">
        <v>8808522772</v>
      </c>
      <c r="K50" s="37">
        <v>8765685303</v>
      </c>
      <c r="L50" s="37">
        <v>9568342816</v>
      </c>
      <c r="M50" s="37">
        <v>9077872523</v>
      </c>
      <c r="N50" s="37">
        <v>8736561029</v>
      </c>
      <c r="O50" s="37">
        <v>1076867844</v>
      </c>
      <c r="P50" s="37">
        <v>9626838686</v>
      </c>
      <c r="Q50" s="37">
        <v>9629647026</v>
      </c>
      <c r="R50" s="37">
        <v>9617884361</v>
      </c>
      <c r="S50" s="37">
        <v>9677315721</v>
      </c>
      <c r="T50" s="37">
        <v>9295708075</v>
      </c>
      <c r="U50" s="37">
        <v>1019947916</v>
      </c>
      <c r="V50" s="37">
        <v>9694178649</v>
      </c>
      <c r="W50" s="37">
        <v>9024802266</v>
      </c>
      <c r="X50" s="37">
        <v>1190018504</v>
      </c>
      <c r="Y50" s="37">
        <v>1079317713</v>
      </c>
      <c r="Z50" s="37">
        <v>9022254218</v>
      </c>
      <c r="AA50" s="37">
        <v>1115178816</v>
      </c>
      <c r="AB50" s="37">
        <v>9868398567</v>
      </c>
      <c r="AC50" s="37">
        <v>1012381293</v>
      </c>
      <c r="AD50" s="37">
        <v>9670652204</v>
      </c>
      <c r="AE50" s="37">
        <v>9249784074</v>
      </c>
      <c r="AF50" s="37">
        <v>102118959</v>
      </c>
      <c r="AG50" s="37">
        <v>8772548</v>
      </c>
      <c r="AH50" s="37">
        <v>8770951584</v>
      </c>
      <c r="AI50" s="37">
        <v>9628488387</v>
      </c>
      <c r="AJ50" s="37">
        <v>8812079303</v>
      </c>
      <c r="AK50" s="37">
        <v>8805927306</v>
      </c>
      <c r="AL50" s="37">
        <v>9036827926</v>
      </c>
      <c r="AM50" s="37">
        <v>9105087607</v>
      </c>
      <c r="AN50" s="37">
        <v>9232774939</v>
      </c>
      <c r="AO50" s="37">
        <v>9368245503</v>
      </c>
      <c r="AP50" s="37">
        <v>9492389881</v>
      </c>
      <c r="AQ50" s="37">
        <v>9088494855</v>
      </c>
      <c r="AR50" s="37">
        <v>1427680733</v>
      </c>
      <c r="AS50" s="37">
        <v>1702270933</v>
      </c>
      <c r="AT50" s="37">
        <v>2301233324</v>
      </c>
      <c r="AU50" s="37">
        <v>2000490512</v>
      </c>
      <c r="AV50" s="37">
        <v>9397496834</v>
      </c>
      <c r="AW50" s="37">
        <v>0</v>
      </c>
      <c r="AX50" s="37">
        <v>8999287344</v>
      </c>
      <c r="AY50" s="37">
        <v>1565520571</v>
      </c>
      <c r="AZ50" s="37">
        <v>2196221593</v>
      </c>
      <c r="BA50" s="37">
        <v>3118258407</v>
      </c>
      <c r="BB50" s="37">
        <v>3533957171</v>
      </c>
      <c r="BC50" s="37">
        <v>4161500127</v>
      </c>
      <c r="BD50" s="37">
        <v>4757298523</v>
      </c>
      <c r="BE50" s="37">
        <v>5661346419</v>
      </c>
      <c r="BF50" s="37">
        <v>687323542</v>
      </c>
      <c r="BG50" s="37">
        <v>7370498588</v>
      </c>
      <c r="BH50" s="37">
        <v>8358064978</v>
      </c>
      <c r="BI50" s="37">
        <v>9224431586</v>
      </c>
      <c r="BJ50" s="37">
        <v>7635889663</v>
      </c>
      <c r="BK50" s="37">
        <v>7315806003</v>
      </c>
      <c r="BL50" s="37">
        <v>9242256342</v>
      </c>
      <c r="BM50" s="37">
        <v>6033074031</v>
      </c>
      <c r="BN50" s="37">
        <v>4176912731</v>
      </c>
      <c r="BO50" s="37">
        <v>1660635076</v>
      </c>
      <c r="BP50" s="37">
        <v>2354448612</v>
      </c>
      <c r="BQ50" s="37">
        <v>2125270207</v>
      </c>
      <c r="BR50" s="37">
        <v>420680981</v>
      </c>
      <c r="BS50" s="37">
        <v>2278492533</v>
      </c>
      <c r="BT50" s="37">
        <v>353545247</v>
      </c>
      <c r="BU50" s="37">
        <v>7307076354</v>
      </c>
      <c r="BV50" s="37">
        <v>7307274625</v>
      </c>
      <c r="BW50" s="37">
        <v>8066458695</v>
      </c>
      <c r="BX50" s="37">
        <v>806675543</v>
      </c>
      <c r="BY50" s="37">
        <v>4873526046</v>
      </c>
      <c r="BZ50" s="37">
        <v>3850420115</v>
      </c>
      <c r="CA50" s="37">
        <v>4158629952</v>
      </c>
      <c r="CB50" s="37">
        <v>9094581387</v>
      </c>
      <c r="CC50" s="37">
        <v>1001480259</v>
      </c>
      <c r="CD50" s="37">
        <v>3320277675</v>
      </c>
      <c r="CE50" s="37">
        <v>3514855555</v>
      </c>
      <c r="CF50" s="37">
        <v>3518092701</v>
      </c>
      <c r="CG50" s="37">
        <v>4801115999</v>
      </c>
      <c r="CH50" s="37">
        <v>3568509441</v>
      </c>
      <c r="CI50" s="37">
        <v>4521339962</v>
      </c>
      <c r="CJ50" s="37">
        <v>2564976075</v>
      </c>
      <c r="CK50" s="37">
        <v>1319498928</v>
      </c>
      <c r="CL50" s="37">
        <v>9426547736</v>
      </c>
      <c r="CM50" s="37">
        <v>9093611895</v>
      </c>
      <c r="CN50" s="37">
        <v>9823910526</v>
      </c>
      <c r="CO50" s="37">
        <v>9532738727</v>
      </c>
      <c r="CP50" s="37">
        <v>1238399913</v>
      </c>
      <c r="CQ50" s="37">
        <v>1464140197</v>
      </c>
      <c r="CR50" s="37">
        <v>1362766211</v>
      </c>
      <c r="CS50" s="37">
        <v>9108020515</v>
      </c>
      <c r="CT50" s="37">
        <v>7639681713</v>
      </c>
      <c r="CU50" s="37">
        <v>7654445571</v>
      </c>
      <c r="CV50" s="37">
        <v>2316689873</v>
      </c>
      <c r="CW50" s="37">
        <v>2359478369</v>
      </c>
      <c r="CX50" s="37">
        <v>2527275792</v>
      </c>
      <c r="CY50" s="37">
        <v>2375063115</v>
      </c>
      <c r="CZ50" s="37">
        <v>3303657997</v>
      </c>
      <c r="DA50" s="37">
        <v>3127813074</v>
      </c>
      <c r="DB50" s="37">
        <v>3312685693</v>
      </c>
      <c r="DC50" s="37">
        <v>2246600446</v>
      </c>
      <c r="DD50" s="37">
        <v>1720306586</v>
      </c>
      <c r="DE50" s="37">
        <v>5119664181</v>
      </c>
      <c r="DF50" s="37">
        <v>6261082398</v>
      </c>
      <c r="DG50" s="37">
        <v>566489303</v>
      </c>
      <c r="DH50" s="37">
        <v>4799816171</v>
      </c>
      <c r="DI50" s="37">
        <v>4940431481</v>
      </c>
      <c r="DJ50" s="37">
        <v>6063278808</v>
      </c>
      <c r="DK50" s="37">
        <v>1845135553</v>
      </c>
      <c r="DL50" s="37">
        <v>5270987531</v>
      </c>
      <c r="DM50" s="37">
        <v>3956419613</v>
      </c>
      <c r="DN50" s="37">
        <v>2672292963</v>
      </c>
      <c r="DO50" s="37">
        <v>3158992412</v>
      </c>
      <c r="DP50" s="37">
        <v>2753622059</v>
      </c>
      <c r="DQ50" s="37">
        <v>5278539148</v>
      </c>
      <c r="DR50" s="37">
        <v>5728125104</v>
      </c>
      <c r="DS50" s="37">
        <v>5172659816</v>
      </c>
      <c r="DT50" s="37">
        <v>5176532859</v>
      </c>
      <c r="DU50" s="37">
        <v>6277726695</v>
      </c>
      <c r="DV50" s="37">
        <v>5148890185</v>
      </c>
      <c r="DW50" s="37">
        <v>4761739688</v>
      </c>
      <c r="DX50" s="37">
        <v>5765103362</v>
      </c>
      <c r="DY50" s="37">
        <v>4868071298</v>
      </c>
      <c r="DZ50" s="37">
        <v>3675920633</v>
      </c>
      <c r="EA50" s="37">
        <v>5302977728</v>
      </c>
      <c r="EB50" s="37">
        <v>5758285857</v>
      </c>
      <c r="EC50" s="37">
        <v>493314335</v>
      </c>
      <c r="ED50" s="37">
        <v>2363417009</v>
      </c>
      <c r="EE50" s="37">
        <v>313050254</v>
      </c>
      <c r="EF50" s="37">
        <v>5038302208</v>
      </c>
      <c r="EG50" s="37">
        <v>5765476442</v>
      </c>
      <c r="EH50" s="37">
        <v>3813048025</v>
      </c>
      <c r="EI50" s="37">
        <v>4016489601</v>
      </c>
      <c r="EJ50" s="37">
        <v>3887730401</v>
      </c>
      <c r="EK50" s="37">
        <v>3837577269</v>
      </c>
      <c r="EL50" s="37">
        <v>5747672688</v>
      </c>
      <c r="EM50" s="37">
        <v>6732044354</v>
      </c>
      <c r="EN50" s="37">
        <v>4617728916</v>
      </c>
      <c r="EO50" s="37">
        <v>4494104306</v>
      </c>
      <c r="EP50" s="37">
        <v>4485839419</v>
      </c>
      <c r="EQ50" s="37">
        <v>4372545481</v>
      </c>
      <c r="ER50" s="37">
        <v>4167862415</v>
      </c>
      <c r="ES50" s="37">
        <v>4445162687</v>
      </c>
      <c r="ET50" s="37">
        <v>5060700906</v>
      </c>
      <c r="EU50" s="37">
        <v>4754631513</v>
      </c>
      <c r="EV50" s="37">
        <v>4805164682</v>
      </c>
      <c r="EW50" s="37">
        <v>4806162321</v>
      </c>
      <c r="EX50" s="37">
        <v>5055439229</v>
      </c>
      <c r="EY50" s="37">
        <v>5600414332</v>
      </c>
      <c r="EZ50" s="37">
        <v>5251658546</v>
      </c>
    </row>
    <row r="51" spans="1:156" ht="15.75" thickBot="1" x14ac:dyDescent="0.3">
      <c r="A51" s="37">
        <v>4421278407</v>
      </c>
      <c r="B51" s="37">
        <v>8510755729</v>
      </c>
      <c r="C51" s="37">
        <v>8581953001</v>
      </c>
      <c r="D51" s="37">
        <v>2461822438</v>
      </c>
      <c r="E51" s="37">
        <v>2644012323</v>
      </c>
      <c r="F51" s="37">
        <v>134985207</v>
      </c>
      <c r="G51" s="37">
        <v>7743943038</v>
      </c>
      <c r="H51" s="37">
        <v>8159113966</v>
      </c>
      <c r="I51" s="37">
        <v>8244525383</v>
      </c>
      <c r="J51" s="37">
        <v>7921569432</v>
      </c>
      <c r="K51" s="37">
        <v>7875983036</v>
      </c>
      <c r="L51" s="37">
        <v>8677233358</v>
      </c>
      <c r="M51" s="37">
        <v>8178644021</v>
      </c>
      <c r="N51" s="37">
        <v>7854987484</v>
      </c>
      <c r="O51" s="37">
        <v>9876443691</v>
      </c>
      <c r="P51" s="37">
        <v>8736397283</v>
      </c>
      <c r="Q51" s="37">
        <v>8738357969</v>
      </c>
      <c r="R51" s="37">
        <v>8727681348</v>
      </c>
      <c r="S51" s="37">
        <v>8784647714</v>
      </c>
      <c r="T51" s="37">
        <v>8408308386</v>
      </c>
      <c r="U51" s="37">
        <v>9319242908</v>
      </c>
      <c r="V51" s="37">
        <v>881055376</v>
      </c>
      <c r="W51" s="37">
        <v>8140762349</v>
      </c>
      <c r="X51" s="37">
        <v>1103378785</v>
      </c>
      <c r="Y51" s="37">
        <v>9944644126</v>
      </c>
      <c r="Z51" s="37">
        <v>8138887045</v>
      </c>
      <c r="AA51" s="37">
        <v>1025426589</v>
      </c>
      <c r="AB51" s="37">
        <v>8985322685</v>
      </c>
      <c r="AC51" s="37">
        <v>9224845338</v>
      </c>
      <c r="AD51" s="37">
        <v>8784591612</v>
      </c>
      <c r="AE51" s="37">
        <v>8364655668</v>
      </c>
      <c r="AF51" s="37">
        <v>9332799276</v>
      </c>
      <c r="AG51" s="37">
        <v>7890880615</v>
      </c>
      <c r="AH51" s="37">
        <v>7880969154</v>
      </c>
      <c r="AI51" s="37">
        <v>8738033687</v>
      </c>
      <c r="AJ51" s="37">
        <v>792502517</v>
      </c>
      <c r="AK51" s="37">
        <v>791873138</v>
      </c>
      <c r="AL51" s="37">
        <v>8153423009</v>
      </c>
      <c r="AM51" s="37">
        <v>8219492435</v>
      </c>
      <c r="AN51" s="37">
        <v>8335288694</v>
      </c>
      <c r="AO51" s="37">
        <v>8472851814</v>
      </c>
      <c r="AP51" s="37">
        <v>8595132886</v>
      </c>
      <c r="AQ51" s="37">
        <v>8188566124</v>
      </c>
      <c r="AR51" s="37">
        <v>1759317616</v>
      </c>
      <c r="AS51" s="37">
        <v>1211690414</v>
      </c>
      <c r="AT51" s="37">
        <v>2741027643</v>
      </c>
      <c r="AU51" s="37">
        <v>1324936771</v>
      </c>
      <c r="AV51" s="37">
        <v>181306928</v>
      </c>
      <c r="AW51" s="37">
        <v>8999287344</v>
      </c>
      <c r="AX51" s="37">
        <v>0</v>
      </c>
      <c r="AY51" s="37">
        <v>6660430922</v>
      </c>
      <c r="AZ51" s="37">
        <v>1296311206</v>
      </c>
      <c r="BA51" s="37">
        <v>2226298852</v>
      </c>
      <c r="BB51" s="37">
        <v>2644050841</v>
      </c>
      <c r="BC51" s="37">
        <v>3291314161</v>
      </c>
      <c r="BD51" s="37">
        <v>3904059001</v>
      </c>
      <c r="BE51" s="37">
        <v>4812360074</v>
      </c>
      <c r="BF51" s="37">
        <v>602923589</v>
      </c>
      <c r="BG51" s="37">
        <v>6524569626</v>
      </c>
      <c r="BH51" s="37">
        <v>7486533579</v>
      </c>
      <c r="BI51" s="37">
        <v>1795060973</v>
      </c>
      <c r="BJ51" s="37">
        <v>6786333516</v>
      </c>
      <c r="BK51" s="37">
        <v>6470622184</v>
      </c>
      <c r="BL51" s="37">
        <v>8345040223</v>
      </c>
      <c r="BM51" s="37">
        <v>5183687266</v>
      </c>
      <c r="BN51" s="37">
        <v>3307661758</v>
      </c>
      <c r="BO51" s="37">
        <v>7637706791</v>
      </c>
      <c r="BP51" s="37">
        <v>145462517</v>
      </c>
      <c r="BQ51" s="37">
        <v>2601202216</v>
      </c>
      <c r="BR51" s="37">
        <v>3336347289</v>
      </c>
      <c r="BS51" s="37">
        <v>1378633628</v>
      </c>
      <c r="BT51" s="37">
        <v>2646924079</v>
      </c>
      <c r="BU51" s="37">
        <v>6462434167</v>
      </c>
      <c r="BV51" s="37">
        <v>6462626937</v>
      </c>
      <c r="BW51" s="37">
        <v>7214407892</v>
      </c>
      <c r="BX51" s="37">
        <v>7214701518</v>
      </c>
      <c r="BY51" s="37">
        <v>4064811056</v>
      </c>
      <c r="BZ51" s="37">
        <v>5550954785</v>
      </c>
      <c r="CA51" s="37">
        <v>4841351935</v>
      </c>
      <c r="CB51" s="37">
        <v>1023408786</v>
      </c>
      <c r="CC51" s="37">
        <v>2182043615</v>
      </c>
      <c r="CD51" s="37">
        <v>2430340216</v>
      </c>
      <c r="CE51" s="37">
        <v>262379272</v>
      </c>
      <c r="CF51" s="37">
        <v>2627716023</v>
      </c>
      <c r="CG51" s="37">
        <v>3982091195</v>
      </c>
      <c r="CH51" s="37">
        <v>9377678571</v>
      </c>
      <c r="CI51" s="37">
        <v>1024157653</v>
      </c>
      <c r="CJ51" s="37">
        <v>6473742996</v>
      </c>
      <c r="CK51" s="37">
        <v>2188090249</v>
      </c>
      <c r="CL51" s="37">
        <v>1813901104</v>
      </c>
      <c r="CM51" s="37">
        <v>1782521751</v>
      </c>
      <c r="CN51" s="37">
        <v>1856444497</v>
      </c>
      <c r="CO51" s="37">
        <v>1806572358</v>
      </c>
      <c r="CP51" s="37">
        <v>3384753978</v>
      </c>
      <c r="CQ51" s="37">
        <v>5650920747</v>
      </c>
      <c r="CR51" s="37">
        <v>4653745154</v>
      </c>
      <c r="CS51" s="37">
        <v>1204429862</v>
      </c>
      <c r="CT51" s="37">
        <v>1701058893</v>
      </c>
      <c r="CU51" s="37">
        <v>1648329343</v>
      </c>
      <c r="CV51" s="37">
        <v>1416853354</v>
      </c>
      <c r="CW51" s="37">
        <v>1459823182</v>
      </c>
      <c r="CX51" s="37">
        <v>1627448907</v>
      </c>
      <c r="CY51" s="37">
        <v>296691792</v>
      </c>
      <c r="CZ51" s="37">
        <v>388581595</v>
      </c>
      <c r="DA51" s="37">
        <v>3547612523</v>
      </c>
      <c r="DB51" s="37">
        <v>3656572088</v>
      </c>
      <c r="DC51" s="37">
        <v>3026904804</v>
      </c>
      <c r="DD51" s="37">
        <v>256839635</v>
      </c>
      <c r="DE51" s="37">
        <v>5606773131</v>
      </c>
      <c r="DF51" s="37">
        <v>6767343589</v>
      </c>
      <c r="DG51" s="37">
        <v>6212651577</v>
      </c>
      <c r="DH51" s="37">
        <v>5286624506</v>
      </c>
      <c r="DI51" s="37">
        <v>5354753942</v>
      </c>
      <c r="DJ51" s="37">
        <v>6376975224</v>
      </c>
      <c r="DK51" s="37">
        <v>2549395914</v>
      </c>
      <c r="DL51" s="37">
        <v>5604427042</v>
      </c>
      <c r="DM51" s="37">
        <v>4294990485</v>
      </c>
      <c r="DN51" s="37">
        <v>340163581</v>
      </c>
      <c r="DO51" s="37">
        <v>3853163185</v>
      </c>
      <c r="DP51" s="37">
        <v>3358227885</v>
      </c>
      <c r="DQ51" s="37">
        <v>5831588111</v>
      </c>
      <c r="DR51" s="37">
        <v>6149862604</v>
      </c>
      <c r="DS51" s="37">
        <v>5582837119</v>
      </c>
      <c r="DT51" s="37">
        <v>5586469175</v>
      </c>
      <c r="DU51" s="37">
        <v>6779690756</v>
      </c>
      <c r="DV51" s="37">
        <v>5634906019</v>
      </c>
      <c r="DW51" s="37">
        <v>5323929768</v>
      </c>
      <c r="DX51" s="37">
        <v>6313492796</v>
      </c>
      <c r="DY51" s="37">
        <v>5354791486</v>
      </c>
      <c r="DZ51" s="37">
        <v>4295263948</v>
      </c>
      <c r="EA51" s="37">
        <v>5850943293</v>
      </c>
      <c r="EB51" s="37">
        <v>6307509456</v>
      </c>
      <c r="EC51" s="37">
        <v>5355875985</v>
      </c>
      <c r="ED51" s="37">
        <v>2959663572</v>
      </c>
      <c r="EE51" s="37">
        <v>3553390523</v>
      </c>
      <c r="EF51" s="37">
        <v>5452639592</v>
      </c>
      <c r="EG51" s="37">
        <v>6313514229</v>
      </c>
      <c r="EH51" s="37">
        <v>4321017895</v>
      </c>
      <c r="EI51" s="37">
        <v>452651307</v>
      </c>
      <c r="EJ51" s="37">
        <v>4400346303</v>
      </c>
      <c r="EK51" s="37">
        <v>432037089</v>
      </c>
      <c r="EL51" s="37">
        <v>6298764661</v>
      </c>
      <c r="EM51" s="37">
        <v>7257427277</v>
      </c>
      <c r="EN51" s="37">
        <v>5159910908</v>
      </c>
      <c r="EO51" s="37">
        <v>5029764715</v>
      </c>
      <c r="EP51" s="37">
        <v>5016097298</v>
      </c>
      <c r="EQ51" s="37">
        <v>4884115548</v>
      </c>
      <c r="ER51" s="37">
        <v>4729378292</v>
      </c>
      <c r="ES51" s="37">
        <v>493594604</v>
      </c>
      <c r="ET51" s="37">
        <v>5570634477</v>
      </c>
      <c r="EU51" s="37">
        <v>5263792965</v>
      </c>
      <c r="EV51" s="37">
        <v>528987637</v>
      </c>
      <c r="EW51" s="37">
        <v>5360191586</v>
      </c>
      <c r="EX51" s="37">
        <v>5608758428</v>
      </c>
      <c r="EY51" s="37">
        <v>6079282025</v>
      </c>
      <c r="EZ51" s="37">
        <v>5744065135</v>
      </c>
    </row>
    <row r="52" spans="1:156" ht="15.75" thickBot="1" x14ac:dyDescent="0.3">
      <c r="A52" s="37">
        <v>488717383</v>
      </c>
      <c r="B52" s="37">
        <v>7861641701</v>
      </c>
      <c r="C52" s="37">
        <v>7931463414</v>
      </c>
      <c r="D52" s="37">
        <v>1815660002</v>
      </c>
      <c r="E52" s="37">
        <v>1999592278</v>
      </c>
      <c r="F52" s="37">
        <v>7282723184</v>
      </c>
      <c r="G52" s="37">
        <v>7097484798</v>
      </c>
      <c r="H52" s="37">
        <v>7494680132</v>
      </c>
      <c r="I52" s="37">
        <v>7585685148</v>
      </c>
      <c r="J52" s="37">
        <v>7274293549</v>
      </c>
      <c r="K52" s="37">
        <v>7225563911</v>
      </c>
      <c r="L52" s="37">
        <v>8024941246</v>
      </c>
      <c r="M52" s="37">
        <v>7515540876</v>
      </c>
      <c r="N52" s="37">
        <v>7213729879</v>
      </c>
      <c r="O52" s="37">
        <v>9222596905</v>
      </c>
      <c r="P52" s="37">
        <v>8084867451</v>
      </c>
      <c r="Q52" s="37">
        <v>8085841112</v>
      </c>
      <c r="R52" s="37">
        <v>8076429202</v>
      </c>
      <c r="S52" s="37">
        <v>8130488821</v>
      </c>
      <c r="T52" s="37">
        <v>7760346035</v>
      </c>
      <c r="U52" s="37">
        <v>8678733738</v>
      </c>
      <c r="V52" s="37">
        <v>8166616615</v>
      </c>
      <c r="W52" s="37">
        <v>7496651009</v>
      </c>
      <c r="X52" s="37">
        <v>1040661178</v>
      </c>
      <c r="Y52" s="37">
        <v>933552594</v>
      </c>
      <c r="Z52" s="37">
        <v>7495517763</v>
      </c>
      <c r="AA52" s="37">
        <v>959375945</v>
      </c>
      <c r="AB52" s="37">
        <v>8341912707</v>
      </c>
      <c r="AC52" s="37">
        <v>8562172018</v>
      </c>
      <c r="AD52" s="37">
        <v>8137994503</v>
      </c>
      <c r="AE52" s="37">
        <v>771924564</v>
      </c>
      <c r="AF52" s="37">
        <v>8693485583</v>
      </c>
      <c r="AG52" s="37">
        <v>724950069</v>
      </c>
      <c r="AH52" s="37">
        <v>7230220871</v>
      </c>
      <c r="AI52" s="37">
        <v>8086488054</v>
      </c>
      <c r="AJ52" s="37">
        <v>727763355</v>
      </c>
      <c r="AK52" s="37">
        <v>7271181247</v>
      </c>
      <c r="AL52" s="37">
        <v>7510005464</v>
      </c>
      <c r="AM52" s="37">
        <v>7573622449</v>
      </c>
      <c r="AN52" s="37">
        <v>7674988577</v>
      </c>
      <c r="AO52" s="37">
        <v>7815371677</v>
      </c>
      <c r="AP52" s="37">
        <v>7929469052</v>
      </c>
      <c r="AQ52" s="37">
        <v>7523374128</v>
      </c>
      <c r="AR52" s="37">
        <v>2238421877</v>
      </c>
      <c r="AS52" s="37">
        <v>1236418911</v>
      </c>
      <c r="AT52" s="37">
        <v>3214713491</v>
      </c>
      <c r="AU52" s="37">
        <v>109787955</v>
      </c>
      <c r="AV52" s="37">
        <v>2475277786</v>
      </c>
      <c r="AW52" s="37">
        <v>1565520571</v>
      </c>
      <c r="AX52" s="37">
        <v>6660430922</v>
      </c>
      <c r="AY52" s="37">
        <v>0</v>
      </c>
      <c r="AZ52" s="37">
        <v>6313764084</v>
      </c>
      <c r="BA52" s="37">
        <v>1580278795</v>
      </c>
      <c r="BB52" s="37">
        <v>1999622234</v>
      </c>
      <c r="BC52" s="37">
        <v>2672406278</v>
      </c>
      <c r="BD52" s="37">
        <v>3302911735</v>
      </c>
      <c r="BE52" s="37">
        <v>4211816959</v>
      </c>
      <c r="BF52" s="37">
        <v>5430272869</v>
      </c>
      <c r="BG52" s="37">
        <v>5922461443</v>
      </c>
      <c r="BH52" s="37">
        <v>6856339351</v>
      </c>
      <c r="BI52" s="37">
        <v>2457189755</v>
      </c>
      <c r="BJ52" s="37">
        <v>6179975259</v>
      </c>
      <c r="BK52" s="37">
        <v>5869398197</v>
      </c>
      <c r="BL52" s="37">
        <v>7685125124</v>
      </c>
      <c r="BM52" s="37">
        <v>4581379604</v>
      </c>
      <c r="BN52" s="37">
        <v>268990233</v>
      </c>
      <c r="BO52" s="37">
        <v>1108112526</v>
      </c>
      <c r="BP52" s="37">
        <v>7914177764</v>
      </c>
      <c r="BQ52" s="37">
        <v>3098135667</v>
      </c>
      <c r="BR52" s="37">
        <v>2716804789</v>
      </c>
      <c r="BS52" s="37">
        <v>7152708248</v>
      </c>
      <c r="BT52" s="37">
        <v>2004764115</v>
      </c>
      <c r="BU52" s="37">
        <v>5861788089</v>
      </c>
      <c r="BV52" s="37">
        <v>5861974754</v>
      </c>
      <c r="BW52" s="37">
        <v>6604785486</v>
      </c>
      <c r="BX52" s="37">
        <v>6605075492</v>
      </c>
      <c r="BY52" s="37">
        <v>3513849326</v>
      </c>
      <c r="BZ52" s="37">
        <v>1215420669</v>
      </c>
      <c r="CA52" s="37">
        <v>1149672454</v>
      </c>
      <c r="CB52" s="37">
        <v>6567282375</v>
      </c>
      <c r="CC52" s="37">
        <v>6299094169</v>
      </c>
      <c r="CD52" s="37">
        <v>1786881305</v>
      </c>
      <c r="CE52" s="37">
        <v>197749841</v>
      </c>
      <c r="CF52" s="37">
        <v>1982567749</v>
      </c>
      <c r="CG52" s="37">
        <v>342027417</v>
      </c>
      <c r="CH52" s="37">
        <v>158133814</v>
      </c>
      <c r="CI52" s="37">
        <v>1656699635</v>
      </c>
      <c r="CJ52" s="37">
        <v>1313400483</v>
      </c>
      <c r="CK52" s="37">
        <v>2847962936</v>
      </c>
      <c r="CL52" s="37">
        <v>2475681733</v>
      </c>
      <c r="CM52" s="37">
        <v>2444803116</v>
      </c>
      <c r="CN52" s="37">
        <v>2518662074</v>
      </c>
      <c r="CO52" s="37">
        <v>2464480887</v>
      </c>
      <c r="CP52" s="37">
        <v>3281944264</v>
      </c>
      <c r="CQ52" s="37">
        <v>1248418539</v>
      </c>
      <c r="CR52" s="37">
        <v>2055592049</v>
      </c>
      <c r="CS52" s="37">
        <v>6554755134</v>
      </c>
      <c r="CT52" s="37">
        <v>809378279</v>
      </c>
      <c r="CU52" s="37">
        <v>806695074</v>
      </c>
      <c r="CV52" s="37">
        <v>7536133674</v>
      </c>
      <c r="CW52" s="37">
        <v>797678522</v>
      </c>
      <c r="CX52" s="37">
        <v>9639550017</v>
      </c>
      <c r="CY52" s="37">
        <v>3508567684</v>
      </c>
      <c r="CZ52" s="37">
        <v>4405805841</v>
      </c>
      <c r="DA52" s="37">
        <v>3985961593</v>
      </c>
      <c r="DB52" s="37">
        <v>4048471367</v>
      </c>
      <c r="DC52" s="37">
        <v>3651016208</v>
      </c>
      <c r="DD52" s="37">
        <v>3220716909</v>
      </c>
      <c r="DE52" s="37">
        <v>6052237454</v>
      </c>
      <c r="DF52" s="37">
        <v>7215270229</v>
      </c>
      <c r="DG52" s="37">
        <v>6689606097</v>
      </c>
      <c r="DH52" s="37">
        <v>573516988</v>
      </c>
      <c r="DI52" s="37">
        <v>5758606148</v>
      </c>
      <c r="DJ52" s="37">
        <v>6705677594</v>
      </c>
      <c r="DK52" s="37">
        <v>3148969061</v>
      </c>
      <c r="DL52" s="37">
        <v>5954488596</v>
      </c>
      <c r="DM52" s="37">
        <v>4668932245</v>
      </c>
      <c r="DN52" s="37">
        <v>400021787</v>
      </c>
      <c r="DO52" s="37">
        <v>4430596299</v>
      </c>
      <c r="DP52" s="37">
        <v>3898207197</v>
      </c>
      <c r="DQ52" s="37">
        <v>6314490255</v>
      </c>
      <c r="DR52" s="37">
        <v>6549979584</v>
      </c>
      <c r="DS52" s="37">
        <v>5981485296</v>
      </c>
      <c r="DT52" s="37">
        <v>5984927166</v>
      </c>
      <c r="DU52" s="37">
        <v>722487855</v>
      </c>
      <c r="DV52" s="37">
        <v>6079440279</v>
      </c>
      <c r="DW52" s="37">
        <v>5816389792</v>
      </c>
      <c r="DX52" s="37">
        <v>6790134624</v>
      </c>
      <c r="DY52" s="37">
        <v>5802559678</v>
      </c>
      <c r="DZ52" s="37">
        <v>4829723834</v>
      </c>
      <c r="EA52" s="37">
        <v>6330683562</v>
      </c>
      <c r="EB52" s="37">
        <v>6784693392</v>
      </c>
      <c r="EC52" s="37">
        <v>5764881584</v>
      </c>
      <c r="ED52" s="37">
        <v>3503552148</v>
      </c>
      <c r="EE52" s="37">
        <v>3993327406</v>
      </c>
      <c r="EF52" s="37">
        <v>5855345948</v>
      </c>
      <c r="EG52" s="37">
        <v>6789944348</v>
      </c>
      <c r="EH52" s="37">
        <v>4794032237</v>
      </c>
      <c r="EI52" s="37">
        <v>4997785063</v>
      </c>
      <c r="EJ52" s="37">
        <v>4874839158</v>
      </c>
      <c r="EK52" s="37">
        <v>4779092079</v>
      </c>
      <c r="EL52" s="37">
        <v>6777130491</v>
      </c>
      <c r="EM52" s="37">
        <v>7714248392</v>
      </c>
      <c r="EN52" s="37">
        <v>5642327583</v>
      </c>
      <c r="EO52" s="37">
        <v>5509738459</v>
      </c>
      <c r="EP52" s="37">
        <v>549309135</v>
      </c>
      <c r="EQ52" s="37">
        <v>5351761751</v>
      </c>
      <c r="ER52" s="37">
        <v>5227346995</v>
      </c>
      <c r="ES52" s="37">
        <v>539084067</v>
      </c>
      <c r="ET52" s="37">
        <v>6030132665</v>
      </c>
      <c r="EU52" s="37">
        <v>5725841407</v>
      </c>
      <c r="EV52" s="37">
        <v>5737135849</v>
      </c>
      <c r="EW52" s="37">
        <v>5847594669</v>
      </c>
      <c r="EX52" s="37">
        <v>6093602273</v>
      </c>
      <c r="EY52" s="37">
        <v>6515466046</v>
      </c>
      <c r="EZ52" s="37">
        <v>6191438505</v>
      </c>
    </row>
    <row r="53" spans="1:156" ht="15.75" thickBot="1" x14ac:dyDescent="0.3">
      <c r="A53" s="37">
        <v>5334068263</v>
      </c>
      <c r="B53" s="37">
        <v>7238224694</v>
      </c>
      <c r="C53" s="37">
        <v>7307046404</v>
      </c>
      <c r="D53" s="37">
        <v>1204059078</v>
      </c>
      <c r="E53" s="37">
        <v>1388709998</v>
      </c>
      <c r="F53" s="37">
        <v>1348676064</v>
      </c>
      <c r="G53" s="37">
        <v>6476252145</v>
      </c>
      <c r="H53" s="37">
        <v>6863339335</v>
      </c>
      <c r="I53" s="37">
        <v>6956031879</v>
      </c>
      <c r="J53" s="37">
        <v>6652383837</v>
      </c>
      <c r="K53" s="37">
        <v>6601340582</v>
      </c>
      <c r="L53" s="37">
        <v>7399257221</v>
      </c>
      <c r="M53" s="37">
        <v>6884245557</v>
      </c>
      <c r="N53" s="37">
        <v>6596557644</v>
      </c>
      <c r="O53" s="37">
        <v>8595746661</v>
      </c>
      <c r="P53" s="37">
        <v>7459696735</v>
      </c>
      <c r="Q53" s="37">
        <v>7459995822</v>
      </c>
      <c r="R53" s="37">
        <v>7451452246</v>
      </c>
      <c r="S53" s="37">
        <v>7503552425</v>
      </c>
      <c r="T53" s="37">
        <v>7137796146</v>
      </c>
      <c r="U53" s="37">
        <v>8061645756</v>
      </c>
      <c r="V53" s="37">
        <v>7547006117</v>
      </c>
      <c r="W53" s="37">
        <v>6877107251</v>
      </c>
      <c r="X53" s="37">
        <v>9799745679</v>
      </c>
      <c r="Y53" s="37">
        <v>8744591659</v>
      </c>
      <c r="Z53" s="37">
        <v>6876555788</v>
      </c>
      <c r="AA53" s="37">
        <v>8963250528</v>
      </c>
      <c r="AB53" s="37">
        <v>7722660454</v>
      </c>
      <c r="AC53" s="37">
        <v>7930956668</v>
      </c>
      <c r="AD53" s="37">
        <v>7516371758</v>
      </c>
      <c r="AE53" s="37">
        <v>7098629568</v>
      </c>
      <c r="AF53" s="37">
        <v>807733687</v>
      </c>
      <c r="AG53" s="37">
        <v>663221498</v>
      </c>
      <c r="AH53" s="37">
        <v>6605759753</v>
      </c>
      <c r="AI53" s="37">
        <v>7461306166</v>
      </c>
      <c r="AJ53" s="37">
        <v>6655635367</v>
      </c>
      <c r="AK53" s="37">
        <v>6649065226</v>
      </c>
      <c r="AL53" s="37">
        <v>6891000592</v>
      </c>
      <c r="AM53" s="37">
        <v>695269623</v>
      </c>
      <c r="AN53" s="37">
        <v>7044623956</v>
      </c>
      <c r="AO53" s="37">
        <v>7186442363</v>
      </c>
      <c r="AP53" s="37">
        <v>7302845829</v>
      </c>
      <c r="AQ53" s="37">
        <v>6892306955</v>
      </c>
      <c r="AR53" s="37">
        <v>2737650193</v>
      </c>
      <c r="AS53" s="37">
        <v>1510220697</v>
      </c>
      <c r="AT53" s="37">
        <v>3687810358</v>
      </c>
      <c r="AU53" s="37">
        <v>1178584818</v>
      </c>
      <c r="AV53" s="37">
        <v>3099001614</v>
      </c>
      <c r="AW53" s="37">
        <v>2196221593</v>
      </c>
      <c r="AX53" s="37">
        <v>1296311206</v>
      </c>
      <c r="AY53" s="37">
        <v>6313764084</v>
      </c>
      <c r="AZ53" s="37">
        <v>0</v>
      </c>
      <c r="BA53" s="37">
        <v>9717313941</v>
      </c>
      <c r="BB53" s="37">
        <v>138872852</v>
      </c>
      <c r="BC53" s="37">
        <v>2087650205</v>
      </c>
      <c r="BD53" s="37">
        <v>2733635302</v>
      </c>
      <c r="BE53" s="37">
        <v>3637879673</v>
      </c>
      <c r="BF53" s="37">
        <v>485386127</v>
      </c>
      <c r="BG53" s="37">
        <v>5341878708</v>
      </c>
      <c r="BH53" s="37">
        <v>6248676748</v>
      </c>
      <c r="BI53" s="37">
        <v>3080852582</v>
      </c>
      <c r="BJ53" s="37">
        <v>5594861554</v>
      </c>
      <c r="BK53" s="37">
        <v>5289775468</v>
      </c>
      <c r="BL53" s="37">
        <v>7054935693</v>
      </c>
      <c r="BM53" s="37">
        <v>4004152913</v>
      </c>
      <c r="BN53" s="37">
        <v>2106376993</v>
      </c>
      <c r="BO53" s="37">
        <v>5443707197</v>
      </c>
      <c r="BP53" s="37">
        <v>1628416067</v>
      </c>
      <c r="BQ53" s="37">
        <v>3590950727</v>
      </c>
      <c r="BR53" s="37">
        <v>2130881807</v>
      </c>
      <c r="BS53" s="37">
        <v>8851155716</v>
      </c>
      <c r="BT53" s="37">
        <v>1396813798</v>
      </c>
      <c r="BU53" s="37">
        <v>5282739597</v>
      </c>
      <c r="BV53" s="37">
        <v>528291997</v>
      </c>
      <c r="BW53" s="37">
        <v>6015965004</v>
      </c>
      <c r="BX53" s="37">
        <v>6016251248</v>
      </c>
      <c r="BY53" s="37">
        <v>2999779459</v>
      </c>
      <c r="BZ53" s="37">
        <v>1840722281</v>
      </c>
      <c r="CA53" s="37">
        <v>1780377122</v>
      </c>
      <c r="CB53" s="37">
        <v>1286826748</v>
      </c>
      <c r="CC53" s="37">
        <v>1234036377</v>
      </c>
      <c r="CD53" s="37">
        <v>1179406311</v>
      </c>
      <c r="CE53" s="37">
        <v>1364347218</v>
      </c>
      <c r="CF53" s="37">
        <v>1370869893</v>
      </c>
      <c r="CG53" s="37">
        <v>2894894449</v>
      </c>
      <c r="CH53" s="37">
        <v>2194832923</v>
      </c>
      <c r="CI53" s="37">
        <v>2263171376</v>
      </c>
      <c r="CJ53" s="37">
        <v>1943137217</v>
      </c>
      <c r="CK53" s="37">
        <v>346881287</v>
      </c>
      <c r="CL53" s="37">
        <v>3098961143</v>
      </c>
      <c r="CM53" s="37">
        <v>3068640839</v>
      </c>
      <c r="CN53" s="37">
        <v>3142343213</v>
      </c>
      <c r="CO53" s="37">
        <v>308410326</v>
      </c>
      <c r="CP53" s="37">
        <v>9578371866</v>
      </c>
      <c r="CQ53" s="37">
        <v>7343797937</v>
      </c>
      <c r="CR53" s="37">
        <v>8361696392</v>
      </c>
      <c r="CS53" s="37">
        <v>1285507417</v>
      </c>
      <c r="CT53" s="37">
        <v>1440439695</v>
      </c>
      <c r="CU53" s="37">
        <v>1437859204</v>
      </c>
      <c r="CV53" s="37">
        <v>1258224732</v>
      </c>
      <c r="CW53" s="37">
        <v>1723704203</v>
      </c>
      <c r="CX53" s="37">
        <v>3334613574</v>
      </c>
      <c r="CY53" s="37">
        <v>4030572275</v>
      </c>
      <c r="CZ53" s="37">
        <v>4902258443</v>
      </c>
      <c r="DA53" s="37">
        <v>4419286631</v>
      </c>
      <c r="DB53" s="37">
        <v>4442528838</v>
      </c>
      <c r="DC53" s="37">
        <v>4238375974</v>
      </c>
      <c r="DD53" s="37">
        <v>3833757768</v>
      </c>
      <c r="DE53" s="37">
        <v>6473104876</v>
      </c>
      <c r="DF53" s="37">
        <v>7632406496</v>
      </c>
      <c r="DG53" s="37">
        <v>7135228647</v>
      </c>
      <c r="DH53" s="37">
        <v>6160756087</v>
      </c>
      <c r="DI53" s="37">
        <v>6144733125</v>
      </c>
      <c r="DJ53" s="37">
        <v>701793117</v>
      </c>
      <c r="DK53" s="37">
        <v>3719240122</v>
      </c>
      <c r="DL53" s="37">
        <v>6291461554</v>
      </c>
      <c r="DM53" s="37">
        <v>5039493094</v>
      </c>
      <c r="DN53" s="37">
        <v>4564677741</v>
      </c>
      <c r="DO53" s="37">
        <v>4975116236</v>
      </c>
      <c r="DP53" s="37">
        <v>4415250962</v>
      </c>
      <c r="DQ53" s="37">
        <v>6767171786</v>
      </c>
      <c r="DR53" s="37">
        <v>6927462104</v>
      </c>
      <c r="DS53" s="37">
        <v>6361378731</v>
      </c>
      <c r="DT53" s="37">
        <v>6364627563</v>
      </c>
      <c r="DU53" s="37">
        <v>7639492507</v>
      </c>
      <c r="DV53" s="37">
        <v>6499320394</v>
      </c>
      <c r="DW53" s="37">
        <v>628007717</v>
      </c>
      <c r="DX53" s="37">
        <v>7235034906</v>
      </c>
      <c r="DY53" s="37">
        <v>622702209</v>
      </c>
      <c r="DZ53" s="37">
        <v>5335487615</v>
      </c>
      <c r="EA53" s="37">
        <v>678046892</v>
      </c>
      <c r="EB53" s="37">
        <v>7230105058</v>
      </c>
      <c r="EC53" s="37">
        <v>615550027</v>
      </c>
      <c r="ED53" s="37">
        <v>4027368729</v>
      </c>
      <c r="EE53" s="37">
        <v>442785884</v>
      </c>
      <c r="EF53" s="37">
        <v>623974181</v>
      </c>
      <c r="EG53" s="37">
        <v>7234654938</v>
      </c>
      <c r="EH53" s="37">
        <v>5247766962</v>
      </c>
      <c r="EI53" s="37">
        <v>5448387189</v>
      </c>
      <c r="EJ53" s="37">
        <v>5329169616</v>
      </c>
      <c r="EK53" s="37">
        <v>522080373</v>
      </c>
      <c r="EL53" s="37">
        <v>7223638315</v>
      </c>
      <c r="EM53" s="37">
        <v>8137485134</v>
      </c>
      <c r="EN53" s="37">
        <v>6098185684</v>
      </c>
      <c r="EO53" s="37">
        <v>5964274223</v>
      </c>
      <c r="EP53" s="37">
        <v>5945135674</v>
      </c>
      <c r="EQ53" s="37">
        <v>5796624239</v>
      </c>
      <c r="ER53" s="37">
        <v>5699294177</v>
      </c>
      <c r="ES53" s="37">
        <v>5824353477</v>
      </c>
      <c r="ET53" s="37">
        <v>6463545881</v>
      </c>
      <c r="EU53" s="37">
        <v>6163337874</v>
      </c>
      <c r="EV53" s="37">
        <v>616158017</v>
      </c>
      <c r="EW53" s="37">
        <v>6306660417</v>
      </c>
      <c r="EX53" s="37">
        <v>6549107073</v>
      </c>
      <c r="EY53" s="37">
        <v>6925423171</v>
      </c>
      <c r="EZ53" s="37">
        <v>6613177415</v>
      </c>
    </row>
    <row r="54" spans="1:156" ht="15.75" thickBot="1" x14ac:dyDescent="0.3">
      <c r="A54" s="37">
        <v>5849003973</v>
      </c>
      <c r="B54" s="37">
        <v>6284630678</v>
      </c>
      <c r="C54" s="37">
        <v>6355658858</v>
      </c>
      <c r="D54" s="37">
        <v>2356534957</v>
      </c>
      <c r="E54" s="37">
        <v>4193275448</v>
      </c>
      <c r="F54" s="37">
        <v>2255007673</v>
      </c>
      <c r="G54" s="37">
        <v>5518720337</v>
      </c>
      <c r="H54" s="37">
        <v>5962508347</v>
      </c>
      <c r="I54" s="37">
        <v>6024678883</v>
      </c>
      <c r="J54" s="37">
        <v>5695989819</v>
      </c>
      <c r="K54" s="37">
        <v>5649687485</v>
      </c>
      <c r="L54" s="37">
        <v>6451103088</v>
      </c>
      <c r="M54" s="37">
        <v>5972907456</v>
      </c>
      <c r="N54" s="37">
        <v>563349929</v>
      </c>
      <c r="O54" s="37">
        <v>7650785166</v>
      </c>
      <c r="P54" s="37">
        <v>6510138596</v>
      </c>
      <c r="Q54" s="37">
        <v>651228018</v>
      </c>
      <c r="R54" s="37">
        <v>6501398494</v>
      </c>
      <c r="S54" s="37">
        <v>6559231005</v>
      </c>
      <c r="T54" s="37">
        <v>6182495511</v>
      </c>
      <c r="U54" s="37">
        <v>7098475948</v>
      </c>
      <c r="V54" s="37">
        <v>6586911068</v>
      </c>
      <c r="W54" s="37">
        <v>5916966275</v>
      </c>
      <c r="X54" s="37">
        <v>8829804621</v>
      </c>
      <c r="Y54" s="37">
        <v>7773240968</v>
      </c>
      <c r="Z54" s="37">
        <v>5915632927</v>
      </c>
      <c r="AA54" s="37">
        <v>8037381493</v>
      </c>
      <c r="AB54" s="37">
        <v>6762072316</v>
      </c>
      <c r="AC54" s="37">
        <v>7016020822</v>
      </c>
      <c r="AD54" s="37">
        <v>6559355052</v>
      </c>
      <c r="AE54" s="37">
        <v>6140033169</v>
      </c>
      <c r="AF54" s="37">
        <v>711321073</v>
      </c>
      <c r="AG54" s="37">
        <v>5669281352</v>
      </c>
      <c r="AH54" s="37">
        <v>5654671161</v>
      </c>
      <c r="AI54" s="37">
        <v>6511776694</v>
      </c>
      <c r="AJ54" s="37">
        <v>5699399316</v>
      </c>
      <c r="AK54" s="37">
        <v>5693043931</v>
      </c>
      <c r="AL54" s="37">
        <v>5930132954</v>
      </c>
      <c r="AM54" s="37">
        <v>5994601254</v>
      </c>
      <c r="AN54" s="37">
        <v>6118733439</v>
      </c>
      <c r="AO54" s="37">
        <v>6250652036</v>
      </c>
      <c r="AP54" s="37">
        <v>6453354024</v>
      </c>
      <c r="AQ54" s="37">
        <v>6000098843</v>
      </c>
      <c r="AR54" s="37">
        <v>3408381538</v>
      </c>
      <c r="AS54" s="37">
        <v>2024190091</v>
      </c>
      <c r="AT54" s="37">
        <v>4283572748</v>
      </c>
      <c r="AU54" s="37">
        <v>1568990201</v>
      </c>
      <c r="AV54" s="37">
        <v>3984469861</v>
      </c>
      <c r="AW54" s="37">
        <v>3118258407</v>
      </c>
      <c r="AX54" s="37">
        <v>2226298852</v>
      </c>
      <c r="AY54" s="37">
        <v>1580278795</v>
      </c>
      <c r="AZ54" s="37">
        <v>9717313941</v>
      </c>
      <c r="BA54" s="37">
        <v>0</v>
      </c>
      <c r="BB54" s="37">
        <v>4193566531</v>
      </c>
      <c r="BC54" s="37">
        <v>1123969611</v>
      </c>
      <c r="BD54" s="37">
        <v>1778510577</v>
      </c>
      <c r="BE54" s="37">
        <v>2675471555</v>
      </c>
      <c r="BF54" s="37">
        <v>3888218968</v>
      </c>
      <c r="BG54" s="37">
        <v>4373995095</v>
      </c>
      <c r="BH54" s="37">
        <v>5278851563</v>
      </c>
      <c r="BI54" s="37">
        <v>3966280563</v>
      </c>
      <c r="BJ54" s="37">
        <v>4625239638</v>
      </c>
      <c r="BK54" s="37">
        <v>4322320116</v>
      </c>
      <c r="BL54" s="37">
        <v>6127495076</v>
      </c>
      <c r="BM54" s="37">
        <v>303909768</v>
      </c>
      <c r="BN54" s="37">
        <v>1143565176</v>
      </c>
      <c r="BO54" s="37">
        <v>1506984583</v>
      </c>
      <c r="BP54" s="37">
        <v>8107391947</v>
      </c>
      <c r="BQ54" s="37">
        <v>4221026799</v>
      </c>
      <c r="BR54" s="37">
        <v>116599843</v>
      </c>
      <c r="BS54" s="37">
        <v>8832198386</v>
      </c>
      <c r="BT54" s="37">
        <v>4255496256</v>
      </c>
      <c r="BU54" s="37">
        <v>4315534875</v>
      </c>
      <c r="BV54" s="37">
        <v>4315712404</v>
      </c>
      <c r="BW54" s="37">
        <v>5045245723</v>
      </c>
      <c r="BX54" s="37">
        <v>5045531079</v>
      </c>
      <c r="BY54" s="37">
        <v>2105157574</v>
      </c>
      <c r="BZ54" s="37">
        <v>2745964552</v>
      </c>
      <c r="CA54" s="37">
        <v>2706185873</v>
      </c>
      <c r="CB54" s="37">
        <v>2216307148</v>
      </c>
      <c r="CC54" s="37">
        <v>2122922673</v>
      </c>
      <c r="CD54" s="37">
        <v>2077287433</v>
      </c>
      <c r="CE54" s="37">
        <v>3976759682</v>
      </c>
      <c r="CF54" s="37">
        <v>4023190078</v>
      </c>
      <c r="CG54" s="37">
        <v>1987381986</v>
      </c>
      <c r="CH54" s="37">
        <v>3066451511</v>
      </c>
      <c r="CI54" s="37">
        <v>3119445937</v>
      </c>
      <c r="CJ54" s="37">
        <v>2861944007</v>
      </c>
      <c r="CK54" s="37">
        <v>4342318913</v>
      </c>
      <c r="CL54" s="37">
        <v>3983015353</v>
      </c>
      <c r="CM54" s="37">
        <v>3954735124</v>
      </c>
      <c r="CN54" s="37">
        <v>4027308882</v>
      </c>
      <c r="CO54" s="37">
        <v>395754004</v>
      </c>
      <c r="CP54" s="37">
        <v>1893146099</v>
      </c>
      <c r="CQ54" s="37">
        <v>1664036745</v>
      </c>
      <c r="CR54" s="37">
        <v>1784725947</v>
      </c>
      <c r="CS54" s="37">
        <v>2214759222</v>
      </c>
      <c r="CT54" s="37">
        <v>2382119507</v>
      </c>
      <c r="CU54" s="37">
        <v>2378764369</v>
      </c>
      <c r="CV54" s="37">
        <v>8464184408</v>
      </c>
      <c r="CW54" s="37">
        <v>7995820006</v>
      </c>
      <c r="CX54" s="37">
        <v>6545958446</v>
      </c>
      <c r="CY54" s="37">
        <v>4698066709</v>
      </c>
      <c r="CZ54" s="37">
        <v>5509297857</v>
      </c>
      <c r="DA54" s="37">
        <v>4931035478</v>
      </c>
      <c r="DB54" s="37">
        <v>4890871799</v>
      </c>
      <c r="DC54" s="37">
        <v>5024307072</v>
      </c>
      <c r="DD54" s="37">
        <v>4682600513</v>
      </c>
      <c r="DE54" s="37">
        <v>6926699245</v>
      </c>
      <c r="DF54" s="37">
        <v>8066502194</v>
      </c>
      <c r="DG54" s="37">
        <v>7623992874</v>
      </c>
      <c r="DH54" s="37">
        <v>6626639017</v>
      </c>
      <c r="DI54" s="37">
        <v>654460922</v>
      </c>
      <c r="DJ54" s="37">
        <v>7283298267</v>
      </c>
      <c r="DK54" s="37">
        <v>4478577507</v>
      </c>
      <c r="DL54" s="37">
        <v>6608119729</v>
      </c>
      <c r="DM54" s="37">
        <v>5435084527</v>
      </c>
      <c r="DN54" s="37">
        <v>5300556445</v>
      </c>
      <c r="DO54" s="37">
        <v>5667669741</v>
      </c>
      <c r="DP54" s="37">
        <v>5066655455</v>
      </c>
      <c r="DQ54" s="37">
        <v>7272241714</v>
      </c>
      <c r="DR54" s="37">
        <v>7301861182</v>
      </c>
      <c r="DS54" s="37">
        <v>6747590911</v>
      </c>
      <c r="DT54" s="37">
        <v>6750470513</v>
      </c>
      <c r="DU54" s="37">
        <v>8069150323</v>
      </c>
      <c r="DV54" s="37">
        <v>6950889054</v>
      </c>
      <c r="DW54" s="37">
        <v>6810117185</v>
      </c>
      <c r="DX54" s="37">
        <v>7721522122</v>
      </c>
      <c r="DY54" s="37">
        <v>6690063228</v>
      </c>
      <c r="DZ54" s="37">
        <v>5952314589</v>
      </c>
      <c r="EA54" s="37">
        <v>7280311915</v>
      </c>
      <c r="EB54" s="37">
        <v>7717541281</v>
      </c>
      <c r="EC54" s="37">
        <v>6562677612</v>
      </c>
      <c r="ED54" s="37">
        <v>4698040934</v>
      </c>
      <c r="EE54" s="37">
        <v>4941338884</v>
      </c>
      <c r="EF54" s="37">
        <v>6635272341</v>
      </c>
      <c r="EG54" s="37">
        <v>7720812234</v>
      </c>
      <c r="EH54" s="37">
        <v>5775754304</v>
      </c>
      <c r="EI54" s="37">
        <v>5967659583</v>
      </c>
      <c r="EJ54" s="37">
        <v>5856762413</v>
      </c>
      <c r="EK54" s="37">
        <v>5729052759</v>
      </c>
      <c r="EL54" s="37">
        <v>7713068911</v>
      </c>
      <c r="EM54" s="37">
        <v>8577625731</v>
      </c>
      <c r="EN54" s="37">
        <v>6616876853</v>
      </c>
      <c r="EO54" s="37">
        <v>6482486702</v>
      </c>
      <c r="EP54" s="37">
        <v>6459316704</v>
      </c>
      <c r="EQ54" s="37">
        <v>6300645134</v>
      </c>
      <c r="ER54" s="37">
        <v>6251407183</v>
      </c>
      <c r="ES54" s="37">
        <v>6308654373</v>
      </c>
      <c r="ET54" s="37">
        <v>6938740637</v>
      </c>
      <c r="EU54" s="37">
        <v>6649501875</v>
      </c>
      <c r="EV54" s="37">
        <v>6625512123</v>
      </c>
      <c r="EW54" s="37">
        <v>6828279967</v>
      </c>
      <c r="EX54" s="37">
        <v>7061596402</v>
      </c>
      <c r="EY54" s="37">
        <v>7354763591</v>
      </c>
      <c r="EZ54" s="37">
        <v>7066463067</v>
      </c>
    </row>
    <row r="55" spans="1:156" ht="15.75" thickBot="1" x14ac:dyDescent="0.3">
      <c r="A55" s="37">
        <v>6144654767</v>
      </c>
      <c r="B55" s="37">
        <v>5866741346</v>
      </c>
      <c r="C55" s="37">
        <v>5938241468</v>
      </c>
      <c r="D55" s="37">
        <v>1846836045</v>
      </c>
      <c r="E55" s="37">
        <v>1218579854</v>
      </c>
      <c r="F55" s="37">
        <v>2670161314</v>
      </c>
      <c r="G55" s="37">
        <v>5100141612</v>
      </c>
      <c r="H55" s="37">
        <v>5561542515</v>
      </c>
      <c r="I55" s="37">
        <v>5612960601</v>
      </c>
      <c r="J55" s="37">
        <v>5277601255</v>
      </c>
      <c r="K55" s="37">
        <v>5232302375</v>
      </c>
      <c r="L55" s="37">
        <v>6034438682</v>
      </c>
      <c r="M55" s="37">
        <v>5568068585</v>
      </c>
      <c r="N55" s="37">
        <v>5214214121</v>
      </c>
      <c r="O55" s="37">
        <v>7234757947</v>
      </c>
      <c r="P55" s="37">
        <v>6093126076</v>
      </c>
      <c r="Q55" s="37">
        <v>609571545</v>
      </c>
      <c r="R55" s="37">
        <v>608427028</v>
      </c>
      <c r="S55" s="37">
        <v>6143534254</v>
      </c>
      <c r="T55" s="37">
        <v>5764272857</v>
      </c>
      <c r="U55" s="37">
        <v>6679166969</v>
      </c>
      <c r="V55" s="37">
        <v>6167893329</v>
      </c>
      <c r="W55" s="37">
        <v>5497966672</v>
      </c>
      <c r="X55" s="37">
        <v>8411321376</v>
      </c>
      <c r="Y55" s="37">
        <v>7359307402</v>
      </c>
      <c r="Z55" s="37">
        <v>5496537931</v>
      </c>
      <c r="AA55" s="37">
        <v>7626771317</v>
      </c>
      <c r="AB55" s="37">
        <v>6342990689</v>
      </c>
      <c r="AC55" s="37">
        <v>6609342767</v>
      </c>
      <c r="AD55" s="37">
        <v>6140794996</v>
      </c>
      <c r="AE55" s="37">
        <v>572124131</v>
      </c>
      <c r="AF55" s="37">
        <v>6693863378</v>
      </c>
      <c r="AG55" s="37">
        <v>5250004163</v>
      </c>
      <c r="AH55" s="37">
        <v>5237417539</v>
      </c>
      <c r="AI55" s="37">
        <v>6094770768</v>
      </c>
      <c r="AJ55" s="37">
        <v>5281039962</v>
      </c>
      <c r="AK55" s="37">
        <v>5274725727</v>
      </c>
      <c r="AL55" s="37">
        <v>5511043835</v>
      </c>
      <c r="AM55" s="37">
        <v>5575895873</v>
      </c>
      <c r="AN55" s="37">
        <v>570875804</v>
      </c>
      <c r="AO55" s="37">
        <v>583747127</v>
      </c>
      <c r="AP55" s="37">
        <v>607200347</v>
      </c>
      <c r="AQ55" s="37">
        <v>5602366268</v>
      </c>
      <c r="AR55" s="37">
        <v>3767600912</v>
      </c>
      <c r="AS55" s="37">
        <v>2368146273</v>
      </c>
      <c r="AT55" s="37">
        <v>4614493055</v>
      </c>
      <c r="AU55" s="37">
        <v>1904181088</v>
      </c>
      <c r="AV55" s="37">
        <v>439254974</v>
      </c>
      <c r="AW55" s="37">
        <v>3533957171</v>
      </c>
      <c r="AX55" s="37">
        <v>2644050841</v>
      </c>
      <c r="AY55" s="37">
        <v>1999622234</v>
      </c>
      <c r="AZ55" s="37">
        <v>138872852</v>
      </c>
      <c r="BA55" s="37">
        <v>4193566531</v>
      </c>
      <c r="BB55" s="37">
        <v>0</v>
      </c>
      <c r="BC55" s="37">
        <v>7344097433</v>
      </c>
      <c r="BD55" s="37">
        <v>1393320491</v>
      </c>
      <c r="BE55" s="37">
        <v>2276607229</v>
      </c>
      <c r="BF55" s="37">
        <v>3483690615</v>
      </c>
      <c r="BG55" s="37">
        <v>396634552</v>
      </c>
      <c r="BH55" s="37">
        <v>4860281997</v>
      </c>
      <c r="BI55" s="37">
        <v>4374381238</v>
      </c>
      <c r="BJ55" s="37">
        <v>4215012288</v>
      </c>
      <c r="BK55" s="37">
        <v>3915255173</v>
      </c>
      <c r="BL55" s="37">
        <v>5717003773</v>
      </c>
      <c r="BM55" s="37">
        <v>263624452</v>
      </c>
      <c r="BN55" s="37">
        <v>7553617488</v>
      </c>
      <c r="BO55" s="37">
        <v>1926010013</v>
      </c>
      <c r="BP55" s="37">
        <v>1226798027</v>
      </c>
      <c r="BQ55" s="37">
        <v>4562587796</v>
      </c>
      <c r="BR55" s="37">
        <v>7730960499</v>
      </c>
      <c r="BS55" s="37">
        <v>1300286765</v>
      </c>
      <c r="BT55" s="37">
        <v>3052003349</v>
      </c>
      <c r="BU55" s="37">
        <v>3908793467</v>
      </c>
      <c r="BV55" s="37">
        <v>3908967295</v>
      </c>
      <c r="BW55" s="37">
        <v>4633011148</v>
      </c>
      <c r="BX55" s="37">
        <v>4633294693</v>
      </c>
      <c r="BY55" s="37">
        <v>1777791057</v>
      </c>
      <c r="BZ55" s="37">
        <v>3159800753</v>
      </c>
      <c r="CA55" s="37">
        <v>3122866056</v>
      </c>
      <c r="CB55" s="37">
        <v>2634026602</v>
      </c>
      <c r="CC55" s="37">
        <v>2536372334</v>
      </c>
      <c r="CD55" s="37">
        <v>2137513151</v>
      </c>
      <c r="CE55" s="37">
        <v>334944348</v>
      </c>
      <c r="CF55" s="37">
        <v>1940636996</v>
      </c>
      <c r="CG55" s="37">
        <v>1650400629</v>
      </c>
      <c r="CH55" s="37">
        <v>3473853475</v>
      </c>
      <c r="CI55" s="37">
        <v>3523763132</v>
      </c>
      <c r="CJ55" s="37">
        <v>3277512439</v>
      </c>
      <c r="CK55" s="37">
        <v>4747300521</v>
      </c>
      <c r="CL55" s="37">
        <v>4390809725</v>
      </c>
      <c r="CM55" s="37">
        <v>4362989004</v>
      </c>
      <c r="CN55" s="37">
        <v>4435218812</v>
      </c>
      <c r="CO55" s="37">
        <v>4363177906</v>
      </c>
      <c r="CP55" s="37">
        <v>231174937</v>
      </c>
      <c r="CQ55" s="37">
        <v>2082663276</v>
      </c>
      <c r="CR55" s="37">
        <v>2204003043</v>
      </c>
      <c r="CS55" s="37">
        <v>263245989</v>
      </c>
      <c r="CT55" s="37">
        <v>2800705601</v>
      </c>
      <c r="CU55" s="37">
        <v>2797293136</v>
      </c>
      <c r="CV55" s="37">
        <v>1263050864</v>
      </c>
      <c r="CW55" s="37">
        <v>1216363924</v>
      </c>
      <c r="CX55" s="37">
        <v>1065572275</v>
      </c>
      <c r="CY55" s="37">
        <v>504781026</v>
      </c>
      <c r="CZ55" s="37">
        <v>5836706992</v>
      </c>
      <c r="DA55" s="37">
        <v>5230934584</v>
      </c>
      <c r="DB55" s="37">
        <v>5169971194</v>
      </c>
      <c r="DC55" s="37">
        <v>5406245042</v>
      </c>
      <c r="DD55" s="37">
        <v>5081337595</v>
      </c>
      <c r="DE55" s="37">
        <v>7196333585</v>
      </c>
      <c r="DF55" s="37">
        <v>8325145767</v>
      </c>
      <c r="DG55" s="37">
        <v>790364245</v>
      </c>
      <c r="DH55" s="37">
        <v>6901846092</v>
      </c>
      <c r="DI55" s="37">
        <v>6796688149</v>
      </c>
      <c r="DJ55" s="37">
        <v>7481831156</v>
      </c>
      <c r="DK55" s="37">
        <v>4855097534</v>
      </c>
      <c r="DL55" s="37">
        <v>682934806</v>
      </c>
      <c r="DM55" s="37">
        <v>5691999985</v>
      </c>
      <c r="DN55" s="37">
        <v>5667780465</v>
      </c>
      <c r="DO55" s="37">
        <v>6020966032</v>
      </c>
      <c r="DP55" s="37">
        <v>5409832406</v>
      </c>
      <c r="DQ55" s="37">
        <v>755876063</v>
      </c>
      <c r="DR55" s="37">
        <v>7541321577</v>
      </c>
      <c r="DS55" s="37">
        <v>6993765324</v>
      </c>
      <c r="DT55" s="37">
        <v>6996497275</v>
      </c>
      <c r="DU55" s="37">
        <v>8326168439</v>
      </c>
      <c r="DV55" s="37">
        <v>7219707453</v>
      </c>
      <c r="DW55" s="37">
        <v>7106872174</v>
      </c>
      <c r="DX55" s="37">
        <v>8000063088</v>
      </c>
      <c r="DY55" s="37">
        <v>6964003655</v>
      </c>
      <c r="DZ55" s="37">
        <v>6281029767</v>
      </c>
      <c r="EA55" s="37">
        <v>7564974247</v>
      </c>
      <c r="EB55" s="37">
        <v>7996431229</v>
      </c>
      <c r="EC55" s="37">
        <v>6817300171</v>
      </c>
      <c r="ED55" s="37">
        <v>5048716911</v>
      </c>
      <c r="EE55" s="37">
        <v>5241734721</v>
      </c>
      <c r="EF55" s="37">
        <v>6885351018</v>
      </c>
      <c r="EG55" s="37">
        <v>7999238246</v>
      </c>
      <c r="EH55" s="37">
        <v>6076145902</v>
      </c>
      <c r="EI55" s="37">
        <v>6264203687</v>
      </c>
      <c r="EJ55" s="37">
        <v>6156629887</v>
      </c>
      <c r="EK55" s="37">
        <v>6023054195</v>
      </c>
      <c r="EL55" s="37">
        <v>7992679858</v>
      </c>
      <c r="EM55" s="37">
        <v>8837005695</v>
      </c>
      <c r="EN55" s="37">
        <v>6910459336</v>
      </c>
      <c r="EO55" s="37">
        <v>67764349</v>
      </c>
      <c r="EP55" s="37">
        <v>6751978706</v>
      </c>
      <c r="EQ55" s="37">
        <v>6590494227</v>
      </c>
      <c r="ER55" s="37">
        <v>6557755759</v>
      </c>
      <c r="ES55" s="37">
        <v>6591674372</v>
      </c>
      <c r="ET55" s="37">
        <v>7215966155</v>
      </c>
      <c r="EU55" s="37">
        <v>6931709462</v>
      </c>
      <c r="EV55" s="37">
        <v>6900038274</v>
      </c>
      <c r="EW55" s="37">
        <v>7122078012</v>
      </c>
      <c r="EX55" s="37">
        <v>7351413287</v>
      </c>
      <c r="EY55" s="37">
        <v>7614071835</v>
      </c>
      <c r="EZ55" s="37">
        <v>7335442411</v>
      </c>
    </row>
    <row r="56" spans="1:156" ht="15.75" thickBot="1" x14ac:dyDescent="0.3">
      <c r="A56" s="37">
        <v>6422226689</v>
      </c>
      <c r="B56" s="37">
        <v>5259155129</v>
      </c>
      <c r="C56" s="37">
        <v>5336134895</v>
      </c>
      <c r="D56" s="37">
        <v>9075623328</v>
      </c>
      <c r="E56" s="37">
        <v>7343816747</v>
      </c>
      <c r="F56" s="37">
        <v>3301074776</v>
      </c>
      <c r="G56" s="37">
        <v>4484925277</v>
      </c>
      <c r="H56" s="37">
        <v>5066863648</v>
      </c>
      <c r="I56" s="37">
        <v>5058855442</v>
      </c>
      <c r="J56" s="37">
        <v>4664878054</v>
      </c>
      <c r="K56" s="37">
        <v>463304307</v>
      </c>
      <c r="L56" s="37">
        <v>5439998121</v>
      </c>
      <c r="M56" s="37">
        <v>5054044922</v>
      </c>
      <c r="N56" s="37">
        <v>4580453107</v>
      </c>
      <c r="O56" s="37">
        <v>6643120416</v>
      </c>
      <c r="P56" s="37">
        <v>5494966964</v>
      </c>
      <c r="Q56" s="37">
        <v>550206228</v>
      </c>
      <c r="R56" s="37">
        <v>5484913725</v>
      </c>
      <c r="S56" s="37">
        <v>5557695666</v>
      </c>
      <c r="T56" s="37">
        <v>5152462067</v>
      </c>
      <c r="U56" s="37">
        <v>6040800789</v>
      </c>
      <c r="V56" s="37">
        <v>5540684875</v>
      </c>
      <c r="W56" s="37">
        <v>4872905704</v>
      </c>
      <c r="X56" s="37">
        <v>7742559402</v>
      </c>
      <c r="Y56" s="37">
        <v>6663252692</v>
      </c>
      <c r="Z56" s="37">
        <v>4868972276</v>
      </c>
      <c r="AA56" s="37">
        <v>7072700078</v>
      </c>
      <c r="AB56" s="37">
        <v>5713756529</v>
      </c>
      <c r="AC56" s="37">
        <v>6080682101</v>
      </c>
      <c r="AD56" s="37">
        <v>5522743454</v>
      </c>
      <c r="AE56" s="37">
        <v>5100090382</v>
      </c>
      <c r="AF56" s="37">
        <v>6052188584</v>
      </c>
      <c r="AG56" s="37">
        <v>4616551108</v>
      </c>
      <c r="AH56" s="37">
        <v>463963247</v>
      </c>
      <c r="AI56" s="37">
        <v>5496675711</v>
      </c>
      <c r="AJ56" s="37">
        <v>4668759888</v>
      </c>
      <c r="AK56" s="37">
        <v>4663099817</v>
      </c>
      <c r="AL56" s="37">
        <v>4883603084</v>
      </c>
      <c r="AM56" s="37">
        <v>4956817975</v>
      </c>
      <c r="AN56" s="37">
        <v>5165223574</v>
      </c>
      <c r="AO56" s="37">
        <v>5272375344</v>
      </c>
      <c r="AP56" s="37">
        <v>5655354557</v>
      </c>
      <c r="AQ56" s="37">
        <v>5122452285</v>
      </c>
      <c r="AR56" s="37">
        <v>4217327403</v>
      </c>
      <c r="AS56" s="37">
        <v>2817321588</v>
      </c>
      <c r="AT56" s="37">
        <v>4986466093</v>
      </c>
      <c r="AU56" s="37">
        <v>2357746108</v>
      </c>
      <c r="AV56" s="37">
        <v>4978828937</v>
      </c>
      <c r="AW56" s="37">
        <v>4161500127</v>
      </c>
      <c r="AX56" s="37">
        <v>3291314161</v>
      </c>
      <c r="AY56" s="37">
        <v>2672406278</v>
      </c>
      <c r="AZ56" s="37">
        <v>2087650205</v>
      </c>
      <c r="BA56" s="37">
        <v>1123969611</v>
      </c>
      <c r="BB56" s="37">
        <v>7344097433</v>
      </c>
      <c r="BC56" s="37">
        <v>0</v>
      </c>
      <c r="BD56" s="37">
        <v>659013481</v>
      </c>
      <c r="BE56" s="37">
        <v>1551692634</v>
      </c>
      <c r="BF56" s="37">
        <v>2766274612</v>
      </c>
      <c r="BG56" s="37">
        <v>3254553429</v>
      </c>
      <c r="BH56" s="37">
        <v>4196938428</v>
      </c>
      <c r="BI56" s="37">
        <v>4960847138</v>
      </c>
      <c r="BJ56" s="37">
        <v>3509179122</v>
      </c>
      <c r="BK56" s="37">
        <v>3202280791</v>
      </c>
      <c r="BL56" s="37">
        <v>5170256893</v>
      </c>
      <c r="BM56" s="37">
        <v>1916635364</v>
      </c>
      <c r="BN56" s="37">
        <v>2184321929</v>
      </c>
      <c r="BO56" s="37">
        <v>260958299</v>
      </c>
      <c r="BP56" s="37">
        <v>1929535303</v>
      </c>
      <c r="BQ56" s="37">
        <v>495973347</v>
      </c>
      <c r="BR56" s="37">
        <v>4541585001</v>
      </c>
      <c r="BS56" s="37">
        <v>1999547866</v>
      </c>
      <c r="BT56" s="37">
        <v>7165344931</v>
      </c>
      <c r="BU56" s="37">
        <v>3195175369</v>
      </c>
      <c r="BV56" s="37">
        <v>3195356402</v>
      </c>
      <c r="BW56" s="37">
        <v>3932715686</v>
      </c>
      <c r="BX56" s="37">
        <v>393300486</v>
      </c>
      <c r="BY56" s="37">
        <v>1088374736</v>
      </c>
      <c r="BZ56" s="37">
        <v>3779796254</v>
      </c>
      <c r="CA56" s="37">
        <v>3759081714</v>
      </c>
      <c r="CB56" s="37">
        <v>3281116901</v>
      </c>
      <c r="CC56" s="37">
        <v>3160427304</v>
      </c>
      <c r="CD56" s="37">
        <v>9213517943</v>
      </c>
      <c r="CE56" s="37">
        <v>7658244796</v>
      </c>
      <c r="CF56" s="37">
        <v>7538142046</v>
      </c>
      <c r="CG56" s="37">
        <v>9519096421</v>
      </c>
      <c r="CH56" s="37">
        <v>4063797107</v>
      </c>
      <c r="CI56" s="37">
        <v>4101939755</v>
      </c>
      <c r="CJ56" s="37">
        <v>3905877205</v>
      </c>
      <c r="CK56" s="37">
        <v>5319419466</v>
      </c>
      <c r="CL56" s="37">
        <v>4975935335</v>
      </c>
      <c r="CM56" s="37">
        <v>495014708</v>
      </c>
      <c r="CN56" s="37">
        <v>5020567245</v>
      </c>
      <c r="CO56" s="37">
        <v>4939981375</v>
      </c>
      <c r="CP56" s="37">
        <v>2969249247</v>
      </c>
      <c r="CQ56" s="37">
        <v>2742519945</v>
      </c>
      <c r="CR56" s="37">
        <v>2872489522</v>
      </c>
      <c r="CS56" s="37">
        <v>3279418318</v>
      </c>
      <c r="CT56" s="37">
        <v>3454427385</v>
      </c>
      <c r="CU56" s="37">
        <v>3450420651</v>
      </c>
      <c r="CV56" s="37">
        <v>1963949878</v>
      </c>
      <c r="CW56" s="37">
        <v>1917124011</v>
      </c>
      <c r="CX56" s="37">
        <v>1778118091</v>
      </c>
      <c r="CY56" s="37">
        <v>5459290392</v>
      </c>
      <c r="CZ56" s="37">
        <v>618816659</v>
      </c>
      <c r="DA56" s="37">
        <v>5526779665</v>
      </c>
      <c r="DB56" s="37">
        <v>5422352674</v>
      </c>
      <c r="DC56" s="37">
        <v>5899642569</v>
      </c>
      <c r="DD56" s="37">
        <v>5629132527</v>
      </c>
      <c r="DE56" s="37">
        <v>7410016737</v>
      </c>
      <c r="DF56" s="37">
        <v>8508893154</v>
      </c>
      <c r="DG56" s="37">
        <v>8134351526</v>
      </c>
      <c r="DH56" s="37">
        <v>712942452</v>
      </c>
      <c r="DI56" s="37">
        <v>6976742355</v>
      </c>
      <c r="DJ56" s="37">
        <v>7549752507</v>
      </c>
      <c r="DK56" s="37">
        <v>5337145029</v>
      </c>
      <c r="DL56" s="37">
        <v>6946879068</v>
      </c>
      <c r="DM56" s="37">
        <v>5892364746</v>
      </c>
      <c r="DN56" s="37">
        <v>6118730788</v>
      </c>
      <c r="DO56" s="37">
        <v>6433510347</v>
      </c>
      <c r="DP56" s="37">
        <v>5802131389</v>
      </c>
      <c r="DQ56" s="37">
        <v>7806345739</v>
      </c>
      <c r="DR56" s="37">
        <v>7690136211</v>
      </c>
      <c r="DS56" s="37">
        <v>7160179702</v>
      </c>
      <c r="DT56" s="37">
        <v>7162589087</v>
      </c>
      <c r="DU56" s="37">
        <v>8506507068</v>
      </c>
      <c r="DV56" s="37">
        <v>7431507325</v>
      </c>
      <c r="DW56" s="37">
        <v>7379707484</v>
      </c>
      <c r="DX56" s="37">
        <v>8227849739</v>
      </c>
      <c r="DY56" s="37">
        <v>7188440086</v>
      </c>
      <c r="DZ56" s="37">
        <v>6632122752</v>
      </c>
      <c r="EA56" s="37">
        <v>780848517</v>
      </c>
      <c r="EB56" s="37">
        <v>8224990384</v>
      </c>
      <c r="EC56" s="37">
        <v>7002429267</v>
      </c>
      <c r="ED56" s="37">
        <v>5462463418</v>
      </c>
      <c r="EE56" s="37">
        <v>5538531593</v>
      </c>
      <c r="EF56" s="37">
        <v>7060597511</v>
      </c>
      <c r="EG56" s="37">
        <v>8226781537</v>
      </c>
      <c r="EH56" s="37">
        <v>6364678336</v>
      </c>
      <c r="EI56" s="37">
        <v>654272187</v>
      </c>
      <c r="EJ56" s="37">
        <v>6443326613</v>
      </c>
      <c r="EK56" s="37">
        <v>6298104303</v>
      </c>
      <c r="EL56" s="37">
        <v>822281589</v>
      </c>
      <c r="EM56" s="37">
        <v>9019742034</v>
      </c>
      <c r="EN56" s="37">
        <v>7177625232</v>
      </c>
      <c r="EO56" s="37">
        <v>7045342874</v>
      </c>
      <c r="EP56" s="37">
        <v>701824935</v>
      </c>
      <c r="EQ56" s="37">
        <v>6851841497</v>
      </c>
      <c r="ER56" s="37">
        <v>6855679445</v>
      </c>
      <c r="ES56" s="37">
        <v>6838279941</v>
      </c>
      <c r="ET56" s="37">
        <v>7445654554</v>
      </c>
      <c r="EU56" s="37">
        <v>71740379</v>
      </c>
      <c r="EV56" s="37">
        <v>7126183225</v>
      </c>
      <c r="EW56" s="37">
        <v>7388300194</v>
      </c>
      <c r="EX56" s="37">
        <v>7607453133</v>
      </c>
      <c r="EY56" s="37">
        <v>7803316577</v>
      </c>
      <c r="EZ56" s="37">
        <v>7546805537</v>
      </c>
    </row>
    <row r="57" spans="1:156" ht="15.75" thickBot="1" x14ac:dyDescent="0.3">
      <c r="A57" s="37">
        <v>6743586725</v>
      </c>
      <c r="B57" s="37">
        <v>4734137169</v>
      </c>
      <c r="C57" s="37">
        <v>4816516241</v>
      </c>
      <c r="D57" s="37">
        <v>1566011284</v>
      </c>
      <c r="E57" s="37">
        <v>1393293783</v>
      </c>
      <c r="F57" s="37">
        <v>3904261263</v>
      </c>
      <c r="G57" s="37">
        <v>395709803</v>
      </c>
      <c r="H57" s="37">
        <v>466347896</v>
      </c>
      <c r="I57" s="37">
        <v>4592670727</v>
      </c>
      <c r="J57" s="37">
        <v>4138373311</v>
      </c>
      <c r="K57" s="37">
        <v>4121662239</v>
      </c>
      <c r="L57" s="37">
        <v>4927912706</v>
      </c>
      <c r="M57" s="37">
        <v>4630457759</v>
      </c>
      <c r="N57" s="37">
        <v>4031204328</v>
      </c>
      <c r="O57" s="37">
        <v>6127872441</v>
      </c>
      <c r="P57" s="37">
        <v>4978592197</v>
      </c>
      <c r="Q57" s="37">
        <v>4990430284</v>
      </c>
      <c r="R57" s="37">
        <v>4967325845</v>
      </c>
      <c r="S57" s="37">
        <v>5053998504</v>
      </c>
      <c r="T57" s="37">
        <v>4623555859</v>
      </c>
      <c r="U57" s="37">
        <v>5479404039</v>
      </c>
      <c r="V57" s="37">
        <v>4993135076</v>
      </c>
      <c r="W57" s="37">
        <v>4331348433</v>
      </c>
      <c r="X57" s="37">
        <v>7146086268</v>
      </c>
      <c r="Y57" s="37">
        <v>6040638596</v>
      </c>
      <c r="Z57" s="37">
        <v>4324691559</v>
      </c>
      <c r="AA57" s="37">
        <v>6593849825</v>
      </c>
      <c r="AB57" s="37">
        <v>5163270123</v>
      </c>
      <c r="AC57" s="37">
        <v>5633142008</v>
      </c>
      <c r="AD57" s="37">
        <v>4985044008</v>
      </c>
      <c r="AE57" s="37">
        <v>4561394717</v>
      </c>
      <c r="AF57" s="37">
        <v>548728155</v>
      </c>
      <c r="AG57" s="37">
        <v>4067401229</v>
      </c>
      <c r="AH57" s="37">
        <v>4129819549</v>
      </c>
      <c r="AI57" s="37">
        <v>4980358832</v>
      </c>
      <c r="AJ57" s="37">
        <v>4142714593</v>
      </c>
      <c r="AK57" s="37">
        <v>4137821366</v>
      </c>
      <c r="AL57" s="37">
        <v>4339367879</v>
      </c>
      <c r="AM57" s="37">
        <v>4421266842</v>
      </c>
      <c r="AN57" s="37">
        <v>4709324388</v>
      </c>
      <c r="AO57" s="37">
        <v>4792678407</v>
      </c>
      <c r="AP57" s="37">
        <v>5325572798</v>
      </c>
      <c r="AQ57" s="37">
        <v>473386024</v>
      </c>
      <c r="AR57" s="37">
        <v>469312579</v>
      </c>
      <c r="AS57" s="37">
        <v>3318083086</v>
      </c>
      <c r="AT57" s="37">
        <v>5396084683</v>
      </c>
      <c r="AU57" s="37">
        <v>287470404</v>
      </c>
      <c r="AV57" s="37">
        <v>5543033756</v>
      </c>
      <c r="AW57" s="37">
        <v>4757298523</v>
      </c>
      <c r="AX57" s="37">
        <v>3904059001</v>
      </c>
      <c r="AY57" s="37">
        <v>3302911735</v>
      </c>
      <c r="AZ57" s="37">
        <v>2733635302</v>
      </c>
      <c r="BA57" s="37">
        <v>1778510577</v>
      </c>
      <c r="BB57" s="37">
        <v>1393320491</v>
      </c>
      <c r="BC57" s="37">
        <v>659013481</v>
      </c>
      <c r="BD57" s="37">
        <v>0</v>
      </c>
      <c r="BE57" s="37">
        <v>9092239555</v>
      </c>
      <c r="BF57" s="37">
        <v>2127627462</v>
      </c>
      <c r="BG57" s="37">
        <v>2621279019</v>
      </c>
      <c r="BH57" s="37">
        <v>3616687368</v>
      </c>
      <c r="BI57" s="37">
        <v>5525273346</v>
      </c>
      <c r="BJ57" s="37">
        <v>28822792</v>
      </c>
      <c r="BK57" s="37">
        <v>256771935</v>
      </c>
      <c r="BL57" s="37">
        <v>4710904459</v>
      </c>
      <c r="BM57" s="37">
        <v>1279907414</v>
      </c>
      <c r="BN57" s="37">
        <v>638281849</v>
      </c>
      <c r="BO57" s="37">
        <v>3245848742</v>
      </c>
      <c r="BP57" s="37">
        <v>2577847733</v>
      </c>
      <c r="BQ57" s="37">
        <v>5388545049</v>
      </c>
      <c r="BR57" s="37">
        <v>620574126</v>
      </c>
      <c r="BS57" s="37">
        <v>2646133541</v>
      </c>
      <c r="BT57" s="37">
        <v>1375531549</v>
      </c>
      <c r="BU57" s="37">
        <v>2559835983</v>
      </c>
      <c r="BV57" s="37">
        <v>2560025382</v>
      </c>
      <c r="BW57" s="37">
        <v>3310884673</v>
      </c>
      <c r="BX57" s="37">
        <v>3311179431</v>
      </c>
      <c r="BY57" s="37">
        <v>587696387</v>
      </c>
      <c r="BZ57" s="37">
        <v>4373066378</v>
      </c>
      <c r="CA57" s="37">
        <v>4362471373</v>
      </c>
      <c r="CB57" s="37">
        <v>3893826397</v>
      </c>
      <c r="CC57" s="37">
        <v>3760746555</v>
      </c>
      <c r="CD57" s="37">
        <v>1578376235</v>
      </c>
      <c r="CE57" s="37">
        <v>1424557215</v>
      </c>
      <c r="CF57" s="37">
        <v>1412720534</v>
      </c>
      <c r="CG57" s="37">
        <v>4538961176</v>
      </c>
      <c r="CH57" s="37">
        <v>4636046791</v>
      </c>
      <c r="CI57" s="37">
        <v>4666247114</v>
      </c>
      <c r="CJ57" s="37">
        <v>4503582131</v>
      </c>
      <c r="CK57" s="37">
        <v>5872061367</v>
      </c>
      <c r="CL57" s="37">
        <v>5539363711</v>
      </c>
      <c r="CM57" s="37">
        <v>5515103111</v>
      </c>
      <c r="CN57" s="37">
        <v>558391757</v>
      </c>
      <c r="CO57" s="37">
        <v>5497885403</v>
      </c>
      <c r="CP57" s="37">
        <v>3589804062</v>
      </c>
      <c r="CQ57" s="37">
        <v>3365895025</v>
      </c>
      <c r="CR57" s="37">
        <v>3499553293</v>
      </c>
      <c r="CS57" s="37">
        <v>3892062695</v>
      </c>
      <c r="CT57" s="37">
        <v>4069971924</v>
      </c>
      <c r="CU57" s="37">
        <v>406563963</v>
      </c>
      <c r="CV57" s="37">
        <v>2611372209</v>
      </c>
      <c r="CW57" s="37">
        <v>2564744262</v>
      </c>
      <c r="CX57" s="37">
        <v>2430679564</v>
      </c>
      <c r="CY57" s="37">
        <v>5893912789</v>
      </c>
      <c r="CZ57" s="37">
        <v>6570362067</v>
      </c>
      <c r="DA57" s="37">
        <v>5871466597</v>
      </c>
      <c r="DB57" s="37">
        <v>573370806</v>
      </c>
      <c r="DC57" s="37">
        <v>639223888</v>
      </c>
      <c r="DD57" s="37">
        <v>6162927239</v>
      </c>
      <c r="DE57" s="37">
        <v>7671142105</v>
      </c>
      <c r="DF57" s="37">
        <v>8737863131</v>
      </c>
      <c r="DG57" s="37">
        <v>8405030856</v>
      </c>
      <c r="DH57" s="37">
        <v>7404160243</v>
      </c>
      <c r="DI57" s="37">
        <v>7213055241</v>
      </c>
      <c r="DJ57" s="37">
        <v>7685582387</v>
      </c>
      <c r="DK57" s="37">
        <v>5825165073</v>
      </c>
      <c r="DL57" s="37">
        <v>7130492982</v>
      </c>
      <c r="DM57" s="37">
        <v>6155992931</v>
      </c>
      <c r="DN57" s="37">
        <v>6578167849</v>
      </c>
      <c r="DO57" s="37">
        <v>6861507167</v>
      </c>
      <c r="DP57" s="37">
        <v>6219206196</v>
      </c>
      <c r="DQ57" s="37">
        <v>8093051415</v>
      </c>
      <c r="DR57" s="37">
        <v>7894575076</v>
      </c>
      <c r="DS57" s="37">
        <v>7383522203</v>
      </c>
      <c r="DT57" s="37">
        <v>73856401</v>
      </c>
      <c r="DU57" s="37">
        <v>8732596471</v>
      </c>
      <c r="DV57" s="37">
        <v>7690907881</v>
      </c>
      <c r="DW57" s="37">
        <v>7689979638</v>
      </c>
      <c r="DX57" s="37">
        <v>8495543499</v>
      </c>
      <c r="DY57" s="37">
        <v>7460127891</v>
      </c>
      <c r="DZ57" s="37">
        <v>7010661793</v>
      </c>
      <c r="EA57" s="37">
        <v>8091794909</v>
      </c>
      <c r="EB57" s="37">
        <v>8493347301</v>
      </c>
      <c r="EC57" s="37">
        <v>7242786732</v>
      </c>
      <c r="ED57" s="37">
        <v>5898766607</v>
      </c>
      <c r="EE57" s="37">
        <v>5883840267</v>
      </c>
      <c r="EF57" s="37">
        <v>7292183473</v>
      </c>
      <c r="EG57" s="37">
        <v>8494277631</v>
      </c>
      <c r="EH57" s="37">
        <v>6695371629</v>
      </c>
      <c r="EI57" s="37">
        <v>6863831611</v>
      </c>
      <c r="EJ57" s="37">
        <v>6771872987</v>
      </c>
      <c r="EK57" s="37">
        <v>6618514732</v>
      </c>
      <c r="EL57" s="37">
        <v>8492505065</v>
      </c>
      <c r="EM57" s="37">
        <v>9245132572</v>
      </c>
      <c r="EN57" s="37">
        <v>7484633361</v>
      </c>
      <c r="EO57" s="37">
        <v>7354726621</v>
      </c>
      <c r="EP57" s="37">
        <v>732567474</v>
      </c>
      <c r="EQ57" s="37">
        <v>715650086</v>
      </c>
      <c r="ER57" s="37">
        <v>7190046103</v>
      </c>
      <c r="ES57" s="37">
        <v>7130967713</v>
      </c>
      <c r="ET57" s="37">
        <v>7719857926</v>
      </c>
      <c r="EU57" s="37">
        <v>7460642362</v>
      </c>
      <c r="EV57" s="37">
        <v>7399755244</v>
      </c>
      <c r="EW57" s="37">
        <v>7693085739</v>
      </c>
      <c r="EX57" s="37">
        <v>7902411953</v>
      </c>
      <c r="EY57" s="37">
        <v>804124282</v>
      </c>
      <c r="EZ57" s="37">
        <v>7805035319</v>
      </c>
    </row>
    <row r="58" spans="1:156" ht="15.75" thickBot="1" x14ac:dyDescent="0.3">
      <c r="A58" s="37">
        <v>7449141032</v>
      </c>
      <c r="B58" s="37">
        <v>3910730372</v>
      </c>
      <c r="C58" s="37">
        <v>3998561097</v>
      </c>
      <c r="D58" s="37">
        <v>2455364664</v>
      </c>
      <c r="E58" s="37">
        <v>2276595086</v>
      </c>
      <c r="F58" s="37">
        <v>481084481</v>
      </c>
      <c r="G58" s="37">
        <v>3137706705</v>
      </c>
      <c r="H58" s="37">
        <v>3992299376</v>
      </c>
      <c r="I58" s="37">
        <v>3841229227</v>
      </c>
      <c r="J58" s="37">
        <v>3318563263</v>
      </c>
      <c r="K58" s="37">
        <v>3320158896</v>
      </c>
      <c r="L58" s="37">
        <v>411765277</v>
      </c>
      <c r="M58" s="37">
        <v>3933241654</v>
      </c>
      <c r="N58" s="37">
        <v>3186406662</v>
      </c>
      <c r="O58" s="37">
        <v>5306924708</v>
      </c>
      <c r="P58" s="37">
        <v>4163077641</v>
      </c>
      <c r="Q58" s="37">
        <v>4180201602</v>
      </c>
      <c r="R58" s="37">
        <v>4150527737</v>
      </c>
      <c r="S58" s="37">
        <v>4252367936</v>
      </c>
      <c r="T58" s="37">
        <v>3796637822</v>
      </c>
      <c r="U58" s="37">
        <v>4614635662</v>
      </c>
      <c r="V58" s="37">
        <v>4143889391</v>
      </c>
      <c r="W58" s="37">
        <v>3492626934</v>
      </c>
      <c r="X58" s="37">
        <v>625077441</v>
      </c>
      <c r="Y58" s="37">
        <v>5133135588</v>
      </c>
      <c r="Z58" s="37">
        <v>3483028196</v>
      </c>
      <c r="AA58" s="37">
        <v>5810495166</v>
      </c>
      <c r="AB58" s="37">
        <v>4310246002</v>
      </c>
      <c r="AC58" s="37">
        <v>4893227645</v>
      </c>
      <c r="AD58" s="37">
        <v>4146116003</v>
      </c>
      <c r="AE58" s="37">
        <v>3724107176</v>
      </c>
      <c r="AF58" s="37">
        <v>4619253368</v>
      </c>
      <c r="AG58" s="37">
        <v>3222412585</v>
      </c>
      <c r="AH58" s="37">
        <v>3330129252</v>
      </c>
      <c r="AI58" s="37">
        <v>4164896528</v>
      </c>
      <c r="AJ58" s="37">
        <v>3323399499</v>
      </c>
      <c r="AK58" s="37">
        <v>331946087</v>
      </c>
      <c r="AL58" s="37">
        <v>3497644283</v>
      </c>
      <c r="AM58" s="37">
        <v>3588505543</v>
      </c>
      <c r="AN58" s="37">
        <v>3969311534</v>
      </c>
      <c r="AO58" s="37">
        <v>4022042215</v>
      </c>
      <c r="AP58" s="37">
        <v>4740654339</v>
      </c>
      <c r="AQ58" s="37">
        <v>4081051903</v>
      </c>
      <c r="AR58" s="37">
        <v>5535813913</v>
      </c>
      <c r="AS58" s="37">
        <v>4184806363</v>
      </c>
      <c r="AT58" s="37">
        <v>618661187</v>
      </c>
      <c r="AU58" s="37">
        <v>3752985702</v>
      </c>
      <c r="AV58" s="37">
        <v>643390347</v>
      </c>
      <c r="AW58" s="37">
        <v>5661346419</v>
      </c>
      <c r="AX58" s="37">
        <v>4812360074</v>
      </c>
      <c r="AY58" s="37">
        <v>4211816959</v>
      </c>
      <c r="AZ58" s="37">
        <v>3637879673</v>
      </c>
      <c r="BA58" s="37">
        <v>2675471555</v>
      </c>
      <c r="BB58" s="37">
        <v>2276607229</v>
      </c>
      <c r="BC58" s="37">
        <v>1551692634</v>
      </c>
      <c r="BD58" s="37">
        <v>9092239555</v>
      </c>
      <c r="BE58" s="37">
        <v>0</v>
      </c>
      <c r="BF58" s="37">
        <v>1218476896</v>
      </c>
      <c r="BG58" s="37">
        <v>1712299251</v>
      </c>
      <c r="BH58" s="37">
        <v>2742300691</v>
      </c>
      <c r="BI58" s="37">
        <v>6416272773</v>
      </c>
      <c r="BJ58" s="37">
        <v>197487707</v>
      </c>
      <c r="BK58" s="37">
        <v>1658586874</v>
      </c>
      <c r="BL58" s="37">
        <v>3966510236</v>
      </c>
      <c r="BM58" s="37">
        <v>3717397921</v>
      </c>
      <c r="BN58" s="37">
        <v>153241362</v>
      </c>
      <c r="BO58" s="37">
        <v>4153839571</v>
      </c>
      <c r="BP58" s="37">
        <v>3480609381</v>
      </c>
      <c r="BQ58" s="37">
        <v>6193874502</v>
      </c>
      <c r="BR58" s="37">
        <v>1509474167</v>
      </c>
      <c r="BS58" s="37">
        <v>3550005249</v>
      </c>
      <c r="BT58" s="37">
        <v>2261864387</v>
      </c>
      <c r="BU58" s="37">
        <v>1650642454</v>
      </c>
      <c r="BV58" s="37">
        <v>1650832327</v>
      </c>
      <c r="BW58" s="37">
        <v>2405131163</v>
      </c>
      <c r="BX58" s="37">
        <v>240542815</v>
      </c>
      <c r="BY58" s="37">
        <v>9497450059</v>
      </c>
      <c r="BZ58" s="37">
        <v>5276695278</v>
      </c>
      <c r="CA58" s="37">
        <v>526879652</v>
      </c>
      <c r="CB58" s="37">
        <v>4802126279</v>
      </c>
      <c r="CC58" s="37">
        <v>4666804739</v>
      </c>
      <c r="CD58" s="37">
        <v>2471660473</v>
      </c>
      <c r="CE58" s="37">
        <v>2306140387</v>
      </c>
      <c r="CF58" s="37">
        <v>2295806429</v>
      </c>
      <c r="CG58" s="37">
        <v>946797982</v>
      </c>
      <c r="CH58" s="37">
        <v>5531853565</v>
      </c>
      <c r="CI58" s="37">
        <v>5558628624</v>
      </c>
      <c r="CJ58" s="37">
        <v>5408368405</v>
      </c>
      <c r="CK58" s="37">
        <v>6756696928</v>
      </c>
      <c r="CL58" s="37">
        <v>6429872888</v>
      </c>
      <c r="CM58" s="37">
        <v>6406364919</v>
      </c>
      <c r="CN58" s="37">
        <v>6474324316</v>
      </c>
      <c r="CO58" s="37">
        <v>6385796953</v>
      </c>
      <c r="CP58" s="37">
        <v>4498930236</v>
      </c>
      <c r="CQ58" s="37">
        <v>4275116839</v>
      </c>
      <c r="CR58" s="37">
        <v>4408722867</v>
      </c>
      <c r="CS58" s="37">
        <v>4800354111</v>
      </c>
      <c r="CT58" s="37">
        <v>4978583179</v>
      </c>
      <c r="CU58" s="37">
        <v>4974213046</v>
      </c>
      <c r="CV58" s="37">
        <v>3514726583</v>
      </c>
      <c r="CW58" s="37">
        <v>3467957402</v>
      </c>
      <c r="CX58" s="37">
        <v>3329790013</v>
      </c>
      <c r="CY58" s="37">
        <v>6700795178</v>
      </c>
      <c r="CZ58" s="37">
        <v>7331140291</v>
      </c>
      <c r="DA58" s="37">
        <v>6604510447</v>
      </c>
      <c r="DB58" s="37">
        <v>6438196069</v>
      </c>
      <c r="DC58" s="37">
        <v>7239213387</v>
      </c>
      <c r="DD58" s="37">
        <v>7036630121</v>
      </c>
      <c r="DE58" s="37">
        <v>8312235179</v>
      </c>
      <c r="DF58" s="37">
        <v>9339381126</v>
      </c>
      <c r="DG58" s="37">
        <v>9051399472</v>
      </c>
      <c r="DH58" s="37">
        <v>8060593046</v>
      </c>
      <c r="DI58" s="37">
        <v>7832259855</v>
      </c>
      <c r="DJ58" s="37">
        <v>8193086539</v>
      </c>
      <c r="DK58" s="37">
        <v>66708676</v>
      </c>
      <c r="DL58" s="37">
        <v>7695278213</v>
      </c>
      <c r="DM58" s="37">
        <v>6811585822</v>
      </c>
      <c r="DN58" s="37">
        <v>7400827739</v>
      </c>
      <c r="DO58" s="37">
        <v>7658754319</v>
      </c>
      <c r="DP58" s="37">
        <v>7010692736</v>
      </c>
      <c r="DQ58" s="37">
        <v>8757127557</v>
      </c>
      <c r="DR58" s="37">
        <v>8475453553</v>
      </c>
      <c r="DS58" s="37">
        <v>7988051622</v>
      </c>
      <c r="DT58" s="37">
        <v>7989850786</v>
      </c>
      <c r="DU58" s="37">
        <v>933110599</v>
      </c>
      <c r="DV58" s="37">
        <v>8330134331</v>
      </c>
      <c r="DW58" s="37">
        <v>8379229842</v>
      </c>
      <c r="DX58" s="37">
        <v>9138408221</v>
      </c>
      <c r="DY58" s="37">
        <v>8113168715</v>
      </c>
      <c r="DZ58" s="37">
        <v>7765941293</v>
      </c>
      <c r="EA58" s="37">
        <v>8752515445</v>
      </c>
      <c r="EB58" s="37">
        <v>9136895545</v>
      </c>
      <c r="EC58" s="37">
        <v>7865887014</v>
      </c>
      <c r="ED58" s="37">
        <v>6706906565</v>
      </c>
      <c r="EE58" s="37">
        <v>6617330116</v>
      </c>
      <c r="EF58" s="37">
        <v>7905929849</v>
      </c>
      <c r="EG58" s="37">
        <v>9136948758</v>
      </c>
      <c r="EH58" s="37">
        <v>7409841742</v>
      </c>
      <c r="EI58" s="37">
        <v>7568344061</v>
      </c>
      <c r="EJ58" s="37">
        <v>7483865541</v>
      </c>
      <c r="EK58" s="37">
        <v>7324061854</v>
      </c>
      <c r="EL58" s="37">
        <v>9137406167</v>
      </c>
      <c r="EM58" s="37">
        <v>9840160052</v>
      </c>
      <c r="EN58" s="37">
        <v>8171945571</v>
      </c>
      <c r="EO58" s="37">
        <v>8045088831</v>
      </c>
      <c r="EP58" s="37">
        <v>8014349615</v>
      </c>
      <c r="EQ58" s="37">
        <v>784361204</v>
      </c>
      <c r="ER58" s="37">
        <v>7904800786</v>
      </c>
      <c r="ES58" s="37">
        <v>7806772492</v>
      </c>
      <c r="ET58" s="37">
        <v>8373723552</v>
      </c>
      <c r="EU58" s="37">
        <v>8128368557</v>
      </c>
      <c r="EV58" s="37">
        <v>8055067261</v>
      </c>
      <c r="EW58" s="37">
        <v>8377049194</v>
      </c>
      <c r="EX58" s="37">
        <v>8575658189</v>
      </c>
      <c r="EY58" s="37">
        <v>8656269094</v>
      </c>
      <c r="EZ58" s="37">
        <v>8442342562</v>
      </c>
    </row>
    <row r="59" spans="1:156" ht="15.75" thickBot="1" x14ac:dyDescent="0.3">
      <c r="A59" s="37">
        <v>8444688256</v>
      </c>
      <c r="B59" s="37">
        <v>2902073983</v>
      </c>
      <c r="C59" s="37">
        <v>2999495839</v>
      </c>
      <c r="D59" s="37">
        <v>3664701525</v>
      </c>
      <c r="E59" s="37">
        <v>3483685648</v>
      </c>
      <c r="F59" s="37">
        <v>6025770941</v>
      </c>
      <c r="G59" s="37">
        <v>2170214594</v>
      </c>
      <c r="H59" s="37">
        <v>3295953379</v>
      </c>
      <c r="I59" s="37">
        <v>299178857</v>
      </c>
      <c r="J59" s="37">
        <v>2340672339</v>
      </c>
      <c r="K59" s="37">
        <v>2386262711</v>
      </c>
      <c r="L59" s="37">
        <v>3131979283</v>
      </c>
      <c r="M59" s="37">
        <v>3189438084</v>
      </c>
      <c r="N59" s="37">
        <v>2151550028</v>
      </c>
      <c r="O59" s="37">
        <v>427506935</v>
      </c>
      <c r="P59" s="37">
        <v>3164729968</v>
      </c>
      <c r="Q59" s="37">
        <v>3192814989</v>
      </c>
      <c r="R59" s="37">
        <v>3149728579</v>
      </c>
      <c r="S59" s="37">
        <v>328132031</v>
      </c>
      <c r="T59" s="37">
        <v>2783455826</v>
      </c>
      <c r="U59" s="37">
        <v>3500554781</v>
      </c>
      <c r="V59" s="37">
        <v>307126738</v>
      </c>
      <c r="W59" s="37">
        <v>2461471831</v>
      </c>
      <c r="X59" s="37">
        <v>5063611952</v>
      </c>
      <c r="Y59" s="37">
        <v>3920223558</v>
      </c>
      <c r="Z59" s="37">
        <v>2445000772</v>
      </c>
      <c r="AA59" s="37">
        <v>4843587182</v>
      </c>
      <c r="AB59" s="37">
        <v>3226227476</v>
      </c>
      <c r="AC59" s="37">
        <v>402770838</v>
      </c>
      <c r="AD59" s="37">
        <v>3096641647</v>
      </c>
      <c r="AE59" s="37">
        <v>2689022344</v>
      </c>
      <c r="AF59" s="37">
        <v>3497955958</v>
      </c>
      <c r="AG59" s="37">
        <v>2185587059</v>
      </c>
      <c r="AH59" s="37">
        <v>2399986185</v>
      </c>
      <c r="AI59" s="37">
        <v>3166613141</v>
      </c>
      <c r="AJ59" s="37">
        <v>2346484271</v>
      </c>
      <c r="AK59" s="37">
        <v>2345059792</v>
      </c>
      <c r="AL59" s="37">
        <v>2458981527</v>
      </c>
      <c r="AM59" s="37">
        <v>2568431024</v>
      </c>
      <c r="AN59" s="37">
        <v>3137440469</v>
      </c>
      <c r="AO59" s="37">
        <v>3124271256</v>
      </c>
      <c r="AP59" s="37">
        <v>4162997705</v>
      </c>
      <c r="AQ59" s="37">
        <v>3414613181</v>
      </c>
      <c r="AR59" s="37">
        <v>6686445733</v>
      </c>
      <c r="AS59" s="37">
        <v>5363972856</v>
      </c>
      <c r="AT59" s="37">
        <v>7281285955</v>
      </c>
      <c r="AU59" s="37">
        <v>4943900421</v>
      </c>
      <c r="AV59" s="37">
        <v>763120801</v>
      </c>
      <c r="AW59" s="37">
        <v>687323542</v>
      </c>
      <c r="AX59" s="37">
        <v>602923589</v>
      </c>
      <c r="AY59" s="37">
        <v>5430272869</v>
      </c>
      <c r="AZ59" s="37">
        <v>485386127</v>
      </c>
      <c r="BA59" s="37">
        <v>3888218968</v>
      </c>
      <c r="BB59" s="37">
        <v>3483690615</v>
      </c>
      <c r="BC59" s="37">
        <v>2766274612</v>
      </c>
      <c r="BD59" s="37">
        <v>2127627462</v>
      </c>
      <c r="BE59" s="37">
        <v>1218476896</v>
      </c>
      <c r="BF59" s="37">
        <v>0</v>
      </c>
      <c r="BG59" s="37">
        <v>4981682148</v>
      </c>
      <c r="BH59" s="37">
        <v>1642371568</v>
      </c>
      <c r="BI59" s="37">
        <v>7613732789</v>
      </c>
      <c r="BJ59" s="37">
        <v>7701070187</v>
      </c>
      <c r="BK59" s="37">
        <v>4428238884</v>
      </c>
      <c r="BL59" s="37">
        <v>3125761495</v>
      </c>
      <c r="BM59" s="37">
        <v>8497499819</v>
      </c>
      <c r="BN59" s="37">
        <v>2747484799</v>
      </c>
      <c r="BO59" s="37">
        <v>5371913111</v>
      </c>
      <c r="BP59" s="37">
        <v>4695763068</v>
      </c>
      <c r="BQ59" s="37">
        <v>7303679027</v>
      </c>
      <c r="BR59" s="37">
        <v>2723275533</v>
      </c>
      <c r="BS59" s="37">
        <v>4765800366</v>
      </c>
      <c r="BT59" s="37">
        <v>3470497716</v>
      </c>
      <c r="BU59" s="37">
        <v>4338552537</v>
      </c>
      <c r="BV59" s="37">
        <v>4340544551</v>
      </c>
      <c r="BW59" s="37">
        <v>1204094246</v>
      </c>
      <c r="BX59" s="37">
        <v>1204398113</v>
      </c>
      <c r="BY59" s="37">
        <v>2053515933</v>
      </c>
      <c r="BZ59" s="37">
        <v>6488303056</v>
      </c>
      <c r="CA59" s="37">
        <v>6483312074</v>
      </c>
      <c r="CB59" s="37">
        <v>6019001886</v>
      </c>
      <c r="CC59" s="37">
        <v>5881217509</v>
      </c>
      <c r="CD59" s="37">
        <v>3682962038</v>
      </c>
      <c r="CE59" s="37">
        <v>3512223055</v>
      </c>
      <c r="CF59" s="37">
        <v>3502689212</v>
      </c>
      <c r="CG59" s="37">
        <v>2096560422</v>
      </c>
      <c r="CH59" s="37">
        <v>6735203165</v>
      </c>
      <c r="CI59" s="37">
        <v>675846646</v>
      </c>
      <c r="CJ59" s="37">
        <v>6621155408</v>
      </c>
      <c r="CK59" s="37">
        <v>794700764</v>
      </c>
      <c r="CL59" s="37">
        <v>7626799213</v>
      </c>
      <c r="CM59" s="37">
        <v>7604113145</v>
      </c>
      <c r="CN59" s="37">
        <v>767109607</v>
      </c>
      <c r="CO59" s="37">
        <v>758002785</v>
      </c>
      <c r="CP59" s="37">
        <v>5716978605</v>
      </c>
      <c r="CQ59" s="37">
        <v>549342761</v>
      </c>
      <c r="CR59" s="37">
        <v>5627176076</v>
      </c>
      <c r="CS59" s="37">
        <v>6017219566</v>
      </c>
      <c r="CT59" s="37">
        <v>6195836548</v>
      </c>
      <c r="CU59" s="37">
        <v>6191416868</v>
      </c>
      <c r="CV59" s="37">
        <v>4730223876</v>
      </c>
      <c r="CW59" s="37">
        <v>4683395783</v>
      </c>
      <c r="CX59" s="37">
        <v>4542810025</v>
      </c>
      <c r="CY59" s="37">
        <v>7809596286</v>
      </c>
      <c r="CZ59" s="37">
        <v>8387524296</v>
      </c>
      <c r="DA59" s="37">
        <v>763627589</v>
      </c>
      <c r="DB59" s="37">
        <v>7441268819</v>
      </c>
      <c r="DC59" s="37">
        <v>8388462032</v>
      </c>
      <c r="DD59" s="37">
        <v>8214868696</v>
      </c>
      <c r="DE59" s="37">
        <v>9229154693</v>
      </c>
      <c r="DF59" s="37">
        <v>1020292559</v>
      </c>
      <c r="DG59" s="37">
        <v>9968957498</v>
      </c>
      <c r="DH59" s="37">
        <v>8996848182</v>
      </c>
      <c r="DI59" s="37">
        <v>8728583514</v>
      </c>
      <c r="DJ59" s="37">
        <v>895759395</v>
      </c>
      <c r="DK59" s="37">
        <v>7820386178</v>
      </c>
      <c r="DL59" s="37">
        <v>8531410756</v>
      </c>
      <c r="DM59" s="37">
        <v>7758464805</v>
      </c>
      <c r="DN59" s="37">
        <v>8523519721</v>
      </c>
      <c r="DO59" s="37">
        <v>8753006858</v>
      </c>
      <c r="DP59" s="37">
        <v>8101719718</v>
      </c>
      <c r="DQ59" s="37">
        <v>9696957738</v>
      </c>
      <c r="DR59" s="37">
        <v>9322089075</v>
      </c>
      <c r="DS59" s="37">
        <v>8866296106</v>
      </c>
      <c r="DT59" s="37">
        <v>8867716304</v>
      </c>
      <c r="DU59" s="37">
        <v>1019119876</v>
      </c>
      <c r="DV59" s="37">
        <v>9244791975</v>
      </c>
      <c r="DW59" s="37">
        <v>9350112409</v>
      </c>
      <c r="DX59" s="37">
        <v>100513448</v>
      </c>
      <c r="DY59" s="37">
        <v>9045185824</v>
      </c>
      <c r="DZ59" s="37">
        <v>8813902497</v>
      </c>
      <c r="EA59" s="37">
        <v>9688546284</v>
      </c>
      <c r="EB59" s="37">
        <v>1005063112</v>
      </c>
      <c r="EC59" s="37">
        <v>8766287125</v>
      </c>
      <c r="ED59" s="37">
        <v>7816996358</v>
      </c>
      <c r="EE59" s="37">
        <v>7649463059</v>
      </c>
      <c r="EF59" s="37">
        <v>8795395234</v>
      </c>
      <c r="EG59" s="37">
        <v>100496716</v>
      </c>
      <c r="EH59" s="37">
        <v>8415430158</v>
      </c>
      <c r="EI59" s="37">
        <v>856185934</v>
      </c>
      <c r="EJ59" s="37">
        <v>8486205539</v>
      </c>
      <c r="EK59" s="37">
        <v>8320558777</v>
      </c>
      <c r="EL59" s="37">
        <v>1005269953</v>
      </c>
      <c r="EM59" s="37">
        <v>1069259811</v>
      </c>
      <c r="EN59" s="37">
        <v>914204842</v>
      </c>
      <c r="EO59" s="37">
        <v>9019489935</v>
      </c>
      <c r="EP59" s="37">
        <v>89870841</v>
      </c>
      <c r="EQ59" s="37">
        <v>8815848609</v>
      </c>
      <c r="ER59" s="37">
        <v>8907285617</v>
      </c>
      <c r="ES59" s="37">
        <v>8766713624</v>
      </c>
      <c r="ET59" s="37">
        <v>930465748</v>
      </c>
      <c r="EU59" s="37">
        <v>9076797856</v>
      </c>
      <c r="EV59" s="37">
        <v>8990105775</v>
      </c>
      <c r="EW59" s="37">
        <v>9341988284</v>
      </c>
      <c r="EX59" s="37">
        <v>9527140454</v>
      </c>
      <c r="EY59" s="37">
        <v>9540667603</v>
      </c>
      <c r="EZ59" s="37">
        <v>9353931597</v>
      </c>
    </row>
    <row r="60" spans="1:156" ht="15.75" thickBot="1" x14ac:dyDescent="0.3">
      <c r="A60" s="37">
        <v>8902821318</v>
      </c>
      <c r="B60" s="37">
        <v>2490371388</v>
      </c>
      <c r="C60" s="37">
        <v>2591170845</v>
      </c>
      <c r="D60" s="37">
        <v>4148431937</v>
      </c>
      <c r="E60" s="37">
        <v>3966344598</v>
      </c>
      <c r="F60" s="37">
        <v>6522133456</v>
      </c>
      <c r="G60" s="37">
        <v>1799791661</v>
      </c>
      <c r="H60" s="37">
        <v>3033510013</v>
      </c>
      <c r="I60" s="37">
        <v>2660674729</v>
      </c>
      <c r="J60" s="37">
        <v>1958302977</v>
      </c>
      <c r="K60" s="37">
        <v>2027582403</v>
      </c>
      <c r="L60" s="37">
        <v>2728407847</v>
      </c>
      <c r="M60" s="37">
        <v>290651458</v>
      </c>
      <c r="N60" s="37">
        <v>1741426617</v>
      </c>
      <c r="O60" s="37">
        <v>3838953697</v>
      </c>
      <c r="P60" s="37">
        <v>2754340547</v>
      </c>
      <c r="Q60" s="37">
        <v>2787496496</v>
      </c>
      <c r="R60" s="37">
        <v>2738323244</v>
      </c>
      <c r="S60" s="37">
        <v>2882853059</v>
      </c>
      <c r="T60" s="37">
        <v>2371377433</v>
      </c>
      <c r="U60" s="37">
        <v>303276608</v>
      </c>
      <c r="V60" s="37">
        <v>2625351785</v>
      </c>
      <c r="W60" s="37">
        <v>2045850246</v>
      </c>
      <c r="X60" s="37">
        <v>4567985431</v>
      </c>
      <c r="Y60" s="37">
        <v>3422696541</v>
      </c>
      <c r="Z60" s="37">
        <v>2025906123</v>
      </c>
      <c r="AA60" s="37">
        <v>4432415769</v>
      </c>
      <c r="AB60" s="37">
        <v>2773577583</v>
      </c>
      <c r="AC60" s="37">
        <v>3669814414</v>
      </c>
      <c r="AD60" s="37">
        <v>2661758223</v>
      </c>
      <c r="AE60" s="37">
        <v>2266997825</v>
      </c>
      <c r="AF60" s="37">
        <v>3027108302</v>
      </c>
      <c r="AG60" s="37">
        <v>1773339452</v>
      </c>
      <c r="AH60" s="37">
        <v>2042966857</v>
      </c>
      <c r="AI60" s="37">
        <v>2756229757</v>
      </c>
      <c r="AJ60" s="37">
        <v>1964497432</v>
      </c>
      <c r="AK60" s="37">
        <v>1964561218</v>
      </c>
      <c r="AL60" s="37">
        <v>2039248726</v>
      </c>
      <c r="AM60" s="37">
        <v>215669275</v>
      </c>
      <c r="AN60" s="37">
        <v>2811655269</v>
      </c>
      <c r="AO60" s="37">
        <v>2765349248</v>
      </c>
      <c r="AP60" s="37">
        <v>393650351</v>
      </c>
      <c r="AQ60" s="37">
        <v>3163485847</v>
      </c>
      <c r="AR60" s="37">
        <v>7179601339</v>
      </c>
      <c r="AS60" s="37">
        <v>5861101864</v>
      </c>
      <c r="AT60" s="37">
        <v>7763792702</v>
      </c>
      <c r="AU60" s="37">
        <v>5441885484</v>
      </c>
      <c r="AV60" s="37">
        <v>8129327285</v>
      </c>
      <c r="AW60" s="37">
        <v>7370498588</v>
      </c>
      <c r="AX60" s="37">
        <v>6524569626</v>
      </c>
      <c r="AY60" s="37">
        <v>5922461443</v>
      </c>
      <c r="AZ60" s="37">
        <v>5341878708</v>
      </c>
      <c r="BA60" s="37">
        <v>4373995095</v>
      </c>
      <c r="BB60" s="37">
        <v>396634552</v>
      </c>
      <c r="BC60" s="37">
        <v>3254553429</v>
      </c>
      <c r="BD60" s="37">
        <v>2621279019</v>
      </c>
      <c r="BE60" s="37">
        <v>1712299251</v>
      </c>
      <c r="BF60" s="37">
        <v>4981682148</v>
      </c>
      <c r="BG60" s="37">
        <v>0</v>
      </c>
      <c r="BH60" s="37">
        <v>1206843514</v>
      </c>
      <c r="BI60" s="37">
        <v>8111856497</v>
      </c>
      <c r="BJ60" s="37">
        <v>2769089988</v>
      </c>
      <c r="BK60" s="37">
        <v>5683470914</v>
      </c>
      <c r="BL60" s="37">
        <v>2795761111</v>
      </c>
      <c r="BM60" s="37">
        <v>1341436935</v>
      </c>
      <c r="BN60" s="37">
        <v>3236138083</v>
      </c>
      <c r="BO60" s="37">
        <v>5862752687</v>
      </c>
      <c r="BP60" s="37">
        <v>5183019392</v>
      </c>
      <c r="BQ60" s="37">
        <v>7789233043</v>
      </c>
      <c r="BR60" s="37">
        <v>3211088159</v>
      </c>
      <c r="BS60" s="37">
        <v>5253657595</v>
      </c>
      <c r="BT60" s="37">
        <v>3954061554</v>
      </c>
      <c r="BU60" s="37">
        <v>6904605902</v>
      </c>
      <c r="BV60" s="37">
        <v>6881763061</v>
      </c>
      <c r="BW60" s="37">
        <v>7088645098</v>
      </c>
      <c r="BX60" s="37">
        <v>7091701213</v>
      </c>
      <c r="BY60" s="37">
        <v>2548287517</v>
      </c>
      <c r="BZ60" s="37">
        <v>698560921</v>
      </c>
      <c r="CA60" s="37">
        <v>6979843755</v>
      </c>
      <c r="CB60" s="37">
        <v>6514335638</v>
      </c>
      <c r="CC60" s="37">
        <v>637776338</v>
      </c>
      <c r="CD60" s="37">
        <v>4167926029</v>
      </c>
      <c r="CE60" s="37">
        <v>3994276355</v>
      </c>
      <c r="CF60" s="37">
        <v>3985202314</v>
      </c>
      <c r="CG60" s="37">
        <v>2593873342</v>
      </c>
      <c r="CH60" s="37">
        <v>7233326157</v>
      </c>
      <c r="CI60" s="37">
        <v>725663386</v>
      </c>
      <c r="CJ60" s="37">
        <v>7118205902</v>
      </c>
      <c r="CK60" s="37">
        <v>8444769803</v>
      </c>
      <c r="CL60" s="37">
        <v>8124907664</v>
      </c>
      <c r="CM60" s="37">
        <v>8102244257</v>
      </c>
      <c r="CN60" s="37">
        <v>8169199023</v>
      </c>
      <c r="CO60" s="37">
        <v>8078032929</v>
      </c>
      <c r="CP60" s="37">
        <v>6211079013</v>
      </c>
      <c r="CQ60" s="37">
        <v>5986978441</v>
      </c>
      <c r="CR60" s="37">
        <v>6120111308</v>
      </c>
      <c r="CS60" s="37">
        <v>6512560688</v>
      </c>
      <c r="CT60" s="37">
        <v>6690869381</v>
      </c>
      <c r="CU60" s="37">
        <v>66864928</v>
      </c>
      <c r="CV60" s="37">
        <v>5217796474</v>
      </c>
      <c r="CW60" s="37">
        <v>5170930917</v>
      </c>
      <c r="CX60" s="37">
        <v>5028318557</v>
      </c>
      <c r="CY60" s="37">
        <v>8294631205</v>
      </c>
      <c r="CZ60" s="37">
        <v>8860634991</v>
      </c>
      <c r="DA60" s="37">
        <v>8104355967</v>
      </c>
      <c r="DB60" s="37">
        <v>7902681122</v>
      </c>
      <c r="DC60" s="37">
        <v>8880844622</v>
      </c>
      <c r="DD60" s="37">
        <v>8711483655</v>
      </c>
      <c r="DE60" s="37">
        <v>9665153914</v>
      </c>
      <c r="DF60" s="37">
        <v>1062216584</v>
      </c>
      <c r="DG60" s="37">
        <v>1040410093</v>
      </c>
      <c r="DH60" s="37">
        <v>9438533717</v>
      </c>
      <c r="DI60" s="37">
        <v>9159648419</v>
      </c>
      <c r="DJ60" s="37">
        <v>9349606408</v>
      </c>
      <c r="DK60" s="37">
        <v>8312975426</v>
      </c>
      <c r="DL60" s="37">
        <v>8945704741</v>
      </c>
      <c r="DM60" s="37">
        <v>8205041945</v>
      </c>
      <c r="DN60" s="37">
        <v>9010971083</v>
      </c>
      <c r="DO60" s="37">
        <v>9234430911</v>
      </c>
      <c r="DP60" s="37">
        <v>8582851487</v>
      </c>
      <c r="DQ60" s="37">
        <v>1013867484</v>
      </c>
      <c r="DR60" s="37">
        <v>9737830317</v>
      </c>
      <c r="DS60" s="37">
        <v>9292004817</v>
      </c>
      <c r="DT60" s="37">
        <v>9293314557</v>
      </c>
      <c r="DU60" s="37">
        <v>1060944099</v>
      </c>
      <c r="DV60" s="37">
        <v>9680136079</v>
      </c>
      <c r="DW60" s="37">
        <v>9800695779</v>
      </c>
      <c r="DX60" s="37">
        <v>1048507218</v>
      </c>
      <c r="DY60" s="37">
        <v>9485638701</v>
      </c>
      <c r="DZ60" s="37">
        <v>9284650846</v>
      </c>
      <c r="EA60" s="37">
        <v>1012922229</v>
      </c>
      <c r="EB60" s="37">
        <v>1048458619</v>
      </c>
      <c r="EC60" s="37">
        <v>9198426112</v>
      </c>
      <c r="ED60" s="37">
        <v>8302287183</v>
      </c>
      <c r="EE60" s="37">
        <v>8117614343</v>
      </c>
      <c r="EF60" s="37">
        <v>9224411856</v>
      </c>
      <c r="EG60" s="37">
        <v>1048334048</v>
      </c>
      <c r="EH60" s="37">
        <v>8876145431</v>
      </c>
      <c r="EI60" s="37">
        <v>9019325839</v>
      </c>
      <c r="EJ60" s="37">
        <v>8946014636</v>
      </c>
      <c r="EK60" s="37">
        <v>8779092064</v>
      </c>
      <c r="EL60" s="37">
        <v>1048709366</v>
      </c>
      <c r="EM60" s="37">
        <v>1110784403</v>
      </c>
      <c r="EN60" s="37">
        <v>9592674695</v>
      </c>
      <c r="EO60" s="37">
        <v>9471408336</v>
      </c>
      <c r="EP60" s="37">
        <v>9438602054</v>
      </c>
      <c r="EQ60" s="37">
        <v>9267454608</v>
      </c>
      <c r="ER60" s="37">
        <v>9366646258</v>
      </c>
      <c r="ES60" s="37">
        <v>9215125433</v>
      </c>
      <c r="ET60" s="37">
        <v>9744437754</v>
      </c>
      <c r="EU60" s="37">
        <v>9521684845</v>
      </c>
      <c r="EV60" s="37">
        <v>9431468416</v>
      </c>
      <c r="EW60" s="37">
        <v>9790988915</v>
      </c>
      <c r="EX60" s="37">
        <v>9972270078</v>
      </c>
      <c r="EY60" s="37">
        <v>9966981406</v>
      </c>
      <c r="EZ60" s="37">
        <v>9788251954</v>
      </c>
    </row>
    <row r="61" spans="1:156" ht="15.75" thickBot="1" x14ac:dyDescent="0.3">
      <c r="A61" s="37">
        <v>1008695202</v>
      </c>
      <c r="B61" s="37">
        <v>1286776769</v>
      </c>
      <c r="C61" s="37">
        <v>1388878843</v>
      </c>
      <c r="D61" s="37">
        <v>5044949812</v>
      </c>
      <c r="E61" s="37">
        <v>4860303513</v>
      </c>
      <c r="F61" s="37">
        <v>7498008388</v>
      </c>
      <c r="G61" s="37">
        <v>6763312977</v>
      </c>
      <c r="H61" s="37">
        <v>2044553078</v>
      </c>
      <c r="I61" s="37">
        <v>1556896642</v>
      </c>
      <c r="J61" s="37">
        <v>7976520578</v>
      </c>
      <c r="K61" s="37">
        <v>9082602842</v>
      </c>
      <c r="L61" s="37">
        <v>1528235058</v>
      </c>
      <c r="M61" s="37">
        <v>188299612</v>
      </c>
      <c r="N61" s="37">
        <v>547359155</v>
      </c>
      <c r="O61" s="37">
        <v>2635772119</v>
      </c>
      <c r="P61" s="37">
        <v>1550476085</v>
      </c>
      <c r="Q61" s="37">
        <v>1586025242</v>
      </c>
      <c r="R61" s="37">
        <v>1534078784</v>
      </c>
      <c r="S61" s="37">
        <v>1685224454</v>
      </c>
      <c r="T61" s="37">
        <v>1168094863</v>
      </c>
      <c r="U61" s="37">
        <v>1874129808</v>
      </c>
      <c r="V61" s="37">
        <v>1428911327</v>
      </c>
      <c r="W61" s="37">
        <v>8424574149</v>
      </c>
      <c r="X61" s="37">
        <v>3551068962</v>
      </c>
      <c r="Y61" s="37">
        <v>2571594516</v>
      </c>
      <c r="Z61" s="37">
        <v>8208926541</v>
      </c>
      <c r="AA61" s="37">
        <v>322639112</v>
      </c>
      <c r="AB61" s="37">
        <v>1585375531</v>
      </c>
      <c r="AC61" s="37">
        <v>2504339605</v>
      </c>
      <c r="AD61" s="37">
        <v>1457251095</v>
      </c>
      <c r="AE61" s="37">
        <v>1060509693</v>
      </c>
      <c r="AF61" s="37">
        <v>1877299828</v>
      </c>
      <c r="AG61" s="37">
        <v>5760409742</v>
      </c>
      <c r="AH61" s="37">
        <v>9258741431</v>
      </c>
      <c r="AI61" s="37">
        <v>155236259</v>
      </c>
      <c r="AJ61" s="37">
        <v>8041830026</v>
      </c>
      <c r="AK61" s="37">
        <v>8068909703</v>
      </c>
      <c r="AL61" s="37">
        <v>8339202771</v>
      </c>
      <c r="AM61" s="37">
        <v>9548696095</v>
      </c>
      <c r="AN61" s="37">
        <v>1711061534</v>
      </c>
      <c r="AO61" s="37">
        <v>1612660175</v>
      </c>
      <c r="AP61" s="37">
        <v>2979253428</v>
      </c>
      <c r="AQ61" s="37">
        <v>2190567471</v>
      </c>
      <c r="AR61" s="37">
        <v>8277121375</v>
      </c>
      <c r="AS61" s="37">
        <v>6925217913</v>
      </c>
      <c r="AT61" s="37">
        <v>8904802614</v>
      </c>
      <c r="AU61" s="37">
        <v>6488611146</v>
      </c>
      <c r="AV61" s="37">
        <v>9159095902</v>
      </c>
      <c r="AW61" s="37">
        <v>8358064978</v>
      </c>
      <c r="AX61" s="37">
        <v>7486533579</v>
      </c>
      <c r="AY61" s="37">
        <v>6856339351</v>
      </c>
      <c r="AZ61" s="37">
        <v>6248676748</v>
      </c>
      <c r="BA61" s="37">
        <v>5278851563</v>
      </c>
      <c r="BB61" s="37">
        <v>4860281997</v>
      </c>
      <c r="BC61" s="37">
        <v>4196938428</v>
      </c>
      <c r="BD61" s="37">
        <v>3616687368</v>
      </c>
      <c r="BE61" s="37">
        <v>2742300691</v>
      </c>
      <c r="BF61" s="37">
        <v>1642371568</v>
      </c>
      <c r="BG61" s="37">
        <v>1206843514</v>
      </c>
      <c r="BH61" s="37">
        <v>0</v>
      </c>
      <c r="BI61" s="37">
        <v>9141298004</v>
      </c>
      <c r="BJ61" s="37">
        <v>953062229</v>
      </c>
      <c r="BK61" s="37">
        <v>1259732729</v>
      </c>
      <c r="BL61" s="37">
        <v>1688383671</v>
      </c>
      <c r="BM61" s="37">
        <v>2381907436</v>
      </c>
      <c r="BN61" s="37">
        <v>4181291953</v>
      </c>
      <c r="BO61" s="37">
        <v>6785723414</v>
      </c>
      <c r="BP61" s="37">
        <v>6086371238</v>
      </c>
      <c r="BQ61" s="37">
        <v>8920697405</v>
      </c>
      <c r="BR61" s="37">
        <v>415169885</v>
      </c>
      <c r="BS61" s="37">
        <v>6160314981</v>
      </c>
      <c r="BT61" s="37">
        <v>4853335028</v>
      </c>
      <c r="BU61" s="37">
        <v>1273806215</v>
      </c>
      <c r="BV61" s="37">
        <v>1273577498</v>
      </c>
      <c r="BW61" s="37">
        <v>6512281662</v>
      </c>
      <c r="BX61" s="37">
        <v>6510356932</v>
      </c>
      <c r="BY61" s="37">
        <v>3655622802</v>
      </c>
      <c r="BZ61" s="37">
        <v>7975736675</v>
      </c>
      <c r="CA61" s="37">
        <v>7955962178</v>
      </c>
      <c r="CB61" s="37">
        <v>7476360254</v>
      </c>
      <c r="CC61" s="37">
        <v>7357256238</v>
      </c>
      <c r="CD61" s="37">
        <v>5071323343</v>
      </c>
      <c r="CE61" s="37">
        <v>4884335687</v>
      </c>
      <c r="CF61" s="37">
        <v>4877974879</v>
      </c>
      <c r="CG61" s="37">
        <v>3678635876</v>
      </c>
      <c r="CH61" s="37">
        <v>824989011</v>
      </c>
      <c r="CI61" s="37">
        <v>8281997605</v>
      </c>
      <c r="CJ61" s="37">
        <v>8102627107</v>
      </c>
      <c r="CK61" s="37">
        <v>9488649693</v>
      </c>
      <c r="CL61" s="37">
        <v>9155532857</v>
      </c>
      <c r="CM61" s="37">
        <v>9131042845</v>
      </c>
      <c r="CN61" s="37">
        <v>920010763</v>
      </c>
      <c r="CO61" s="37">
        <v>9114521272</v>
      </c>
      <c r="CP61" s="37">
        <v>7161099119</v>
      </c>
      <c r="CQ61" s="37">
        <v>6933029088</v>
      </c>
      <c r="CR61" s="37">
        <v>7059259276</v>
      </c>
      <c r="CS61" s="37">
        <v>7474686575</v>
      </c>
      <c r="CT61" s="37">
        <v>764823318</v>
      </c>
      <c r="CU61" s="37">
        <v>7644393522</v>
      </c>
      <c r="CV61" s="37">
        <v>6122899071</v>
      </c>
      <c r="CW61" s="37">
        <v>6076318355</v>
      </c>
      <c r="CX61" s="37">
        <v>5922115912</v>
      </c>
      <c r="CY61" s="37">
        <v>9427422157</v>
      </c>
      <c r="CZ61" s="37">
        <v>1002303959</v>
      </c>
      <c r="DA61" s="37">
        <v>9275588414</v>
      </c>
      <c r="DB61" s="37">
        <v>9083089221</v>
      </c>
      <c r="DC61" s="37">
        <v>998069231</v>
      </c>
      <c r="DD61" s="37">
        <v>9775610733</v>
      </c>
      <c r="DE61" s="37">
        <v>1086584643</v>
      </c>
      <c r="DF61" s="37">
        <v>1182807346</v>
      </c>
      <c r="DG61" s="37">
        <v>1160524065</v>
      </c>
      <c r="DH61" s="37">
        <v>1063620524</v>
      </c>
      <c r="DI61" s="37">
        <v>1036234786</v>
      </c>
      <c r="DJ61" s="37">
        <v>1055516424</v>
      </c>
      <c r="DK61" s="37">
        <v>9412279703</v>
      </c>
      <c r="DL61" s="37">
        <v>101521807</v>
      </c>
      <c r="DM61" s="37">
        <v>9399428072</v>
      </c>
      <c r="DN61" s="37">
        <v>1013444932</v>
      </c>
      <c r="DO61" s="37">
        <v>1037760254</v>
      </c>
      <c r="DP61" s="37">
        <v>97271705</v>
      </c>
      <c r="DQ61" s="37">
        <v>11336377</v>
      </c>
      <c r="DR61" s="37">
        <v>1094418613</v>
      </c>
      <c r="DS61" s="37">
        <v>1049642359</v>
      </c>
      <c r="DT61" s="37">
        <v>1049776335</v>
      </c>
      <c r="DU61" s="37">
        <v>1181550428</v>
      </c>
      <c r="DV61" s="37">
        <v>1088113042</v>
      </c>
      <c r="DW61" s="37">
        <v>1099207243</v>
      </c>
      <c r="DX61" s="37">
        <v>1168683158</v>
      </c>
      <c r="DY61" s="37">
        <v>1068402708</v>
      </c>
      <c r="DZ61" s="37">
        <v>1045125354</v>
      </c>
      <c r="EA61" s="37">
        <v>1132753096</v>
      </c>
      <c r="EB61" s="37">
        <v>116862496</v>
      </c>
      <c r="EC61" s="37">
        <v>1040072341</v>
      </c>
      <c r="ED61" s="37">
        <v>943421208</v>
      </c>
      <c r="EE61" s="37">
        <v>9288733638</v>
      </c>
      <c r="EF61" s="37">
        <v>1042783096</v>
      </c>
      <c r="EG61" s="37">
        <v>1168512424</v>
      </c>
      <c r="EH61" s="37">
        <v>10057328</v>
      </c>
      <c r="EI61" s="37">
        <v>1020417267</v>
      </c>
      <c r="EJ61" s="37">
        <v>1012826006</v>
      </c>
      <c r="EK61" s="37">
        <v>9962786952</v>
      </c>
      <c r="EL61" s="37">
        <v>1168856924</v>
      </c>
      <c r="EM61" s="37">
        <v>1231430297</v>
      </c>
      <c r="EN61" s="37">
        <v>1078400824</v>
      </c>
      <c r="EO61" s="37">
        <v>1066163146</v>
      </c>
      <c r="EP61" s="37">
        <v>1062917255</v>
      </c>
      <c r="EQ61" s="37">
        <v>1045794364</v>
      </c>
      <c r="ER61" s="37">
        <v>105493909</v>
      </c>
      <c r="ES61" s="37">
        <v>1040821905</v>
      </c>
      <c r="ET61" s="37">
        <v>1094322038</v>
      </c>
      <c r="EU61" s="37">
        <v>107173361</v>
      </c>
      <c r="EV61" s="37">
        <v>1062932969</v>
      </c>
      <c r="EW61" s="37">
        <v>1098365122</v>
      </c>
      <c r="EX61" s="37">
        <v>1116778434</v>
      </c>
      <c r="EY61" s="37">
        <v>111712842</v>
      </c>
      <c r="EZ61" s="37">
        <v>1098970704</v>
      </c>
    </row>
    <row r="62" spans="1:156" ht="15.75" thickBot="1" x14ac:dyDescent="0.3">
      <c r="A62" s="37">
        <v>3294005786</v>
      </c>
      <c r="B62" s="37">
        <v>1021847659</v>
      </c>
      <c r="C62" s="37">
        <v>1029402805</v>
      </c>
      <c r="D62" s="37">
        <v>4198193455</v>
      </c>
      <c r="E62" s="37">
        <v>4374326893</v>
      </c>
      <c r="F62" s="37">
        <v>1732187455</v>
      </c>
      <c r="G62" s="37">
        <v>9445255648</v>
      </c>
      <c r="H62" s="37">
        <v>992660994</v>
      </c>
      <c r="I62" s="37">
        <v>9986700264</v>
      </c>
      <c r="J62" s="37">
        <v>9624917906</v>
      </c>
      <c r="K62" s="37">
        <v>9589466095</v>
      </c>
      <c r="L62" s="37">
        <v>1039515697</v>
      </c>
      <c r="M62" s="37">
        <v>9939055426</v>
      </c>
      <c r="N62" s="37">
        <v>9540140691</v>
      </c>
      <c r="O62" s="37">
        <v>115977604</v>
      </c>
      <c r="P62" s="37">
        <v>1045162453</v>
      </c>
      <c r="Q62" s="37">
        <v>1045692891</v>
      </c>
      <c r="R62" s="37">
        <v>1044199258</v>
      </c>
      <c r="S62" s="37">
        <v>1050881669</v>
      </c>
      <c r="T62" s="37">
        <v>1011255597</v>
      </c>
      <c r="U62" s="37">
        <v>1099771937</v>
      </c>
      <c r="V62" s="37">
        <v>1050103634</v>
      </c>
      <c r="W62" s="37">
        <v>9833652713</v>
      </c>
      <c r="X62" s="37">
        <v>1266704403</v>
      </c>
      <c r="Y62" s="37">
        <v>1152909721</v>
      </c>
      <c r="Z62" s="37">
        <v>9829507064</v>
      </c>
      <c r="AA62" s="37">
        <v>120009885</v>
      </c>
      <c r="AB62" s="37">
        <v>1067370087</v>
      </c>
      <c r="AC62" s="37">
        <v>1098227069</v>
      </c>
      <c r="AD62" s="37">
        <v>1048355122</v>
      </c>
      <c r="AE62" s="37">
        <v>1006093752</v>
      </c>
      <c r="AF62" s="37">
        <v>1100755062</v>
      </c>
      <c r="AG62" s="37">
        <v>9576277385</v>
      </c>
      <c r="AH62" s="37">
        <v>9595508279</v>
      </c>
      <c r="AI62" s="37">
        <v>1045331089</v>
      </c>
      <c r="AJ62" s="37">
        <v>9628727362</v>
      </c>
      <c r="AK62" s="37">
        <v>9622949281</v>
      </c>
      <c r="AL62" s="37">
        <v>9844146643</v>
      </c>
      <c r="AM62" s="37">
        <v>9917610653</v>
      </c>
      <c r="AN62" s="37">
        <v>1008313669</v>
      </c>
      <c r="AO62" s="37">
        <v>1020952754</v>
      </c>
      <c r="AP62" s="37">
        <v>1038355058</v>
      </c>
      <c r="AQ62" s="37">
        <v>9960972789</v>
      </c>
      <c r="AR62" s="37">
        <v>1326616893</v>
      </c>
      <c r="AS62" s="37">
        <v>2275720828</v>
      </c>
      <c r="AT62" s="37">
        <v>1852647053</v>
      </c>
      <c r="AU62" s="37">
        <v>2671340666</v>
      </c>
      <c r="AV62" s="37">
        <v>1820230652</v>
      </c>
      <c r="AW62" s="37">
        <v>9224431586</v>
      </c>
      <c r="AX62" s="37">
        <v>1795060973</v>
      </c>
      <c r="AY62" s="37">
        <v>2457189755</v>
      </c>
      <c r="AZ62" s="37">
        <v>3080852582</v>
      </c>
      <c r="BA62" s="37">
        <v>3966280563</v>
      </c>
      <c r="BB62" s="37">
        <v>4374381238</v>
      </c>
      <c r="BC62" s="37">
        <v>4960847138</v>
      </c>
      <c r="BD62" s="37">
        <v>5525273346</v>
      </c>
      <c r="BE62" s="37">
        <v>6416272773</v>
      </c>
      <c r="BF62" s="37">
        <v>7613732789</v>
      </c>
      <c r="BG62" s="37">
        <v>8111856497</v>
      </c>
      <c r="BH62" s="37">
        <v>9141298004</v>
      </c>
      <c r="BI62" s="37">
        <v>0</v>
      </c>
      <c r="BJ62" s="37">
        <v>838209881</v>
      </c>
      <c r="BK62" s="37">
        <v>8056199264</v>
      </c>
      <c r="BL62" s="37">
        <v>1009131342</v>
      </c>
      <c r="BM62" s="37">
        <v>6786378365</v>
      </c>
      <c r="BN62" s="37">
        <v>4974610319</v>
      </c>
      <c r="BO62" s="37">
        <v>2558058525</v>
      </c>
      <c r="BP62" s="37">
        <v>323441978</v>
      </c>
      <c r="BQ62" s="37">
        <v>1656837533</v>
      </c>
      <c r="BR62" s="37">
        <v>5006238941</v>
      </c>
      <c r="BS62" s="37">
        <v>3159398379</v>
      </c>
      <c r="BT62" s="37">
        <v>4372897761</v>
      </c>
      <c r="BU62" s="37">
        <v>8046643458</v>
      </c>
      <c r="BV62" s="37">
        <v>8046849642</v>
      </c>
      <c r="BW62" s="37">
        <v>8815316192</v>
      </c>
      <c r="BX62" s="37">
        <v>8815617187</v>
      </c>
      <c r="BY62" s="37">
        <v>5579194193</v>
      </c>
      <c r="BZ62" s="37">
        <v>1241791281</v>
      </c>
      <c r="CA62" s="37">
        <v>1322437446</v>
      </c>
      <c r="CB62" s="37">
        <v>1803789131</v>
      </c>
      <c r="CC62" s="37">
        <v>185162096</v>
      </c>
      <c r="CD62" s="37">
        <v>4162298171</v>
      </c>
      <c r="CE62" s="37">
        <v>4358012277</v>
      </c>
      <c r="CF62" s="37">
        <v>4359669697</v>
      </c>
      <c r="CG62" s="37">
        <v>5520986752</v>
      </c>
      <c r="CH62" s="37">
        <v>9006415441</v>
      </c>
      <c r="CI62" s="37">
        <v>8595127332</v>
      </c>
      <c r="CJ62" s="37">
        <v>1154567091</v>
      </c>
      <c r="CK62" s="37">
        <v>3970802026</v>
      </c>
      <c r="CL62" s="37">
        <v>2116350987</v>
      </c>
      <c r="CM62" s="37">
        <v>1324338874</v>
      </c>
      <c r="CN62" s="37">
        <v>6149326538</v>
      </c>
      <c r="CO62" s="37">
        <v>1014128792</v>
      </c>
      <c r="CP62" s="37">
        <v>2129442755</v>
      </c>
      <c r="CQ62" s="37">
        <v>234709642</v>
      </c>
      <c r="CR62" s="37">
        <v>2260029194</v>
      </c>
      <c r="CS62" s="37">
        <v>1804856104</v>
      </c>
      <c r="CT62" s="37">
        <v>1676000689</v>
      </c>
      <c r="CU62" s="37">
        <v>16766614</v>
      </c>
      <c r="CV62" s="37">
        <v>3197047397</v>
      </c>
      <c r="CW62" s="37">
        <v>3237667853</v>
      </c>
      <c r="CX62" s="37">
        <v>3406409837</v>
      </c>
      <c r="CY62" s="37">
        <v>1726546796</v>
      </c>
      <c r="CZ62" s="37">
        <v>2608710307</v>
      </c>
      <c r="DA62" s="37">
        <v>2622703634</v>
      </c>
      <c r="DB62" s="37">
        <v>2879619467</v>
      </c>
      <c r="DC62" s="37">
        <v>1378576047</v>
      </c>
      <c r="DD62" s="37">
        <v>8031666587</v>
      </c>
      <c r="DE62" s="37">
        <v>4470647271</v>
      </c>
      <c r="DF62" s="37">
        <v>5577056503</v>
      </c>
      <c r="DG62" s="37">
        <v>4950092655</v>
      </c>
      <c r="DH62" s="37">
        <v>4157674814</v>
      </c>
      <c r="DI62" s="37">
        <v>4367116326</v>
      </c>
      <c r="DJ62" s="37">
        <v>5566337332</v>
      </c>
      <c r="DK62" s="37">
        <v>1101414022</v>
      </c>
      <c r="DL62" s="37">
        <v>4770855686</v>
      </c>
      <c r="DM62" s="37">
        <v>34940107</v>
      </c>
      <c r="DN62" s="37">
        <v>1843637302</v>
      </c>
      <c r="DO62" s="37">
        <v>235177288</v>
      </c>
      <c r="DP62" s="37">
        <v>2061024505</v>
      </c>
      <c r="DQ62" s="37">
        <v>4564145846</v>
      </c>
      <c r="DR62" s="37">
        <v>5131442333</v>
      </c>
      <c r="DS62" s="37">
        <v>4598113029</v>
      </c>
      <c r="DT62" s="37">
        <v>4602140015</v>
      </c>
      <c r="DU62" s="37">
        <v>5597449491</v>
      </c>
      <c r="DV62" s="37">
        <v>4500377699</v>
      </c>
      <c r="DW62" s="37">
        <v>4047189023</v>
      </c>
      <c r="DX62" s="37">
        <v>5048479131</v>
      </c>
      <c r="DY62" s="37">
        <v>4224528087</v>
      </c>
      <c r="DZ62" s="37">
        <v>2929671827</v>
      </c>
      <c r="EA62" s="37">
        <v>4592951956</v>
      </c>
      <c r="EB62" s="37">
        <v>5040985534</v>
      </c>
      <c r="EC62" s="37">
        <v>4351588743</v>
      </c>
      <c r="ED62" s="37">
        <v>1710442824</v>
      </c>
      <c r="EE62" s="37">
        <v>2621733783</v>
      </c>
      <c r="EF62" s="37">
        <v>4462652598</v>
      </c>
      <c r="EG62" s="37">
        <v>5049167796</v>
      </c>
      <c r="EH62" s="37">
        <v>3177273904</v>
      </c>
      <c r="EI62" s="37">
        <v>3371705674</v>
      </c>
      <c r="EJ62" s="37">
        <v>3244488802</v>
      </c>
      <c r="EK62" s="37">
        <v>3227359105</v>
      </c>
      <c r="EL62" s="37">
        <v>5028802046</v>
      </c>
      <c r="EM62" s="37">
        <v>6025872844</v>
      </c>
      <c r="EN62" s="37">
        <v>3925237197</v>
      </c>
      <c r="EO62" s="37">
        <v>3810676316</v>
      </c>
      <c r="EP62" s="37">
        <v>380792577</v>
      </c>
      <c r="EQ62" s="37">
        <v>3716001033</v>
      </c>
      <c r="ER62" s="37">
        <v>3466602459</v>
      </c>
      <c r="ES62" s="37">
        <v>380761041</v>
      </c>
      <c r="ET62" s="37">
        <v>4390728781</v>
      </c>
      <c r="EU62" s="37">
        <v>4091494027</v>
      </c>
      <c r="EV62" s="37">
        <v>4164973393</v>
      </c>
      <c r="EW62" s="37">
        <v>4098582804</v>
      </c>
      <c r="EX62" s="37">
        <v>4344241696</v>
      </c>
      <c r="EY62" s="37">
        <v>4950941235</v>
      </c>
      <c r="EZ62" s="37">
        <v>4595092107</v>
      </c>
    </row>
    <row r="63" spans="1:156" ht="15.75" thickBot="1" x14ac:dyDescent="0.3">
      <c r="A63" s="37">
        <v>9176464525</v>
      </c>
      <c r="B63" s="37">
        <v>2239838604</v>
      </c>
      <c r="C63" s="37">
        <v>2341874133</v>
      </c>
      <c r="D63" s="37">
        <v>4397916396</v>
      </c>
      <c r="E63" s="37">
        <v>4215014999</v>
      </c>
      <c r="F63" s="37">
        <v>6785678898</v>
      </c>
      <c r="G63" s="37">
        <v>157622076</v>
      </c>
      <c r="H63" s="37">
        <v>2857841685</v>
      </c>
      <c r="I63" s="37">
        <v>2450632634</v>
      </c>
      <c r="J63" s="37">
        <v>1726226662</v>
      </c>
      <c r="K63" s="37">
        <v>1808002476</v>
      </c>
      <c r="L63" s="37">
        <v>2480888321</v>
      </c>
      <c r="M63" s="37">
        <v>2720678779</v>
      </c>
      <c r="N63" s="37">
        <v>1496117296</v>
      </c>
      <c r="O63" s="37">
        <v>3575210785</v>
      </c>
      <c r="P63" s="37">
        <v>2503510833</v>
      </c>
      <c r="Q63" s="37">
        <v>2538945076</v>
      </c>
      <c r="R63" s="37">
        <v>2487069239</v>
      </c>
      <c r="S63" s="37">
        <v>2637242458</v>
      </c>
      <c r="T63" s="37">
        <v>2121147027</v>
      </c>
      <c r="U63" s="37">
        <v>2758911343</v>
      </c>
      <c r="V63" s="37">
        <v>2359324024</v>
      </c>
      <c r="W63" s="37">
        <v>1795471945</v>
      </c>
      <c r="X63" s="37">
        <v>4293566315</v>
      </c>
      <c r="Y63" s="37">
        <v>3158411063</v>
      </c>
      <c r="Z63" s="37">
        <v>1773892687</v>
      </c>
      <c r="AA63" s="37">
        <v>4178121148</v>
      </c>
      <c r="AB63" s="37">
        <v>2504782136</v>
      </c>
      <c r="AC63" s="37">
        <v>3441347332</v>
      </c>
      <c r="AD63" s="37">
        <v>240019348</v>
      </c>
      <c r="AE63" s="37">
        <v>2012415914</v>
      </c>
      <c r="AF63" s="37">
        <v>2752467511</v>
      </c>
      <c r="AG63" s="37">
        <v>1526601643</v>
      </c>
      <c r="AH63" s="37">
        <v>1824153582</v>
      </c>
      <c r="AI63" s="37">
        <v>2505396939</v>
      </c>
      <c r="AJ63" s="37">
        <v>1732573332</v>
      </c>
      <c r="AK63" s="37">
        <v>1733458398</v>
      </c>
      <c r="AL63" s="37">
        <v>1786843928</v>
      </c>
      <c r="AM63" s="37">
        <v>1907657557</v>
      </c>
      <c r="AN63" s="37">
        <v>2603424984</v>
      </c>
      <c r="AO63" s="37">
        <v>253998663</v>
      </c>
      <c r="AP63" s="37">
        <v>3774675504</v>
      </c>
      <c r="AQ63" s="37">
        <v>2993008726</v>
      </c>
      <c r="AR63" s="37">
        <v>7455191338</v>
      </c>
      <c r="AS63" s="37">
        <v>6133984553</v>
      </c>
      <c r="AT63" s="37">
        <v>8040695441</v>
      </c>
      <c r="AU63" s="37">
        <v>5712966154</v>
      </c>
      <c r="AV63" s="37">
        <v>8399606558</v>
      </c>
      <c r="AW63" s="37">
        <v>7635889663</v>
      </c>
      <c r="AX63" s="37">
        <v>6786333516</v>
      </c>
      <c r="AY63" s="37">
        <v>6179975259</v>
      </c>
      <c r="AZ63" s="37">
        <v>5594861554</v>
      </c>
      <c r="BA63" s="37">
        <v>4625239638</v>
      </c>
      <c r="BB63" s="37">
        <v>4215012288</v>
      </c>
      <c r="BC63" s="37">
        <v>3509179122</v>
      </c>
      <c r="BD63" s="37">
        <v>28822792</v>
      </c>
      <c r="BE63" s="37">
        <v>197487707</v>
      </c>
      <c r="BF63" s="37">
        <v>7701070187</v>
      </c>
      <c r="BG63" s="37">
        <v>2769089988</v>
      </c>
      <c r="BH63" s="37">
        <v>953062229</v>
      </c>
      <c r="BI63" s="37">
        <v>838209881</v>
      </c>
      <c r="BJ63" s="37">
        <v>0</v>
      </c>
      <c r="BK63" s="37">
        <v>333733949</v>
      </c>
      <c r="BL63" s="37">
        <v>258539265</v>
      </c>
      <c r="BM63" s="37">
        <v>1603175903</v>
      </c>
      <c r="BN63" s="37">
        <v>3491151182</v>
      </c>
      <c r="BO63" s="37">
        <v>6118663444</v>
      </c>
      <c r="BP63" s="37">
        <v>5435283171</v>
      </c>
      <c r="BQ63" s="37">
        <v>8066097677</v>
      </c>
      <c r="BR63" s="37">
        <v>3465308116</v>
      </c>
      <c r="BS63" s="37">
        <v>5506510422</v>
      </c>
      <c r="BT63" s="37">
        <v>4203562034</v>
      </c>
      <c r="BU63" s="37">
        <v>3456219135</v>
      </c>
      <c r="BV63" s="37">
        <v>3453968846</v>
      </c>
      <c r="BW63" s="37">
        <v>4339884567</v>
      </c>
      <c r="BX63" s="37">
        <v>4342922509</v>
      </c>
      <c r="BY63" s="37">
        <v>2823033844</v>
      </c>
      <c r="BZ63" s="37">
        <v>725113992</v>
      </c>
      <c r="CA63" s="37">
        <v>7243663082</v>
      </c>
      <c r="CB63" s="37">
        <v>6776101092</v>
      </c>
      <c r="CC63" s="37">
        <v>6641680084</v>
      </c>
      <c r="CD63" s="37">
        <v>4418544924</v>
      </c>
      <c r="CE63" s="37">
        <v>4242378789</v>
      </c>
      <c r="CF63" s="37">
        <v>4233724146</v>
      </c>
      <c r="CG63" s="37">
        <v>2866564078</v>
      </c>
      <c r="CH63" s="37">
        <v>7501970964</v>
      </c>
      <c r="CI63" s="37">
        <v>7526222153</v>
      </c>
      <c r="CJ63" s="37">
        <v>7383109949</v>
      </c>
      <c r="CK63" s="37">
        <v>8716473397</v>
      </c>
      <c r="CL63" s="37">
        <v>8395271345</v>
      </c>
      <c r="CM63" s="37">
        <v>8372419714</v>
      </c>
      <c r="CN63" s="37">
        <v>843960141</v>
      </c>
      <c r="CO63" s="37">
        <v>834896137</v>
      </c>
      <c r="CP63" s="37">
        <v>6471047408</v>
      </c>
      <c r="CQ63" s="37">
        <v>6246235468</v>
      </c>
      <c r="CR63" s="37">
        <v>6378524532</v>
      </c>
      <c r="CS63" s="37">
        <v>6774338239</v>
      </c>
      <c r="CT63" s="37">
        <v>6952133561</v>
      </c>
      <c r="CU63" s="37">
        <v>6947824705</v>
      </c>
      <c r="CV63" s="37">
        <v>5470369784</v>
      </c>
      <c r="CW63" s="37">
        <v>5423486635</v>
      </c>
      <c r="CX63" s="37">
        <v>5278909239</v>
      </c>
      <c r="CY63" s="37">
        <v>8571516552</v>
      </c>
      <c r="CZ63" s="37">
        <v>9136825747</v>
      </c>
      <c r="DA63" s="37">
        <v>8379867213</v>
      </c>
      <c r="DB63" s="37">
        <v>8177044328</v>
      </c>
      <c r="DC63" s="37">
        <v>9156708536</v>
      </c>
      <c r="DD63" s="37">
        <v>8984972506</v>
      </c>
      <c r="DE63" s="37">
        <v>9933289629</v>
      </c>
      <c r="DF63" s="37">
        <v>1088523974</v>
      </c>
      <c r="DG63" s="37">
        <v>1067191758</v>
      </c>
      <c r="DH63" s="37">
        <v>9708228146</v>
      </c>
      <c r="DI63" s="37">
        <v>942646182</v>
      </c>
      <c r="DJ63" s="37">
        <v>9603978163</v>
      </c>
      <c r="DK63" s="37">
        <v>8588770069</v>
      </c>
      <c r="DL63" s="37">
        <v>9207516388</v>
      </c>
      <c r="DM63" s="37">
        <v>847611537</v>
      </c>
      <c r="DN63" s="37">
        <v>9287720679</v>
      </c>
      <c r="DO63" s="37">
        <v>9511303191</v>
      </c>
      <c r="DP63" s="37">
        <v>8859716101</v>
      </c>
      <c r="DQ63" s="37">
        <v>1040830942</v>
      </c>
      <c r="DR63" s="37">
        <v>9999946379</v>
      </c>
      <c r="DS63" s="37">
        <v>9557239497</v>
      </c>
      <c r="DT63" s="37">
        <v>9558516295</v>
      </c>
      <c r="DU63" s="37">
        <v>1087220538</v>
      </c>
      <c r="DV63" s="37">
        <v>9948088296</v>
      </c>
      <c r="DW63" s="37">
        <v>1007258932</v>
      </c>
      <c r="DX63" s="37">
        <v>1075248083</v>
      </c>
      <c r="DY63" s="37">
        <v>9755002617</v>
      </c>
      <c r="DZ63" s="37">
        <v>9560519165</v>
      </c>
      <c r="EA63" s="37">
        <v>1039858119</v>
      </c>
      <c r="EB63" s="37">
        <v>1075205946</v>
      </c>
      <c r="EC63" s="37">
        <v>9465539678</v>
      </c>
      <c r="ED63" s="37">
        <v>857916409</v>
      </c>
      <c r="EE63" s="37">
        <v>8393136095</v>
      </c>
      <c r="EF63" s="37">
        <v>9490626391</v>
      </c>
      <c r="EG63" s="37">
        <v>1075073271</v>
      </c>
      <c r="EH63" s="37">
        <v>9150313009</v>
      </c>
      <c r="EI63" s="37">
        <v>9292821885</v>
      </c>
      <c r="EJ63" s="37">
        <v>9219997947</v>
      </c>
      <c r="EK63" s="37">
        <v>9052826087</v>
      </c>
      <c r="EL63" s="37">
        <v>1075469086</v>
      </c>
      <c r="EM63" s="37">
        <v>1136959407</v>
      </c>
      <c r="EN63" s="37">
        <v>9864593942</v>
      </c>
      <c r="EO63" s="37">
        <v>9743640345</v>
      </c>
      <c r="EP63" s="37">
        <v>97107431</v>
      </c>
      <c r="EQ63" s="37">
        <v>9539629412</v>
      </c>
      <c r="ER63" s="37">
        <v>9640514788</v>
      </c>
      <c r="ES63" s="37">
        <v>9486543689</v>
      </c>
      <c r="ET63" s="37">
        <v>1001359494</v>
      </c>
      <c r="EU63" s="37">
        <v>9792198336</v>
      </c>
      <c r="EV63" s="37">
        <v>9701078706</v>
      </c>
      <c r="EW63" s="37">
        <v>1006250255</v>
      </c>
      <c r="EX63" s="37">
        <v>1024280522</v>
      </c>
      <c r="EY63" s="37">
        <v>1023229708</v>
      </c>
      <c r="EZ63" s="37">
        <v>1005590537</v>
      </c>
    </row>
    <row r="64" spans="1:156" ht="15.75" thickBot="1" x14ac:dyDescent="0.3">
      <c r="A64" s="37">
        <v>8846874425</v>
      </c>
      <c r="B64" s="37">
        <v>254200109</v>
      </c>
      <c r="C64" s="37">
        <v>2642538413</v>
      </c>
      <c r="D64" s="37">
        <v>4097148913</v>
      </c>
      <c r="E64" s="37">
        <v>3915253481</v>
      </c>
      <c r="F64" s="37">
        <v>6467825519</v>
      </c>
      <c r="G64" s="37">
        <v>1846835635</v>
      </c>
      <c r="H64" s="37">
        <v>3070545724</v>
      </c>
      <c r="I64" s="37">
        <v>270455366</v>
      </c>
      <c r="J64" s="37">
        <v>2006754883</v>
      </c>
      <c r="K64" s="37">
        <v>2073688755</v>
      </c>
      <c r="L64" s="37">
        <v>2779400421</v>
      </c>
      <c r="M64" s="37">
        <v>2945599549</v>
      </c>
      <c r="N64" s="37">
        <v>1792421221</v>
      </c>
      <c r="O64" s="37">
        <v>3892965687</v>
      </c>
      <c r="P64" s="37">
        <v>2805960019</v>
      </c>
      <c r="Q64" s="37">
        <v>283867175</v>
      </c>
      <c r="R64" s="37">
        <v>2790027608</v>
      </c>
      <c r="S64" s="37">
        <v>2933440843</v>
      </c>
      <c r="T64" s="37">
        <v>2422985345</v>
      </c>
      <c r="U64" s="37">
        <v>308886942</v>
      </c>
      <c r="V64" s="37">
        <v>2679916546</v>
      </c>
      <c r="W64" s="37">
        <v>209760274</v>
      </c>
      <c r="X64" s="37">
        <v>4624482398</v>
      </c>
      <c r="Y64" s="37">
        <v>3477498332</v>
      </c>
      <c r="Z64" s="37">
        <v>2077967186</v>
      </c>
      <c r="AA64" s="37">
        <v>448448989</v>
      </c>
      <c r="AB64" s="37">
        <v>2828670401</v>
      </c>
      <c r="AC64" s="37">
        <v>3716886165</v>
      </c>
      <c r="AD64" s="37">
        <v>2715455532</v>
      </c>
      <c r="AE64" s="37">
        <v>2319453131</v>
      </c>
      <c r="AF64" s="37">
        <v>3083377899</v>
      </c>
      <c r="AG64" s="37">
        <v>1824569175</v>
      </c>
      <c r="AH64" s="37">
        <v>2088918974</v>
      </c>
      <c r="AI64" s="37">
        <v>2807849393</v>
      </c>
      <c r="AJ64" s="37">
        <v>2012917036</v>
      </c>
      <c r="AK64" s="37">
        <v>2012830753</v>
      </c>
      <c r="AL64" s="37">
        <v>2091376469</v>
      </c>
      <c r="AM64" s="37">
        <v>2208152692</v>
      </c>
      <c r="AN64" s="37">
        <v>2855105717</v>
      </c>
      <c r="AO64" s="37">
        <v>2812099842</v>
      </c>
      <c r="AP64" s="37">
        <v>3970371611</v>
      </c>
      <c r="AQ64" s="37">
        <v>3199432022</v>
      </c>
      <c r="AR64" s="37">
        <v>7122945987</v>
      </c>
      <c r="AS64" s="37">
        <v>5804949371</v>
      </c>
      <c r="AT64" s="37">
        <v>7706979149</v>
      </c>
      <c r="AU64" s="37">
        <v>5386087544</v>
      </c>
      <c r="AV64" s="37">
        <v>8073662761</v>
      </c>
      <c r="AW64" s="37">
        <v>7315806003</v>
      </c>
      <c r="AX64" s="37">
        <v>6470622184</v>
      </c>
      <c r="AY64" s="37">
        <v>5869398197</v>
      </c>
      <c r="AZ64" s="37">
        <v>5289775468</v>
      </c>
      <c r="BA64" s="37">
        <v>4322320116</v>
      </c>
      <c r="BB64" s="37">
        <v>3915255173</v>
      </c>
      <c r="BC64" s="37">
        <v>3202280791</v>
      </c>
      <c r="BD64" s="37">
        <v>256771935</v>
      </c>
      <c r="BE64" s="37">
        <v>1658586874</v>
      </c>
      <c r="BF64" s="37">
        <v>4428238884</v>
      </c>
      <c r="BG64" s="37">
        <v>5683470914</v>
      </c>
      <c r="BH64" s="37">
        <v>1259732729</v>
      </c>
      <c r="BI64" s="37">
        <v>8056199264</v>
      </c>
      <c r="BJ64" s="37">
        <v>333733949</v>
      </c>
      <c r="BK64" s="37">
        <v>0</v>
      </c>
      <c r="BL64" s="37">
        <v>2839629615</v>
      </c>
      <c r="BM64" s="37">
        <v>1288082328</v>
      </c>
      <c r="BN64" s="37">
        <v>3183784779</v>
      </c>
      <c r="BO64" s="37">
        <v>5810020987</v>
      </c>
      <c r="BP64" s="37">
        <v>5131074282</v>
      </c>
      <c r="BQ64" s="37">
        <v>7732398464</v>
      </c>
      <c r="BR64" s="37">
        <v>3158908682</v>
      </c>
      <c r="BS64" s="37">
        <v>5201586119</v>
      </c>
      <c r="BT64" s="37">
        <v>3902795822</v>
      </c>
      <c r="BU64" s="37">
        <v>1468058508</v>
      </c>
      <c r="BV64" s="37">
        <v>144689524</v>
      </c>
      <c r="BW64" s="37">
        <v>765553674</v>
      </c>
      <c r="BX64" s="37">
        <v>7658593961</v>
      </c>
      <c r="BY64" s="37">
        <v>2491812573</v>
      </c>
      <c r="BZ64" s="37">
        <v>6930894094</v>
      </c>
      <c r="CA64" s="37">
        <v>69254722</v>
      </c>
      <c r="CB64" s="37">
        <v>6460388111</v>
      </c>
      <c r="CC64" s="37">
        <v>632338335</v>
      </c>
      <c r="CD64" s="37">
        <v>4116401533</v>
      </c>
      <c r="CE64" s="37">
        <v>3943302471</v>
      </c>
      <c r="CF64" s="37">
        <v>3934140548</v>
      </c>
      <c r="CG64" s="37">
        <v>2537813163</v>
      </c>
      <c r="CH64" s="37">
        <v>7177988793</v>
      </c>
      <c r="CI64" s="37">
        <v>7201110639</v>
      </c>
      <c r="CJ64" s="37">
        <v>7063614336</v>
      </c>
      <c r="CK64" s="37">
        <v>8388828778</v>
      </c>
      <c r="CL64" s="37">
        <v>8069226773</v>
      </c>
      <c r="CM64" s="37">
        <v>8046600082</v>
      </c>
      <c r="CN64" s="37">
        <v>811351035</v>
      </c>
      <c r="CO64" s="37">
        <v>8022242897</v>
      </c>
      <c r="CP64" s="37">
        <v>6157504577</v>
      </c>
      <c r="CQ64" s="37">
        <v>5933555915</v>
      </c>
      <c r="CR64" s="37">
        <v>6066857228</v>
      </c>
      <c r="CS64" s="37">
        <v>6458610748</v>
      </c>
      <c r="CT64" s="37">
        <v>6637019537</v>
      </c>
      <c r="CU64" s="37">
        <v>6632629323</v>
      </c>
      <c r="CV64" s="37">
        <v>516578505</v>
      </c>
      <c r="CW64" s="37">
        <v>5118925832</v>
      </c>
      <c r="CX64" s="37">
        <v>4976731343</v>
      </c>
      <c r="CY64" s="37">
        <v>8237797922</v>
      </c>
      <c r="CZ64" s="37">
        <v>8804050088</v>
      </c>
      <c r="DA64" s="37">
        <v>8047950517</v>
      </c>
      <c r="DB64" s="37">
        <v>7846562898</v>
      </c>
      <c r="DC64" s="37">
        <v>8824141704</v>
      </c>
      <c r="DD64" s="37">
        <v>8655204186</v>
      </c>
      <c r="DE64" s="37">
        <v>9610486728</v>
      </c>
      <c r="DF64" s="37">
        <v>1056863569</v>
      </c>
      <c r="DG64" s="37">
        <v>103495016</v>
      </c>
      <c r="DH64" s="37">
        <v>9383510326</v>
      </c>
      <c r="DI64" s="37">
        <v>9105286884</v>
      </c>
      <c r="DJ64" s="37">
        <v>9298031917</v>
      </c>
      <c r="DK64" s="37">
        <v>8256284364</v>
      </c>
      <c r="DL64" s="37">
        <v>8892476515</v>
      </c>
      <c r="DM64" s="37">
        <v>8149706393</v>
      </c>
      <c r="DN64" s="37">
        <v>8954142061</v>
      </c>
      <c r="DO64" s="37">
        <v>9177635067</v>
      </c>
      <c r="DP64" s="37">
        <v>8526059249</v>
      </c>
      <c r="DQ64" s="37">
        <v>1008366121</v>
      </c>
      <c r="DR64" s="37">
        <v>9684523874</v>
      </c>
      <c r="DS64" s="37">
        <v>9238000478</v>
      </c>
      <c r="DT64" s="37">
        <v>9239317663</v>
      </c>
      <c r="DU64" s="37">
        <v>1055598032</v>
      </c>
      <c r="DV64" s="37">
        <v>9625510705</v>
      </c>
      <c r="DW64" s="37">
        <v>9745160048</v>
      </c>
      <c r="DX64" s="37">
        <v>1043056516</v>
      </c>
      <c r="DY64" s="37">
        <v>9430691129</v>
      </c>
      <c r="DZ64" s="37">
        <v>9228151404</v>
      </c>
      <c r="EA64" s="37">
        <v>1007427204</v>
      </c>
      <c r="EB64" s="37">
        <v>1043006448</v>
      </c>
      <c r="EC64" s="37">
        <v>9143995849</v>
      </c>
      <c r="ED64" s="37">
        <v>8245453153</v>
      </c>
      <c r="EE64" s="37">
        <v>8061206178</v>
      </c>
      <c r="EF64" s="37">
        <v>917018594</v>
      </c>
      <c r="EG64" s="37">
        <v>104288372</v>
      </c>
      <c r="EH64" s="37">
        <v>8820071952</v>
      </c>
      <c r="EI64" s="37">
        <v>8963413869</v>
      </c>
      <c r="EJ64" s="37">
        <v>8889985619</v>
      </c>
      <c r="EK64" s="37">
        <v>8723123732</v>
      </c>
      <c r="EL64" s="37">
        <v>1043254375</v>
      </c>
      <c r="EM64" s="37">
        <v>1105460573</v>
      </c>
      <c r="EN64" s="37">
        <v>9537133804</v>
      </c>
      <c r="EO64" s="37">
        <v>9415794532</v>
      </c>
      <c r="EP64" s="37">
        <v>9383009768</v>
      </c>
      <c r="EQ64" s="37">
        <v>9211855111</v>
      </c>
      <c r="ER64" s="37">
        <v>931064374</v>
      </c>
      <c r="ES64" s="37">
        <v>9159703466</v>
      </c>
      <c r="ET64" s="37">
        <v>9689536075</v>
      </c>
      <c r="EU64" s="37">
        <v>9466471705</v>
      </c>
      <c r="EV64" s="37">
        <v>937646446</v>
      </c>
      <c r="EW64" s="37">
        <v>9735541997</v>
      </c>
      <c r="EX64" s="37">
        <v>9917049606</v>
      </c>
      <c r="EY64" s="37">
        <v>9912952492</v>
      </c>
      <c r="EZ64" s="37">
        <v>9733693974</v>
      </c>
    </row>
    <row r="65" spans="1:156" ht="15.75" thickBot="1" x14ac:dyDescent="0.3">
      <c r="A65" s="37">
        <v>1141437637</v>
      </c>
      <c r="B65" s="37">
        <v>7476070571</v>
      </c>
      <c r="C65" s="37">
        <v>6978188818</v>
      </c>
      <c r="D65" s="37">
        <v>5894185038</v>
      </c>
      <c r="E65" s="37">
        <v>5717057291</v>
      </c>
      <c r="F65" s="37">
        <v>8380860325</v>
      </c>
      <c r="G65" s="37">
        <v>1016616572</v>
      </c>
      <c r="H65" s="37">
        <v>5554906491</v>
      </c>
      <c r="I65" s="37">
        <v>1350864152</v>
      </c>
      <c r="J65" s="37">
        <v>8973453206</v>
      </c>
      <c r="K65" s="37">
        <v>782577251</v>
      </c>
      <c r="L65" s="37">
        <v>6467559827</v>
      </c>
      <c r="M65" s="37">
        <v>3703349622</v>
      </c>
      <c r="N65" s="37">
        <v>1170544192</v>
      </c>
      <c r="O65" s="37">
        <v>1609953817</v>
      </c>
      <c r="P65" s="37">
        <v>7188666634</v>
      </c>
      <c r="Q65" s="37">
        <v>6709885654</v>
      </c>
      <c r="R65" s="37">
        <v>7277054868</v>
      </c>
      <c r="S65" s="37">
        <v>6228369336</v>
      </c>
      <c r="T65" s="37">
        <v>7871288815</v>
      </c>
      <c r="U65" s="37">
        <v>1552470122</v>
      </c>
      <c r="V65" s="37">
        <v>1112843444</v>
      </c>
      <c r="W65" s="37">
        <v>9785030294</v>
      </c>
      <c r="X65" s="37">
        <v>3313048141</v>
      </c>
      <c r="Y65" s="37">
        <v>2939908469</v>
      </c>
      <c r="Z65" s="37">
        <v>1012220325</v>
      </c>
      <c r="AA65" s="37">
        <v>1909888142</v>
      </c>
      <c r="AB65" s="37">
        <v>1228103343</v>
      </c>
      <c r="AC65" s="37">
        <v>9267775247</v>
      </c>
      <c r="AD65" s="37">
        <v>9807564943</v>
      </c>
      <c r="AE65" s="37">
        <v>9104199009</v>
      </c>
      <c r="AF65" s="37">
        <v>1604634313</v>
      </c>
      <c r="AG65" s="37">
        <v>1153757957</v>
      </c>
      <c r="AH65" s="37">
        <v>7655134105</v>
      </c>
      <c r="AI65" s="37">
        <v>7190330552</v>
      </c>
      <c r="AJ65" s="37">
        <v>8908437662</v>
      </c>
      <c r="AK65" s="37">
        <v>8865821891</v>
      </c>
      <c r="AL65" s="37">
        <v>100821429</v>
      </c>
      <c r="AM65" s="37">
        <v>8874821081</v>
      </c>
      <c r="AN65" s="37">
        <v>3604375558</v>
      </c>
      <c r="AO65" s="37">
        <v>2375199749</v>
      </c>
      <c r="AP65" s="37">
        <v>139494958</v>
      </c>
      <c r="AQ65" s="37">
        <v>6920487456</v>
      </c>
      <c r="AR65" s="37">
        <v>9382846342</v>
      </c>
      <c r="AS65" s="37">
        <v>7986875228</v>
      </c>
      <c r="AT65" s="37">
        <v>1010697846</v>
      </c>
      <c r="AU65" s="37">
        <v>7528001324</v>
      </c>
      <c r="AV65" s="37">
        <v>1010947689</v>
      </c>
      <c r="AW65" s="37">
        <v>9242256342</v>
      </c>
      <c r="AX65" s="37">
        <v>8345040223</v>
      </c>
      <c r="AY65" s="37">
        <v>7685125124</v>
      </c>
      <c r="AZ65" s="37">
        <v>7054935693</v>
      </c>
      <c r="BA65" s="37">
        <v>6127495076</v>
      </c>
      <c r="BB65" s="37">
        <v>5717003773</v>
      </c>
      <c r="BC65" s="37">
        <v>5170256893</v>
      </c>
      <c r="BD65" s="37">
        <v>4710904459</v>
      </c>
      <c r="BE65" s="37">
        <v>3966510236</v>
      </c>
      <c r="BF65" s="37">
        <v>3125761495</v>
      </c>
      <c r="BG65" s="37">
        <v>2795761111</v>
      </c>
      <c r="BH65" s="37">
        <v>1688383671</v>
      </c>
      <c r="BI65" s="37">
        <v>1009131342</v>
      </c>
      <c r="BJ65" s="37">
        <v>258539265</v>
      </c>
      <c r="BK65" s="37">
        <v>2839629615</v>
      </c>
      <c r="BL65" s="37">
        <v>0</v>
      </c>
      <c r="BM65" s="37">
        <v>3662351167</v>
      </c>
      <c r="BN65" s="37">
        <v>5159766582</v>
      </c>
      <c r="BO65" s="37">
        <v>7598593295</v>
      </c>
      <c r="BP65" s="37">
        <v>689382344</v>
      </c>
      <c r="BQ65" s="37">
        <v>1009803956</v>
      </c>
      <c r="BR65" s="37">
        <v>5125846173</v>
      </c>
      <c r="BS65" s="37">
        <v>6969965286</v>
      </c>
      <c r="BT65" s="37">
        <v>5718442895</v>
      </c>
      <c r="BU65" s="37">
        <v>2854305283</v>
      </c>
      <c r="BV65" s="37">
        <v>2854095765</v>
      </c>
      <c r="BW65" s="37">
        <v>2339378426</v>
      </c>
      <c r="BX65" s="37">
        <v>2339191391</v>
      </c>
      <c r="BY65" s="37">
        <v>4915846791</v>
      </c>
      <c r="BZ65" s="37">
        <v>8872887839</v>
      </c>
      <c r="CA65" s="37">
        <v>8828047929</v>
      </c>
      <c r="CB65" s="37">
        <v>8335244633</v>
      </c>
      <c r="CC65" s="37">
        <v>8250238607</v>
      </c>
      <c r="CD65" s="37">
        <v>5929409244</v>
      </c>
      <c r="CE65" s="37">
        <v>5733764534</v>
      </c>
      <c r="CF65" s="37">
        <v>573184275</v>
      </c>
      <c r="CG65" s="37">
        <v>4900656648</v>
      </c>
      <c r="CH65" s="37">
        <v>9190719849</v>
      </c>
      <c r="CI65" s="37">
        <v>9239103913</v>
      </c>
      <c r="CJ65" s="37">
        <v>8986496595</v>
      </c>
      <c r="CK65" s="37">
        <v>1046247169</v>
      </c>
      <c r="CL65" s="37">
        <v>1010767264</v>
      </c>
      <c r="CM65" s="37">
        <v>1007994745</v>
      </c>
      <c r="CN65" s="37">
        <v>1015210658</v>
      </c>
      <c r="CO65" s="37">
        <v>1007901448</v>
      </c>
      <c r="CP65" s="37">
        <v>8007916257</v>
      </c>
      <c r="CQ65" s="37">
        <v>7779981429</v>
      </c>
      <c r="CR65" s="37">
        <v>7890518981</v>
      </c>
      <c r="CS65" s="37">
        <v>833379377</v>
      </c>
      <c r="CT65" s="37">
        <v>849440217</v>
      </c>
      <c r="CU65" s="37">
        <v>8491607271</v>
      </c>
      <c r="CV65" s="37">
        <v>6931612455</v>
      </c>
      <c r="CW65" s="37">
        <v>688745828</v>
      </c>
      <c r="CX65" s="37">
        <v>6721592224</v>
      </c>
      <c r="CY65" s="37">
        <v>1060265982</v>
      </c>
      <c r="CZ65" s="37">
        <v>1127592381</v>
      </c>
      <c r="DA65" s="37">
        <v>1056240395</v>
      </c>
      <c r="DB65" s="37">
        <v>1040311229</v>
      </c>
      <c r="DC65" s="37">
        <v>110697632</v>
      </c>
      <c r="DD65" s="37">
        <v>1078777382</v>
      </c>
      <c r="DE65" s="37">
        <v>1227131166</v>
      </c>
      <c r="DF65" s="37">
        <v>1327990629</v>
      </c>
      <c r="DG65" s="37">
        <v>1301119122</v>
      </c>
      <c r="DH65" s="37">
        <v>1202378135</v>
      </c>
      <c r="DI65" s="37">
        <v>1178452872</v>
      </c>
      <c r="DJ65" s="37">
        <v>1207091784</v>
      </c>
      <c r="DK65" s="37">
        <v>1050660799</v>
      </c>
      <c r="DL65" s="37">
        <v>1161977943</v>
      </c>
      <c r="DM65" s="37">
        <v>1077570147</v>
      </c>
      <c r="DN65" s="37">
        <v>1127900638</v>
      </c>
      <c r="DO65" s="37">
        <v>1157176425</v>
      </c>
      <c r="DP65" s="37">
        <v>1093008288</v>
      </c>
      <c r="DQ65" s="37">
        <v>1272129019</v>
      </c>
      <c r="DR65" s="37">
        <v>1240668666</v>
      </c>
      <c r="DS65" s="37">
        <v>1193356011</v>
      </c>
      <c r="DT65" s="37">
        <v>1193520326</v>
      </c>
      <c r="DU65" s="37">
        <v>1327000344</v>
      </c>
      <c r="DV65" s="37">
        <v>1228862048</v>
      </c>
      <c r="DW65" s="37">
        <v>1234574007</v>
      </c>
      <c r="DX65" s="37">
        <v>1309704911</v>
      </c>
      <c r="DY65" s="37">
        <v>1207558702</v>
      </c>
      <c r="DZ65" s="37">
        <v>1171432596</v>
      </c>
      <c r="EA65" s="37">
        <v>127160565</v>
      </c>
      <c r="EB65" s="37">
        <v>1309575104</v>
      </c>
      <c r="EC65" s="37">
        <v>1181959117</v>
      </c>
      <c r="ED65" s="37">
        <v>1060715447</v>
      </c>
      <c r="EE65" s="37">
        <v>10575072</v>
      </c>
      <c r="EF65" s="37">
        <v>1185579044</v>
      </c>
      <c r="EG65" s="37">
        <v>1309553045</v>
      </c>
      <c r="EH65" s="37">
        <v>1137355127</v>
      </c>
      <c r="EI65" s="37">
        <v>1153375884</v>
      </c>
      <c r="EJ65" s="37">
        <v>1144809156</v>
      </c>
      <c r="EK65" s="37">
        <v>1128924895</v>
      </c>
      <c r="EL65" s="37">
        <v>130966746</v>
      </c>
      <c r="EM65" s="37">
        <v>1377580414</v>
      </c>
      <c r="EN65" s="37">
        <v>1213844977</v>
      </c>
      <c r="EO65" s="37">
        <v>1201158368</v>
      </c>
      <c r="EP65" s="37">
        <v>1198085895</v>
      </c>
      <c r="EQ65" s="37">
        <v>1181012134</v>
      </c>
      <c r="ER65" s="37">
        <v>1186869133</v>
      </c>
      <c r="ES65" s="37">
        <v>1177282562</v>
      </c>
      <c r="ET65" s="37">
        <v>1233609656</v>
      </c>
      <c r="EU65" s="37">
        <v>1209343389</v>
      </c>
      <c r="EV65" s="37">
        <v>1201802913</v>
      </c>
      <c r="EW65" s="37">
        <v>123434633</v>
      </c>
      <c r="EX65" s="37">
        <v>1254122635</v>
      </c>
      <c r="EY65" s="37">
        <v>1260501126</v>
      </c>
      <c r="EZ65" s="37">
        <v>1240006997</v>
      </c>
    </row>
    <row r="66" spans="1:156" ht="15.75" thickBot="1" x14ac:dyDescent="0.3">
      <c r="A66" s="37">
        <v>7767782503</v>
      </c>
      <c r="B66" s="37">
        <v>3570537461</v>
      </c>
      <c r="C66" s="37">
        <v>3660577538</v>
      </c>
      <c r="D66" s="37">
        <v>2816551328</v>
      </c>
      <c r="E66" s="37">
        <v>2636237041</v>
      </c>
      <c r="F66" s="37">
        <v>5182509794</v>
      </c>
      <c r="G66" s="37">
        <v>280202049</v>
      </c>
      <c r="H66" s="37">
        <v>3722137697</v>
      </c>
      <c r="I66" s="37">
        <v>3534414133</v>
      </c>
      <c r="J66" s="37">
        <v>2981919911</v>
      </c>
      <c r="K66" s="37">
        <v>2992227403</v>
      </c>
      <c r="L66" s="37">
        <v>3782790836</v>
      </c>
      <c r="M66" s="37">
        <v>3651299442</v>
      </c>
      <c r="N66" s="37">
        <v>2838492523</v>
      </c>
      <c r="O66" s="37">
        <v>4965140497</v>
      </c>
      <c r="P66" s="37">
        <v>3825757655</v>
      </c>
      <c r="Q66" s="37">
        <v>3845186554</v>
      </c>
      <c r="R66" s="37">
        <v>3812669783</v>
      </c>
      <c r="S66" s="37">
        <v>3920989847</v>
      </c>
      <c r="T66" s="37">
        <v>3455169152</v>
      </c>
      <c r="U66" s="37">
        <v>4255803673</v>
      </c>
      <c r="V66" s="37">
        <v>3791945217</v>
      </c>
      <c r="W66" s="37">
        <v>3146634612</v>
      </c>
      <c r="X66" s="37">
        <v>5880925554</v>
      </c>
      <c r="Y66" s="37">
        <v>4761499414</v>
      </c>
      <c r="Z66" s="37">
        <v>3135726272</v>
      </c>
      <c r="AA66" s="37">
        <v>5483683971</v>
      </c>
      <c r="AB66" s="37">
        <v>3956483151</v>
      </c>
      <c r="AC66" s="37">
        <v>4587379907</v>
      </c>
      <c r="AD66" s="37">
        <v>3798577661</v>
      </c>
      <c r="AE66" s="37">
        <v>3378173307</v>
      </c>
      <c r="AF66" s="37">
        <v>4259146939</v>
      </c>
      <c r="AG66" s="37">
        <v>2874303656</v>
      </c>
      <c r="AH66" s="37">
        <v>3003018765</v>
      </c>
      <c r="AI66" s="37">
        <v>3827595172</v>
      </c>
      <c r="AJ66" s="37">
        <v>2986971197</v>
      </c>
      <c r="AK66" s="37">
        <v>2983499827</v>
      </c>
      <c r="AL66" s="37">
        <v>3150277502</v>
      </c>
      <c r="AM66" s="37">
        <v>3244960173</v>
      </c>
      <c r="AN66" s="37">
        <v>3667175874</v>
      </c>
      <c r="AO66" s="37">
        <v>3705494853</v>
      </c>
      <c r="AP66" s="37">
        <v>4505047261</v>
      </c>
      <c r="AQ66" s="37">
        <v>3818824282</v>
      </c>
      <c r="AR66" s="37">
        <v>5895524656</v>
      </c>
      <c r="AS66" s="37">
        <v>4550854858</v>
      </c>
      <c r="AT66" s="37">
        <v>6531992864</v>
      </c>
      <c r="AU66" s="37">
        <v>4121473219</v>
      </c>
      <c r="AV66" s="37">
        <v>6803984835</v>
      </c>
      <c r="AW66" s="37">
        <v>6033074031</v>
      </c>
      <c r="AX66" s="37">
        <v>5183687266</v>
      </c>
      <c r="AY66" s="37">
        <v>4581379604</v>
      </c>
      <c r="AZ66" s="37">
        <v>4004152913</v>
      </c>
      <c r="BA66" s="37">
        <v>303909768</v>
      </c>
      <c r="BB66" s="37">
        <v>263624452</v>
      </c>
      <c r="BC66" s="37">
        <v>1916635364</v>
      </c>
      <c r="BD66" s="37">
        <v>1279907414</v>
      </c>
      <c r="BE66" s="37">
        <v>3717397921</v>
      </c>
      <c r="BF66" s="37">
        <v>8497499819</v>
      </c>
      <c r="BG66" s="37">
        <v>1341436935</v>
      </c>
      <c r="BH66" s="37">
        <v>2381907436</v>
      </c>
      <c r="BI66" s="37">
        <v>6786378365</v>
      </c>
      <c r="BJ66" s="37">
        <v>1603175903</v>
      </c>
      <c r="BK66" s="37">
        <v>1288082328</v>
      </c>
      <c r="BL66" s="37">
        <v>3662351167</v>
      </c>
      <c r="BM66" s="37">
        <v>0</v>
      </c>
      <c r="BN66" s="37">
        <v>1897789129</v>
      </c>
      <c r="BO66" s="37">
        <v>4522448703</v>
      </c>
      <c r="BP66" s="37">
        <v>3846165992</v>
      </c>
      <c r="BQ66" s="37">
        <v>6543329586</v>
      </c>
      <c r="BR66" s="37">
        <v>1873742994</v>
      </c>
      <c r="BS66" s="37">
        <v>391611121</v>
      </c>
      <c r="BT66" s="37">
        <v>2622519735</v>
      </c>
      <c r="BU66" s="37">
        <v>1280409627</v>
      </c>
      <c r="BV66" s="37">
        <v>1280596457</v>
      </c>
      <c r="BW66" s="37">
        <v>2033429003</v>
      </c>
      <c r="BX66" s="37">
        <v>2033726169</v>
      </c>
      <c r="BY66" s="37">
        <v>1281128103</v>
      </c>
      <c r="BZ66" s="37">
        <v>564841197</v>
      </c>
      <c r="CA66" s="37">
        <v>5640487233</v>
      </c>
      <c r="CB66" s="37">
        <v>5173453806</v>
      </c>
      <c r="CC66" s="37">
        <v>5038508006</v>
      </c>
      <c r="CD66" s="37">
        <v>2834207246</v>
      </c>
      <c r="CE66" s="37">
        <v>2665144688</v>
      </c>
      <c r="CF66" s="37">
        <v>2655321135</v>
      </c>
      <c r="CG66" s="37">
        <v>129697478</v>
      </c>
      <c r="CH66" s="37">
        <v>5902791421</v>
      </c>
      <c r="CI66" s="37">
        <v>5929051189</v>
      </c>
      <c r="CJ66" s="37">
        <v>5780108114</v>
      </c>
      <c r="CK66" s="37">
        <v>7125572376</v>
      </c>
      <c r="CL66" s="37">
        <v>6799891539</v>
      </c>
      <c r="CM66" s="37">
        <v>6776516802</v>
      </c>
      <c r="CN66" s="37">
        <v>6844320571</v>
      </c>
      <c r="CO66" s="37">
        <v>6755350525</v>
      </c>
      <c r="CP66" s="37">
        <v>4869668476</v>
      </c>
      <c r="CQ66" s="37">
        <v>464554595</v>
      </c>
      <c r="CR66" s="37">
        <v>477877542</v>
      </c>
      <c r="CS66" s="37">
        <v>5171684744</v>
      </c>
      <c r="CT66" s="37">
        <v>5349774957</v>
      </c>
      <c r="CU66" s="37">
        <v>5345424276</v>
      </c>
      <c r="CV66" s="37">
        <v>3880573472</v>
      </c>
      <c r="CW66" s="37">
        <v>3833752743</v>
      </c>
      <c r="CX66" s="37">
        <v>3693685733</v>
      </c>
      <c r="CY66" s="37">
        <v>7050243236</v>
      </c>
      <c r="CZ66" s="37">
        <v>7666751831</v>
      </c>
      <c r="DA66" s="37">
        <v>6932726539</v>
      </c>
      <c r="DB66" s="37">
        <v>6758070854</v>
      </c>
      <c r="DC66" s="37">
        <v>759912686</v>
      </c>
      <c r="DD66" s="37">
        <v>7403123889</v>
      </c>
      <c r="DE66" s="37">
        <v>8609042999</v>
      </c>
      <c r="DF66" s="37">
        <v>9621594054</v>
      </c>
      <c r="DG66" s="37">
        <v>9348981765</v>
      </c>
      <c r="DH66" s="37">
        <v>8362763257</v>
      </c>
      <c r="DI66" s="37">
        <v>8122630676</v>
      </c>
      <c r="DJ66" s="37">
        <v>8445028696</v>
      </c>
      <c r="DK66" s="37">
        <v>7030694057</v>
      </c>
      <c r="DL66" s="37">
        <v>7967811754</v>
      </c>
      <c r="DM66" s="37">
        <v>711558652</v>
      </c>
      <c r="DN66" s="37">
        <v>7754171228</v>
      </c>
      <c r="DO66" s="37">
        <v>8004780109</v>
      </c>
      <c r="DP66" s="37">
        <v>7355557419</v>
      </c>
      <c r="DQ66" s="37">
        <v>9060877591</v>
      </c>
      <c r="DR66" s="37">
        <v>8751956896</v>
      </c>
      <c r="DS66" s="37">
        <v>8273303534</v>
      </c>
      <c r="DT66" s="37">
        <v>8274993754</v>
      </c>
      <c r="DU66" s="37">
        <v>9612310694</v>
      </c>
      <c r="DV66" s="37">
        <v>8626303887</v>
      </c>
      <c r="DW66" s="37">
        <v>86915622</v>
      </c>
      <c r="DX66" s="37">
        <v>9434727056</v>
      </c>
      <c r="DY66" s="37">
        <v>8414162611</v>
      </c>
      <c r="DZ66" s="37">
        <v>8099486252</v>
      </c>
      <c r="EA66" s="37">
        <v>9055174671</v>
      </c>
      <c r="EB66" s="37">
        <v>943344278</v>
      </c>
      <c r="EC66" s="37">
        <v>8157481059</v>
      </c>
      <c r="ED66" s="37">
        <v>7056697708</v>
      </c>
      <c r="EE66" s="37">
        <v>694566098</v>
      </c>
      <c r="EF66" s="37">
        <v>8194375158</v>
      </c>
      <c r="EG66" s="37">
        <v>9433205123</v>
      </c>
      <c r="EH66" s="37">
        <v>7731302014</v>
      </c>
      <c r="EI66" s="37">
        <v>7886502611</v>
      </c>
      <c r="EJ66" s="37">
        <v>7804462705</v>
      </c>
      <c r="EK66" s="37">
        <v>764287165</v>
      </c>
      <c r="EL66" s="37">
        <v>9434401103</v>
      </c>
      <c r="EM66" s="37">
        <v>1011954228</v>
      </c>
      <c r="EN66" s="37">
        <v>8483905381</v>
      </c>
      <c r="EO66" s="37">
        <v>835817745</v>
      </c>
      <c r="EP66" s="37">
        <v>8326940027</v>
      </c>
      <c r="EQ66" s="37">
        <v>8155926587</v>
      </c>
      <c r="ER66" s="37">
        <v>8225747028</v>
      </c>
      <c r="ES66" s="37">
        <v>8115536929</v>
      </c>
      <c r="ET66" s="37">
        <v>8674624951</v>
      </c>
      <c r="EU66" s="37">
        <v>8434097208</v>
      </c>
      <c r="EV66" s="37">
        <v>8356881952</v>
      </c>
      <c r="EW66" s="37">
        <v>868768933</v>
      </c>
      <c r="EX66" s="37">
        <v>8882605826</v>
      </c>
      <c r="EY66" s="37">
        <v>894395741</v>
      </c>
      <c r="EZ66" s="37">
        <v>8737721953</v>
      </c>
    </row>
    <row r="67" spans="1:156" ht="15.75" thickBot="1" x14ac:dyDescent="0.3">
      <c r="A67" s="37">
        <v>6425530124</v>
      </c>
      <c r="B67" s="37">
        <v>5246044518</v>
      </c>
      <c r="C67" s="37">
        <v>5323258565</v>
      </c>
      <c r="D67" s="37">
        <v>9279647076</v>
      </c>
      <c r="E67" s="37">
        <v>7553326977</v>
      </c>
      <c r="F67" s="37">
        <v>3316818255</v>
      </c>
      <c r="G67" s="37">
        <v>4471582775</v>
      </c>
      <c r="H67" s="37">
        <v>5058478183</v>
      </c>
      <c r="I67" s="37">
        <v>5048080244</v>
      </c>
      <c r="J67" s="37">
        <v>465162036</v>
      </c>
      <c r="K67" s="37">
        <v>4620398997</v>
      </c>
      <c r="L67" s="37">
        <v>5427445891</v>
      </c>
      <c r="M67" s="37">
        <v>5044900206</v>
      </c>
      <c r="N67" s="37">
        <v>4566226018</v>
      </c>
      <c r="O67" s="37">
        <v>6630560749</v>
      </c>
      <c r="P67" s="37">
        <v>5482244711</v>
      </c>
      <c r="Q67" s="37">
        <v>5489536475</v>
      </c>
      <c r="R67" s="37">
        <v>5472140038</v>
      </c>
      <c r="S67" s="37">
        <v>5545501588</v>
      </c>
      <c r="T67" s="37">
        <v>5139175219</v>
      </c>
      <c r="U67" s="37">
        <v>6026197377</v>
      </c>
      <c r="V67" s="37">
        <v>5526648273</v>
      </c>
      <c r="W67" s="37">
        <v>4859048066</v>
      </c>
      <c r="X67" s="37">
        <v>7726383098</v>
      </c>
      <c r="Y67" s="37">
        <v>6645647497</v>
      </c>
      <c r="Z67" s="37">
        <v>4854998121</v>
      </c>
      <c r="AA67" s="37">
        <v>7061669486</v>
      </c>
      <c r="AB67" s="37">
        <v>5699608768</v>
      </c>
      <c r="AC67" s="37">
        <v>6070784851</v>
      </c>
      <c r="AD67" s="37">
        <v>5509128898</v>
      </c>
      <c r="AE67" s="37">
        <v>5086384081</v>
      </c>
      <c r="AF67" s="37">
        <v>6037427805</v>
      </c>
      <c r="AG67" s="37">
        <v>4602333532</v>
      </c>
      <c r="AH67" s="37">
        <v>4627053036</v>
      </c>
      <c r="AI67" s="37">
        <v>5483956061</v>
      </c>
      <c r="AJ67" s="37">
        <v>4655521819</v>
      </c>
      <c r="AK67" s="37">
        <v>4649892508</v>
      </c>
      <c r="AL67" s="37">
        <v>486963283</v>
      </c>
      <c r="AM67" s="37">
        <v>494322593</v>
      </c>
      <c r="AN67" s="37">
        <v>5154866149</v>
      </c>
      <c r="AO67" s="37">
        <v>5261104781</v>
      </c>
      <c r="AP67" s="37">
        <v>5649777535</v>
      </c>
      <c r="AQ67" s="37">
        <v>5114626651</v>
      </c>
      <c r="AR67" s="37">
        <v>422665725</v>
      </c>
      <c r="AS67" s="37">
        <v>2827378781</v>
      </c>
      <c r="AT67" s="37">
        <v>4993067735</v>
      </c>
      <c r="AU67" s="37">
        <v>2368376543</v>
      </c>
      <c r="AV67" s="37">
        <v>4992582374</v>
      </c>
      <c r="AW67" s="37">
        <v>4176912731</v>
      </c>
      <c r="AX67" s="37">
        <v>3307661758</v>
      </c>
      <c r="AY67" s="37">
        <v>268990233</v>
      </c>
      <c r="AZ67" s="37">
        <v>2106376993</v>
      </c>
      <c r="BA67" s="37">
        <v>1143565176</v>
      </c>
      <c r="BB67" s="37">
        <v>7553617488</v>
      </c>
      <c r="BC67" s="37">
        <v>2184321929</v>
      </c>
      <c r="BD67" s="37">
        <v>638281849</v>
      </c>
      <c r="BE67" s="37">
        <v>153241362</v>
      </c>
      <c r="BF67" s="37">
        <v>2747484799</v>
      </c>
      <c r="BG67" s="37">
        <v>3236138083</v>
      </c>
      <c r="BH67" s="37">
        <v>4181291953</v>
      </c>
      <c r="BI67" s="37">
        <v>4974610319</v>
      </c>
      <c r="BJ67" s="37">
        <v>3491151182</v>
      </c>
      <c r="BK67" s="37">
        <v>3183784779</v>
      </c>
      <c r="BL67" s="37">
        <v>5159766582</v>
      </c>
      <c r="BM67" s="37">
        <v>1897789129</v>
      </c>
      <c r="BN67" s="37">
        <v>0</v>
      </c>
      <c r="BO67" s="37">
        <v>2627519945</v>
      </c>
      <c r="BP67" s="37">
        <v>1948478157</v>
      </c>
      <c r="BQ67" s="37">
        <v>4967143468</v>
      </c>
      <c r="BR67" s="37">
        <v>352485563</v>
      </c>
      <c r="BS67" s="37">
        <v>2018322383</v>
      </c>
      <c r="BT67" s="37">
        <v>7372677858</v>
      </c>
      <c r="BU67" s="37">
        <v>3176632731</v>
      </c>
      <c r="BV67" s="37">
        <v>3176814278</v>
      </c>
      <c r="BW67" s="37">
        <v>3915006381</v>
      </c>
      <c r="BX67" s="37">
        <v>3915295884</v>
      </c>
      <c r="BY67" s="37">
        <v>1066827878</v>
      </c>
      <c r="BZ67" s="37">
        <v>3795013374</v>
      </c>
      <c r="CA67" s="37">
        <v>3774901753</v>
      </c>
      <c r="CB67" s="37">
        <v>329746078</v>
      </c>
      <c r="CC67" s="37">
        <v>3175970122</v>
      </c>
      <c r="CD67" s="37">
        <v>9413656646</v>
      </c>
      <c r="CE67" s="37">
        <v>7868674453</v>
      </c>
      <c r="CF67" s="37">
        <v>7747677875</v>
      </c>
      <c r="CG67" s="37">
        <v>9302443131</v>
      </c>
      <c r="CH67" s="37">
        <v>4077867649</v>
      </c>
      <c r="CI67" s="37">
        <v>4115587509</v>
      </c>
      <c r="CJ67" s="37">
        <v>3921372615</v>
      </c>
      <c r="CK67" s="37">
        <v>5332609991</v>
      </c>
      <c r="CL67" s="37">
        <v>498964772</v>
      </c>
      <c r="CM67" s="37">
        <v>4963937007</v>
      </c>
      <c r="CN67" s="37">
        <v>5034280211</v>
      </c>
      <c r="CO67" s="37">
        <v>4953402018</v>
      </c>
      <c r="CP67" s="37">
        <v>2986072409</v>
      </c>
      <c r="CQ67" s="37">
        <v>2759505024</v>
      </c>
      <c r="CR67" s="37">
        <v>2889758945</v>
      </c>
      <c r="CS67" s="37">
        <v>3295757732</v>
      </c>
      <c r="CT67" s="37">
        <v>3470978834</v>
      </c>
      <c r="CU67" s="37">
        <v>3466950275</v>
      </c>
      <c r="CV67" s="37">
        <v>1982804519</v>
      </c>
      <c r="CW67" s="37">
        <v>1935992619</v>
      </c>
      <c r="CX67" s="37">
        <v>1797530925</v>
      </c>
      <c r="CY67" s="37">
        <v>5467036048</v>
      </c>
      <c r="CZ67" s="37">
        <v>6193837573</v>
      </c>
      <c r="DA67" s="37">
        <v>5530846443</v>
      </c>
      <c r="DB67" s="37">
        <v>5425102668</v>
      </c>
      <c r="DC67" s="37">
        <v>5910008917</v>
      </c>
      <c r="DD67" s="37">
        <v>5641414467</v>
      </c>
      <c r="DE67" s="37">
        <v>7411183616</v>
      </c>
      <c r="DF67" s="37">
        <v>8509005071</v>
      </c>
      <c r="DG67" s="37">
        <v>8135945105</v>
      </c>
      <c r="DH67" s="37">
        <v>7131060356</v>
      </c>
      <c r="DI67" s="37">
        <v>6976952491</v>
      </c>
      <c r="DJ67" s="37">
        <v>7546521981</v>
      </c>
      <c r="DK67" s="37">
        <v>5347232613</v>
      </c>
      <c r="DL67" s="37">
        <v>6945213891</v>
      </c>
      <c r="DM67" s="37">
        <v>5893406323</v>
      </c>
      <c r="DN67" s="37">
        <v>6127640001</v>
      </c>
      <c r="DO67" s="37">
        <v>644110532</v>
      </c>
      <c r="DP67" s="37">
        <v>5809184939</v>
      </c>
      <c r="DQ67" s="37">
        <v>7808501821</v>
      </c>
      <c r="DR67" s="37">
        <v>7689293785</v>
      </c>
      <c r="DS67" s="37">
        <v>7159946944</v>
      </c>
      <c r="DT67" s="37">
        <v>7162346197</v>
      </c>
      <c r="DU67" s="37">
        <v>8506515628</v>
      </c>
      <c r="DV67" s="37">
        <v>7432613392</v>
      </c>
      <c r="DW67" s="37">
        <v>7382706223</v>
      </c>
      <c r="DX67" s="37">
        <v>8229342088</v>
      </c>
      <c r="DY67" s="37">
        <v>7189970178</v>
      </c>
      <c r="DZ67" s="37">
        <v>6637703593</v>
      </c>
      <c r="EA67" s="37">
        <v>7810514895</v>
      </c>
      <c r="EB67" s="37">
        <v>8226506871</v>
      </c>
      <c r="EC67" s="37">
        <v>7002789099</v>
      </c>
      <c r="ED67" s="37">
        <v>5470281646</v>
      </c>
      <c r="EE67" s="37">
        <v>5542625045</v>
      </c>
      <c r="EF67" s="37">
        <v>7060648057</v>
      </c>
      <c r="EG67" s="37">
        <v>8228266515</v>
      </c>
      <c r="EH67" s="37">
        <v>6368334075</v>
      </c>
      <c r="EI67" s="37">
        <v>6546032468</v>
      </c>
      <c r="EJ67" s="37">
        <v>6446910299</v>
      </c>
      <c r="EK67" s="37">
        <v>630135323</v>
      </c>
      <c r="EL67" s="37">
        <v>8224381233</v>
      </c>
      <c r="EM67" s="37">
        <v>9019768977</v>
      </c>
      <c r="EN67" s="37">
        <v>7180477253</v>
      </c>
      <c r="EO67" s="37">
        <v>7048269522</v>
      </c>
      <c r="EP67" s="37">
        <v>7021098306</v>
      </c>
      <c r="EQ67" s="37">
        <v>685456478</v>
      </c>
      <c r="ER67" s="37">
        <v>6859542517</v>
      </c>
      <c r="ES67" s="37">
        <v>6840549419</v>
      </c>
      <c r="ET67" s="37">
        <v>74473076</v>
      </c>
      <c r="EU67" s="37">
        <v>717612103</v>
      </c>
      <c r="EV67" s="37">
        <v>7127775531</v>
      </c>
      <c r="EW67" s="37">
        <v>7391091776</v>
      </c>
      <c r="EX67" s="37">
        <v>7609897742</v>
      </c>
      <c r="EY67" s="37">
        <v>7803682231</v>
      </c>
      <c r="EZ67" s="37">
        <v>7547881653</v>
      </c>
    </row>
    <row r="68" spans="1:156" ht="15.75" thickBot="1" x14ac:dyDescent="0.3">
      <c r="A68" s="37">
        <v>4995431047</v>
      </c>
      <c r="B68" s="37">
        <v>7781998326</v>
      </c>
      <c r="C68" s="37">
        <v>7851056458</v>
      </c>
      <c r="D68" s="37">
        <v>1741506741</v>
      </c>
      <c r="E68" s="37">
        <v>1925985069</v>
      </c>
      <c r="F68" s="37">
        <v>8330133388</v>
      </c>
      <c r="G68" s="37">
        <v>7019362673</v>
      </c>
      <c r="H68" s="37">
        <v>740356748</v>
      </c>
      <c r="I68" s="37">
        <v>7499999455</v>
      </c>
      <c r="J68" s="37">
        <v>7195716302</v>
      </c>
      <c r="K68" s="37">
        <v>7145297991</v>
      </c>
      <c r="L68" s="37">
        <v>794349569</v>
      </c>
      <c r="M68" s="37">
        <v>7426075708</v>
      </c>
      <c r="N68" s="37">
        <v>7138145419</v>
      </c>
      <c r="O68" s="37">
        <v>9140104923</v>
      </c>
      <c r="P68" s="37">
        <v>8003854472</v>
      </c>
      <c r="Q68" s="37">
        <v>8004256839</v>
      </c>
      <c r="R68" s="37">
        <v>7995575276</v>
      </c>
      <c r="S68" s="37">
        <v>8047912748</v>
      </c>
      <c r="T68" s="37">
        <v>7681331533</v>
      </c>
      <c r="U68" s="37">
        <v>860325372</v>
      </c>
      <c r="V68" s="37">
        <v>808958249</v>
      </c>
      <c r="W68" s="37">
        <v>7419638608</v>
      </c>
      <c r="X68" s="37">
        <v>1033657872</v>
      </c>
      <c r="Y68" s="37">
        <v>927234864</v>
      </c>
      <c r="Z68" s="37">
        <v>7418868642</v>
      </c>
      <c r="AA68" s="37">
        <v>9506606146</v>
      </c>
      <c r="AB68" s="37">
        <v>8265109393</v>
      </c>
      <c r="AC68" s="37">
        <v>8473093818</v>
      </c>
      <c r="AD68" s="37">
        <v>8059635094</v>
      </c>
      <c r="AE68" s="37">
        <v>7641550438</v>
      </c>
      <c r="AF68" s="37">
        <v>8618551472</v>
      </c>
      <c r="AG68" s="37">
        <v>7173851337</v>
      </c>
      <c r="AH68" s="37">
        <v>7149769432</v>
      </c>
      <c r="AI68" s="37">
        <v>8005465851</v>
      </c>
      <c r="AJ68" s="37">
        <v>7198995242</v>
      </c>
      <c r="AK68" s="37">
        <v>7192460958</v>
      </c>
      <c r="AL68" s="37">
        <v>7433330305</v>
      </c>
      <c r="AM68" s="37">
        <v>7495718534</v>
      </c>
      <c r="AN68" s="37">
        <v>7588143784</v>
      </c>
      <c r="AO68" s="37">
        <v>7730651297</v>
      </c>
      <c r="AP68" s="37">
        <v>7832060491</v>
      </c>
      <c r="AQ68" s="37">
        <v>7431022409</v>
      </c>
      <c r="AR68" s="37">
        <v>2348349468</v>
      </c>
      <c r="AS68" s="37">
        <v>1320991693</v>
      </c>
      <c r="AT68" s="37">
        <v>3323886014</v>
      </c>
      <c r="AU68" s="37">
        <v>1150966523</v>
      </c>
      <c r="AV68" s="37">
        <v>2576106369</v>
      </c>
      <c r="AW68" s="37">
        <v>1660635076</v>
      </c>
      <c r="AX68" s="37">
        <v>7637706791</v>
      </c>
      <c r="AY68" s="37">
        <v>1108112526</v>
      </c>
      <c r="AZ68" s="37">
        <v>5443707197</v>
      </c>
      <c r="BA68" s="37">
        <v>1506984583</v>
      </c>
      <c r="BB68" s="37">
        <v>1926010013</v>
      </c>
      <c r="BC68" s="37">
        <v>260958299</v>
      </c>
      <c r="BD68" s="37">
        <v>3245848742</v>
      </c>
      <c r="BE68" s="37">
        <v>4153839571</v>
      </c>
      <c r="BF68" s="37">
        <v>5371913111</v>
      </c>
      <c r="BG68" s="37">
        <v>5862752687</v>
      </c>
      <c r="BH68" s="37">
        <v>6785723414</v>
      </c>
      <c r="BI68" s="37">
        <v>2558058525</v>
      </c>
      <c r="BJ68" s="37">
        <v>6118663444</v>
      </c>
      <c r="BK68" s="37">
        <v>5810020987</v>
      </c>
      <c r="BL68" s="37">
        <v>7598593295</v>
      </c>
      <c r="BM68" s="37">
        <v>4522448703</v>
      </c>
      <c r="BN68" s="37">
        <v>2627519945</v>
      </c>
      <c r="BO68" s="37">
        <v>0</v>
      </c>
      <c r="BP68" s="37">
        <v>7066927313</v>
      </c>
      <c r="BQ68" s="37">
        <v>3208109966</v>
      </c>
      <c r="BR68" s="37">
        <v>2653628181</v>
      </c>
      <c r="BS68" s="37">
        <v>6308925304</v>
      </c>
      <c r="BT68" s="37">
        <v>1932423572</v>
      </c>
      <c r="BU68" s="37">
        <v>5802613541</v>
      </c>
      <c r="BV68" s="37">
        <v>5802798014</v>
      </c>
      <c r="BW68" s="37">
        <v>6542144357</v>
      </c>
      <c r="BX68" s="37">
        <v>654243296</v>
      </c>
      <c r="BY68" s="37">
        <v>3472804137</v>
      </c>
      <c r="BZ68" s="37">
        <v>1316506979</v>
      </c>
      <c r="CA68" s="37">
        <v>1245273295</v>
      </c>
      <c r="CB68" s="37">
        <v>7547912077</v>
      </c>
      <c r="CC68" s="37">
        <v>7389333421</v>
      </c>
      <c r="CD68" s="37">
        <v>1714417475</v>
      </c>
      <c r="CE68" s="37">
        <v>1902844437</v>
      </c>
      <c r="CF68" s="37">
        <v>1908579054</v>
      </c>
      <c r="CG68" s="37">
        <v>3376114973</v>
      </c>
      <c r="CH68" s="37">
        <v>1686567418</v>
      </c>
      <c r="CI68" s="37">
        <v>1763439279</v>
      </c>
      <c r="CJ68" s="37">
        <v>1410447355</v>
      </c>
      <c r="CK68" s="37">
        <v>2949945091</v>
      </c>
      <c r="CL68" s="37">
        <v>2576734313</v>
      </c>
      <c r="CM68" s="37">
        <v>2545587829</v>
      </c>
      <c r="CN68" s="37">
        <v>2619491728</v>
      </c>
      <c r="CO68" s="37">
        <v>2567114652</v>
      </c>
      <c r="CP68" s="37">
        <v>4293576809</v>
      </c>
      <c r="CQ68" s="37">
        <v>2355993267</v>
      </c>
      <c r="CR68" s="37">
        <v>29842393</v>
      </c>
      <c r="CS68" s="37">
        <v>7536539555</v>
      </c>
      <c r="CT68" s="37">
        <v>8998783129</v>
      </c>
      <c r="CU68" s="37">
        <v>8976559975</v>
      </c>
      <c r="CV68" s="37">
        <v>6691234221</v>
      </c>
      <c r="CW68" s="37">
        <v>7145559979</v>
      </c>
      <c r="CX68" s="37">
        <v>8777557925</v>
      </c>
      <c r="CY68" s="37">
        <v>3619313758</v>
      </c>
      <c r="CZ68" s="37">
        <v>4516102781</v>
      </c>
      <c r="DA68" s="37">
        <v>40931749</v>
      </c>
      <c r="DB68" s="37">
        <v>4152929028</v>
      </c>
      <c r="DC68" s="37">
        <v>3759567638</v>
      </c>
      <c r="DD68" s="37">
        <v>3325120758</v>
      </c>
      <c r="DE68" s="37">
        <v>615916691</v>
      </c>
      <c r="DF68" s="37">
        <v>7322129759</v>
      </c>
      <c r="DG68" s="37">
        <v>6798054116</v>
      </c>
      <c r="DH68" s="37">
        <v>5842340153</v>
      </c>
      <c r="DI68" s="37">
        <v>5863048387</v>
      </c>
      <c r="DJ68" s="37">
        <v>6804040147</v>
      </c>
      <c r="DK68" s="37">
        <v>3258922905</v>
      </c>
      <c r="DL68" s="37">
        <v>6054906747</v>
      </c>
      <c r="DM68" s="37">
        <v>4771782747</v>
      </c>
      <c r="DN68" s="37">
        <v>4110344761</v>
      </c>
      <c r="DO68" s="37">
        <v>4541294513</v>
      </c>
      <c r="DP68" s="37">
        <v>4008910221</v>
      </c>
      <c r="DQ68" s="37">
        <v>6423257353</v>
      </c>
      <c r="DR68" s="37">
        <v>6653936365</v>
      </c>
      <c r="DS68" s="37">
        <v>6085503612</v>
      </c>
      <c r="DT68" s="37">
        <v>608893134</v>
      </c>
      <c r="DU68" s="37">
        <v>7331578662</v>
      </c>
      <c r="DV68" s="37">
        <v>6186311587</v>
      </c>
      <c r="DW68" s="37">
        <v>5925622225</v>
      </c>
      <c r="DX68" s="37">
        <v>6898555241</v>
      </c>
      <c r="DY68" s="37">
        <v>5909672046</v>
      </c>
      <c r="DZ68" s="37">
        <v>4940281803</v>
      </c>
      <c r="EA68" s="37">
        <v>6439307323</v>
      </c>
      <c r="EB68" s="37">
        <v>6893140173</v>
      </c>
      <c r="EC68" s="37">
        <v>5869663223</v>
      </c>
      <c r="ED68" s="37">
        <v>3614316951</v>
      </c>
      <c r="EE68" s="37">
        <v>4100619565</v>
      </c>
      <c r="EF68" s="37">
        <v>5959680141</v>
      </c>
      <c r="EG68" s="37">
        <v>6898355006</v>
      </c>
      <c r="EH68" s="37">
        <v>4902636612</v>
      </c>
      <c r="EI68" s="37">
        <v>5106262925</v>
      </c>
      <c r="EJ68" s="37">
        <v>4983489243</v>
      </c>
      <c r="EK68" s="37">
        <v>4887035625</v>
      </c>
      <c r="EL68" s="37">
        <v>6885633391</v>
      </c>
      <c r="EM68" s="37">
        <v>7821539705</v>
      </c>
      <c r="EN68" s="37">
        <v>5751171931</v>
      </c>
      <c r="EO68" s="37">
        <v>561849959</v>
      </c>
      <c r="EP68" s="37">
        <v>5601724235</v>
      </c>
      <c r="EQ68" s="37">
        <v>5459992381</v>
      </c>
      <c r="ER68" s="37">
        <v>5336869692</v>
      </c>
      <c r="ES68" s="37">
        <v>5498429586</v>
      </c>
      <c r="ET68" s="37">
        <v>6137822875</v>
      </c>
      <c r="EU68" s="37">
        <v>5833720822</v>
      </c>
      <c r="EV68" s="37">
        <v>5844235342</v>
      </c>
      <c r="EW68" s="37">
        <v>5956618208</v>
      </c>
      <c r="EX68" s="37">
        <v>6202483477</v>
      </c>
      <c r="EY68" s="37">
        <v>6621761653</v>
      </c>
      <c r="EZ68" s="37">
        <v>6298445735</v>
      </c>
    </row>
    <row r="69" spans="1:156" ht="15.75" thickBot="1" x14ac:dyDescent="0.3">
      <c r="A69" s="37">
        <v>5430408963</v>
      </c>
      <c r="B69" s="37">
        <v>7075533535</v>
      </c>
      <c r="C69" s="37">
        <v>7144441633</v>
      </c>
      <c r="D69" s="37">
        <v>1042180798</v>
      </c>
      <c r="E69" s="37">
        <v>1226781094</v>
      </c>
      <c r="F69" s="37">
        <v>1502942311</v>
      </c>
      <c r="G69" s="37">
        <v>6313444682</v>
      </c>
      <c r="H69" s="37">
        <v>6704490459</v>
      </c>
      <c r="I69" s="37">
        <v>6794619269</v>
      </c>
      <c r="J69" s="37">
        <v>6489602297</v>
      </c>
      <c r="K69" s="37">
        <v>643871204</v>
      </c>
      <c r="L69" s="37">
        <v>7236802999</v>
      </c>
      <c r="M69" s="37">
        <v>6724450117</v>
      </c>
      <c r="N69" s="37">
        <v>6433732777</v>
      </c>
      <c r="O69" s="37">
        <v>8433491505</v>
      </c>
      <c r="P69" s="37">
        <v>7297175937</v>
      </c>
      <c r="Q69" s="37">
        <v>7297565066</v>
      </c>
      <c r="R69" s="37">
        <v>7288908407</v>
      </c>
      <c r="S69" s="37">
        <v>7341306995</v>
      </c>
      <c r="T69" s="37">
        <v>6975048575</v>
      </c>
      <c r="U69" s="37">
        <v>7898818294</v>
      </c>
      <c r="V69" s="37">
        <v>7384168576</v>
      </c>
      <c r="W69" s="37">
        <v>6714268318</v>
      </c>
      <c r="X69" s="37">
        <v>9637434207</v>
      </c>
      <c r="Y69" s="37">
        <v>858397853</v>
      </c>
      <c r="Z69" s="37">
        <v>6713714226</v>
      </c>
      <c r="AA69" s="37">
        <v>880237026</v>
      </c>
      <c r="AB69" s="37">
        <v>755982026</v>
      </c>
      <c r="AC69" s="37">
        <v>7770942724</v>
      </c>
      <c r="AD69" s="37">
        <v>7353582217</v>
      </c>
      <c r="AE69" s="37">
        <v>6935807552</v>
      </c>
      <c r="AF69" s="37">
        <v>7914529205</v>
      </c>
      <c r="AG69" s="37">
        <v>6469387952</v>
      </c>
      <c r="AH69" s="37">
        <v>6443154147</v>
      </c>
      <c r="AI69" s="37">
        <v>7298786742</v>
      </c>
      <c r="AJ69" s="37">
        <v>6492857715</v>
      </c>
      <c r="AK69" s="37">
        <v>6486292914</v>
      </c>
      <c r="AL69" s="37">
        <v>6728159087</v>
      </c>
      <c r="AM69" s="37">
        <v>6789881564</v>
      </c>
      <c r="AN69" s="37">
        <v>6883631291</v>
      </c>
      <c r="AO69" s="37">
        <v>7024727066</v>
      </c>
      <c r="AP69" s="37">
        <v>7149318083</v>
      </c>
      <c r="AQ69" s="37">
        <v>6734278573</v>
      </c>
      <c r="AR69" s="37">
        <v>2854291538</v>
      </c>
      <c r="AS69" s="37">
        <v>1586368339</v>
      </c>
      <c r="AT69" s="37">
        <v>3794447966</v>
      </c>
      <c r="AU69" s="37">
        <v>122045574</v>
      </c>
      <c r="AV69" s="37">
        <v>3252589964</v>
      </c>
      <c r="AW69" s="37">
        <v>2354448612</v>
      </c>
      <c r="AX69" s="37">
        <v>145462517</v>
      </c>
      <c r="AY69" s="37">
        <v>7914177764</v>
      </c>
      <c r="AZ69" s="37">
        <v>1628416067</v>
      </c>
      <c r="BA69" s="37">
        <v>8107391947</v>
      </c>
      <c r="BB69" s="37">
        <v>1226798027</v>
      </c>
      <c r="BC69" s="37">
        <v>1929535303</v>
      </c>
      <c r="BD69" s="37">
        <v>2577847733</v>
      </c>
      <c r="BE69" s="37">
        <v>3480609381</v>
      </c>
      <c r="BF69" s="37">
        <v>4695763068</v>
      </c>
      <c r="BG69" s="37">
        <v>5183019392</v>
      </c>
      <c r="BH69" s="37">
        <v>6086371238</v>
      </c>
      <c r="BI69" s="37">
        <v>323441978</v>
      </c>
      <c r="BJ69" s="37">
        <v>5435283171</v>
      </c>
      <c r="BK69" s="37">
        <v>5131074282</v>
      </c>
      <c r="BL69" s="37">
        <v>689382344</v>
      </c>
      <c r="BM69" s="37">
        <v>3846165992</v>
      </c>
      <c r="BN69" s="37">
        <v>1948478157</v>
      </c>
      <c r="BO69" s="37">
        <v>7066927313</v>
      </c>
      <c r="BP69" s="37">
        <v>0</v>
      </c>
      <c r="BQ69" s="37">
        <v>3703204861</v>
      </c>
      <c r="BR69" s="37">
        <v>1972495772</v>
      </c>
      <c r="BS69" s="37">
        <v>7614809192</v>
      </c>
      <c r="BT69" s="37">
        <v>1235309885</v>
      </c>
      <c r="BU69" s="37">
        <v>5124129474</v>
      </c>
      <c r="BV69" s="37">
        <v>5124308827</v>
      </c>
      <c r="BW69" s="37">
        <v>5855811769</v>
      </c>
      <c r="BX69" s="37">
        <v>5856097467</v>
      </c>
      <c r="BY69" s="37">
        <v>2855540366</v>
      </c>
      <c r="BZ69" s="37">
        <v>1995915144</v>
      </c>
      <c r="CA69" s="37">
        <v>1938748894</v>
      </c>
      <c r="CB69" s="37">
        <v>1445036699</v>
      </c>
      <c r="CC69" s="37">
        <v>1384542843</v>
      </c>
      <c r="CD69" s="37">
        <v>1018238738</v>
      </c>
      <c r="CE69" s="37">
        <v>1202138363</v>
      </c>
      <c r="CF69" s="37">
        <v>1208842838</v>
      </c>
      <c r="CG69" s="37">
        <v>2748265771</v>
      </c>
      <c r="CH69" s="37">
        <v>2345077384</v>
      </c>
      <c r="CI69" s="37">
        <v>2410962457</v>
      </c>
      <c r="CJ69" s="37">
        <v>2100630909</v>
      </c>
      <c r="CK69" s="37">
        <v>3620903364</v>
      </c>
      <c r="CL69" s="37">
        <v>3252337227</v>
      </c>
      <c r="CM69" s="37">
        <v>322229777</v>
      </c>
      <c r="CN69" s="37">
        <v>3295891833</v>
      </c>
      <c r="CO69" s="37">
        <v>3235851563</v>
      </c>
      <c r="CP69" s="37">
        <v>1116291135</v>
      </c>
      <c r="CQ69" s="37">
        <v>8907703052</v>
      </c>
      <c r="CR69" s="37">
        <v>9967131519</v>
      </c>
      <c r="CS69" s="37">
        <v>1443676057</v>
      </c>
      <c r="CT69" s="37">
        <v>1600796024</v>
      </c>
      <c r="CU69" s="37">
        <v>1598100322</v>
      </c>
      <c r="CV69" s="37">
        <v>3780824634</v>
      </c>
      <c r="CW69" s="37">
        <v>1808167174</v>
      </c>
      <c r="CX69" s="37">
        <v>1728272223</v>
      </c>
      <c r="CY69" s="37">
        <v>4150110509</v>
      </c>
      <c r="CZ69" s="37">
        <v>5013193918</v>
      </c>
      <c r="DA69" s="37">
        <v>4513425402</v>
      </c>
      <c r="DB69" s="37">
        <v>4526002423</v>
      </c>
      <c r="DC69" s="37">
        <v>4377574427</v>
      </c>
      <c r="DD69" s="37">
        <v>3982402929</v>
      </c>
      <c r="DE69" s="37">
        <v>6560816405</v>
      </c>
      <c r="DF69" s="37">
        <v>7718060177</v>
      </c>
      <c r="DG69" s="37">
        <v>722935781</v>
      </c>
      <c r="DH69" s="37">
        <v>6250120186</v>
      </c>
      <c r="DI69" s="37">
        <v>6223172634</v>
      </c>
      <c r="DJ69" s="37">
        <v>7075194442</v>
      </c>
      <c r="DK69" s="37">
        <v>385349259</v>
      </c>
      <c r="DL69" s="37">
        <v>6356296297</v>
      </c>
      <c r="DM69" s="37">
        <v>5115392386</v>
      </c>
      <c r="DN69" s="37">
        <v>4696222613</v>
      </c>
      <c r="DO69" s="37">
        <v>5100131739</v>
      </c>
      <c r="DP69" s="37">
        <v>4532773704</v>
      </c>
      <c r="DQ69" s="37">
        <v>6863616316</v>
      </c>
      <c r="DR69" s="37">
        <v>7002647707</v>
      </c>
      <c r="DS69" s="37">
        <v>6437842139</v>
      </c>
      <c r="DT69" s="37">
        <v>6441034059</v>
      </c>
      <c r="DU69" s="37">
        <v>7724428257</v>
      </c>
      <c r="DV69" s="37">
        <v>6586728698</v>
      </c>
      <c r="DW69" s="37">
        <v>6380102569</v>
      </c>
      <c r="DX69" s="37">
        <v>7328881225</v>
      </c>
      <c r="DY69" s="37">
        <v>6315999068</v>
      </c>
      <c r="DZ69" s="37">
        <v>5448611151</v>
      </c>
      <c r="EA69" s="37">
        <v>6876074283</v>
      </c>
      <c r="EB69" s="37">
        <v>7324101428</v>
      </c>
      <c r="EC69" s="37">
        <v>6235163144</v>
      </c>
      <c r="ED69" s="37">
        <v>4147432027</v>
      </c>
      <c r="EE69" s="37">
        <v>4522308548</v>
      </c>
      <c r="EF69" s="37">
        <v>6317588802</v>
      </c>
      <c r="EG69" s="37">
        <v>7328447274</v>
      </c>
      <c r="EH69" s="37">
        <v>534614029</v>
      </c>
      <c r="EI69" s="37">
        <v>5545614385</v>
      </c>
      <c r="EJ69" s="37">
        <v>5427599777</v>
      </c>
      <c r="EK69" s="37">
        <v>5315858826</v>
      </c>
      <c r="EL69" s="37">
        <v>7317953358</v>
      </c>
      <c r="EM69" s="37">
        <v>8224520441</v>
      </c>
      <c r="EN69" s="37">
        <v>6196153039</v>
      </c>
      <c r="EO69" s="37">
        <v>6062005387</v>
      </c>
      <c r="EP69" s="37">
        <v>604218146</v>
      </c>
      <c r="EQ69" s="37">
        <v>5891810477</v>
      </c>
      <c r="ER69" s="37">
        <v>5802266658</v>
      </c>
      <c r="ES69" s="37">
        <v>5916323297</v>
      </c>
      <c r="ET69" s="37">
        <v>6554793369</v>
      </c>
      <c r="EU69" s="37">
        <v>6256042333</v>
      </c>
      <c r="EV69" s="37">
        <v>62506239</v>
      </c>
      <c r="EW69" s="37">
        <v>6405338603</v>
      </c>
      <c r="EX69" s="37">
        <v>6646546648</v>
      </c>
      <c r="EY69" s="37">
        <v>7009641063</v>
      </c>
      <c r="EZ69" s="37">
        <v>6700994079</v>
      </c>
    </row>
    <row r="70" spans="1:156" ht="15.75" thickBot="1" x14ac:dyDescent="0.3">
      <c r="A70" s="37">
        <v>1824711142</v>
      </c>
      <c r="B70" s="37">
        <v>1010293382</v>
      </c>
      <c r="C70" s="37">
        <v>1018919156</v>
      </c>
      <c r="D70" s="37">
        <v>4419195197</v>
      </c>
      <c r="E70" s="37">
        <v>4562497615</v>
      </c>
      <c r="F70" s="37">
        <v>2475808165</v>
      </c>
      <c r="G70" s="37">
        <v>9327846971</v>
      </c>
      <c r="H70" s="37">
        <v>1002320715</v>
      </c>
      <c r="I70" s="37">
        <v>9980748218</v>
      </c>
      <c r="J70" s="37">
        <v>9509094179</v>
      </c>
      <c r="K70" s="37">
        <v>9502038102</v>
      </c>
      <c r="L70" s="37">
        <v>1030525751</v>
      </c>
      <c r="M70" s="37">
        <v>1000364767</v>
      </c>
      <c r="N70" s="37">
        <v>9379891569</v>
      </c>
      <c r="O70" s="37">
        <v>1149931776</v>
      </c>
      <c r="P70" s="37">
        <v>1035296825</v>
      </c>
      <c r="Q70" s="37">
        <v>1036785633</v>
      </c>
      <c r="R70" s="37">
        <v>1034088607</v>
      </c>
      <c r="S70" s="37">
        <v>1043553651</v>
      </c>
      <c r="T70" s="37">
        <v>9989554926</v>
      </c>
      <c r="U70" s="37">
        <v>1079404214</v>
      </c>
      <c r="V70" s="37">
        <v>103352447</v>
      </c>
      <c r="W70" s="37">
        <v>9686486518</v>
      </c>
      <c r="X70" s="37">
        <v>1233915173</v>
      </c>
      <c r="Y70" s="37">
        <v>1112359544</v>
      </c>
      <c r="Z70" s="37">
        <v>9676714923</v>
      </c>
      <c r="AA70" s="37">
        <v>1198154001</v>
      </c>
      <c r="AB70" s="37">
        <v>1049963905</v>
      </c>
      <c r="AC70" s="37">
        <v>1101805916</v>
      </c>
      <c r="AD70" s="37">
        <v>1033982646</v>
      </c>
      <c r="AE70" s="37">
        <v>9917977163</v>
      </c>
      <c r="AF70" s="37">
        <v>1079485308</v>
      </c>
      <c r="AG70" s="37">
        <v>94158456</v>
      </c>
      <c r="AH70" s="37">
        <v>9510931445</v>
      </c>
      <c r="AI70" s="37">
        <v>1035476874</v>
      </c>
      <c r="AJ70" s="37">
        <v>9513765414</v>
      </c>
      <c r="AK70" s="37">
        <v>9509480785</v>
      </c>
      <c r="AL70" s="37">
        <v>9691319283</v>
      </c>
      <c r="AM70" s="37">
        <v>9782168297</v>
      </c>
      <c r="AN70" s="37">
        <v>1009574127</v>
      </c>
      <c r="AO70" s="37">
        <v>1018099117</v>
      </c>
      <c r="AP70" s="37">
        <v>1060574656</v>
      </c>
      <c r="AQ70" s="37">
        <v>1008143673</v>
      </c>
      <c r="AR70" s="37">
        <v>8597882338</v>
      </c>
      <c r="AS70" s="37">
        <v>219752414</v>
      </c>
      <c r="AT70" s="37">
        <v>1960243516</v>
      </c>
      <c r="AU70" s="37">
        <v>2658854085</v>
      </c>
      <c r="AV70" s="37">
        <v>165715643</v>
      </c>
      <c r="AW70" s="37">
        <v>2125270207</v>
      </c>
      <c r="AX70" s="37">
        <v>2601202216</v>
      </c>
      <c r="AY70" s="37">
        <v>3098135667</v>
      </c>
      <c r="AZ70" s="37">
        <v>3590950727</v>
      </c>
      <c r="BA70" s="37">
        <v>4221026799</v>
      </c>
      <c r="BB70" s="37">
        <v>4562587796</v>
      </c>
      <c r="BC70" s="37">
        <v>495973347</v>
      </c>
      <c r="BD70" s="37">
        <v>5388545049</v>
      </c>
      <c r="BE70" s="37">
        <v>6193874502</v>
      </c>
      <c r="BF70" s="37">
        <v>7303679027</v>
      </c>
      <c r="BG70" s="37">
        <v>7789233043</v>
      </c>
      <c r="BH70" s="37">
        <v>8920697405</v>
      </c>
      <c r="BI70" s="37">
        <v>1656837533</v>
      </c>
      <c r="BJ70" s="37">
        <v>8066097677</v>
      </c>
      <c r="BK70" s="37">
        <v>7732398464</v>
      </c>
      <c r="BL70" s="37">
        <v>1009803956</v>
      </c>
      <c r="BM70" s="37">
        <v>6543329586</v>
      </c>
      <c r="BN70" s="37">
        <v>4967143468</v>
      </c>
      <c r="BO70" s="37">
        <v>3208109966</v>
      </c>
      <c r="BP70" s="37">
        <v>3703204861</v>
      </c>
      <c r="BQ70" s="37">
        <v>0</v>
      </c>
      <c r="BR70" s="37">
        <v>5002125297</v>
      </c>
      <c r="BS70" s="37">
        <v>3642121767</v>
      </c>
      <c r="BT70" s="37">
        <v>4550144811</v>
      </c>
      <c r="BU70" s="37">
        <v>7720757231</v>
      </c>
      <c r="BV70" s="37">
        <v>7720980066</v>
      </c>
      <c r="BW70" s="37">
        <v>8496195051</v>
      </c>
      <c r="BX70" s="37">
        <v>8496501375</v>
      </c>
      <c r="BY70" s="37">
        <v>5265195711</v>
      </c>
      <c r="BZ70" s="37">
        <v>2171834206</v>
      </c>
      <c r="CA70" s="37">
        <v>2318819587</v>
      </c>
      <c r="CB70" s="37">
        <v>2604601601</v>
      </c>
      <c r="CC70" s="37">
        <v>2508064518</v>
      </c>
      <c r="CD70" s="37">
        <v>4375438947</v>
      </c>
      <c r="CE70" s="37">
        <v>4557932554</v>
      </c>
      <c r="CF70" s="37">
        <v>4553470878</v>
      </c>
      <c r="CG70" s="37">
        <v>524820448</v>
      </c>
      <c r="CH70" s="37">
        <v>1815471806</v>
      </c>
      <c r="CI70" s="37">
        <v>170633096</v>
      </c>
      <c r="CJ70" s="37">
        <v>2199734409</v>
      </c>
      <c r="CK70" s="37">
        <v>158839545</v>
      </c>
      <c r="CL70" s="37">
        <v>1644796584</v>
      </c>
      <c r="CM70" s="37">
        <v>1662773574</v>
      </c>
      <c r="CN70" s="37">
        <v>1653424241</v>
      </c>
      <c r="CO70" s="37">
        <v>1555554822</v>
      </c>
      <c r="CP70" s="37">
        <v>2835337236</v>
      </c>
      <c r="CQ70" s="37">
        <v>2973734615</v>
      </c>
      <c r="CR70" s="37">
        <v>2964245418</v>
      </c>
      <c r="CS70" s="37">
        <v>2604377864</v>
      </c>
      <c r="CT70" s="37">
        <v>2585249682</v>
      </c>
      <c r="CU70" s="37">
        <v>2581610244</v>
      </c>
      <c r="CV70" s="37">
        <v>367238058</v>
      </c>
      <c r="CW70" s="37">
        <v>3698150338</v>
      </c>
      <c r="CX70" s="37">
        <v>3850321007</v>
      </c>
      <c r="CY70" s="37">
        <v>5069406575</v>
      </c>
      <c r="CZ70" s="37">
        <v>1311627131</v>
      </c>
      <c r="DA70" s="37">
        <v>1004457887</v>
      </c>
      <c r="DB70" s="37">
        <v>1226880486</v>
      </c>
      <c r="DC70" s="37">
        <v>1236437363</v>
      </c>
      <c r="DD70" s="37">
        <v>1483502883</v>
      </c>
      <c r="DE70" s="37">
        <v>3017829877</v>
      </c>
      <c r="DF70" s="37">
        <v>4173407649</v>
      </c>
      <c r="DG70" s="37">
        <v>3611451439</v>
      </c>
      <c r="DH70" s="37">
        <v>2696972696</v>
      </c>
      <c r="DI70" s="37">
        <v>2815494696</v>
      </c>
      <c r="DJ70" s="37">
        <v>3953785883</v>
      </c>
      <c r="DK70" s="37">
        <v>7857451054</v>
      </c>
      <c r="DL70" s="37">
        <v>3158334266</v>
      </c>
      <c r="DM70" s="37">
        <v>1855525691</v>
      </c>
      <c r="DN70" s="37">
        <v>1229239266</v>
      </c>
      <c r="DO70" s="37">
        <v>1474750503</v>
      </c>
      <c r="DP70" s="37">
        <v>8473101327</v>
      </c>
      <c r="DQ70" s="37">
        <v>3230724043</v>
      </c>
      <c r="DR70" s="37">
        <v>3604782229</v>
      </c>
      <c r="DS70" s="37">
        <v>3047627349</v>
      </c>
      <c r="DT70" s="37">
        <v>3051489741</v>
      </c>
      <c r="DU70" s="37">
        <v>4187211192</v>
      </c>
      <c r="DV70" s="37">
        <v>3046511856</v>
      </c>
      <c r="DW70" s="37">
        <v>2725078668</v>
      </c>
      <c r="DX70" s="37">
        <v>3712292158</v>
      </c>
      <c r="DY70" s="37">
        <v>2765365342</v>
      </c>
      <c r="DZ70" s="37">
        <v>1745432769</v>
      </c>
      <c r="EA70" s="37">
        <v>3249799192</v>
      </c>
      <c r="EB70" s="37">
        <v>370631627</v>
      </c>
      <c r="EC70" s="37">
        <v>2808973421</v>
      </c>
      <c r="ED70" s="37">
        <v>5135244172</v>
      </c>
      <c r="EE70" s="37">
        <v>1006525818</v>
      </c>
      <c r="EF70" s="37">
        <v>2913440402</v>
      </c>
      <c r="EG70" s="37">
        <v>371231232</v>
      </c>
      <c r="EH70" s="37">
        <v>1721640964</v>
      </c>
      <c r="EI70" s="37">
        <v>1927250598</v>
      </c>
      <c r="EJ70" s="37">
        <v>1800338787</v>
      </c>
      <c r="EK70" s="37">
        <v>1729127052</v>
      </c>
      <c r="EL70" s="37">
        <v>3697609565</v>
      </c>
      <c r="EM70" s="37">
        <v>4659080096</v>
      </c>
      <c r="EN70" s="37">
        <v>2558802294</v>
      </c>
      <c r="EO70" s="37">
        <v>2428563759</v>
      </c>
      <c r="EP70" s="37">
        <v>2415048544</v>
      </c>
      <c r="EQ70" s="37">
        <v>2285348634</v>
      </c>
      <c r="ER70" s="37">
        <v>2132423284</v>
      </c>
      <c r="ES70" s="37">
        <v>2343618417</v>
      </c>
      <c r="ET70" s="37">
        <v>2973646952</v>
      </c>
      <c r="EU70" s="37">
        <v>2666394462</v>
      </c>
      <c r="EV70" s="37">
        <v>2701157176</v>
      </c>
      <c r="EW70" s="37">
        <v>2759899044</v>
      </c>
      <c r="EX70" s="37">
        <v>3008095979</v>
      </c>
      <c r="EY70" s="37">
        <v>3495272102</v>
      </c>
      <c r="EZ70" s="37">
        <v>3153240195</v>
      </c>
    </row>
    <row r="71" spans="1:156" ht="15.75" thickBot="1" x14ac:dyDescent="0.3">
      <c r="A71" s="37">
        <v>6460689993</v>
      </c>
      <c r="B71" s="37">
        <v>521384276</v>
      </c>
      <c r="C71" s="37">
        <v>5290867666</v>
      </c>
      <c r="D71" s="37">
        <v>9479033375</v>
      </c>
      <c r="E71" s="37">
        <v>7730717385</v>
      </c>
      <c r="F71" s="37">
        <v>3346309549</v>
      </c>
      <c r="G71" s="37">
        <v>4439575363</v>
      </c>
      <c r="H71" s="37">
        <v>5023725685</v>
      </c>
      <c r="I71" s="37">
        <v>5014307177</v>
      </c>
      <c r="J71" s="37">
        <v>4619540874</v>
      </c>
      <c r="K71" s="37">
        <v>4587827164</v>
      </c>
      <c r="L71" s="37">
        <v>5394805775</v>
      </c>
      <c r="M71" s="37">
        <v>5010397473</v>
      </c>
      <c r="N71" s="37">
        <v>453503731</v>
      </c>
      <c r="O71" s="37">
        <v>6597927202</v>
      </c>
      <c r="P71" s="37">
        <v>5449733665</v>
      </c>
      <c r="Q71" s="37">
        <v>5456876716</v>
      </c>
      <c r="R71" s="37">
        <v>5439668778</v>
      </c>
      <c r="S71" s="37">
        <v>5512602259</v>
      </c>
      <c r="T71" s="37">
        <v>5107120838</v>
      </c>
      <c r="U71" s="37">
        <v>5995394982</v>
      </c>
      <c r="V71" s="37">
        <v>5495273045</v>
      </c>
      <c r="W71" s="37">
        <v>48275027</v>
      </c>
      <c r="X71" s="37">
        <v>7697484196</v>
      </c>
      <c r="Y71" s="37">
        <v>6618995871</v>
      </c>
      <c r="Z71" s="37">
        <v>4823562866</v>
      </c>
      <c r="AA71" s="37">
        <v>7028038765</v>
      </c>
      <c r="AB71" s="37">
        <v>566834169</v>
      </c>
      <c r="AC71" s="37">
        <v>6036586446</v>
      </c>
      <c r="AD71" s="37">
        <v>5477360966</v>
      </c>
      <c r="AE71" s="37">
        <v>5054698985</v>
      </c>
      <c r="AF71" s="37">
        <v>6006794251</v>
      </c>
      <c r="AG71" s="37">
        <v>4571135359</v>
      </c>
      <c r="AH71" s="37">
        <v>4594432355</v>
      </c>
      <c r="AI71" s="37">
        <v>5451443013</v>
      </c>
      <c r="AJ71" s="37">
        <v>4623425771</v>
      </c>
      <c r="AK71" s="37">
        <v>4617770601</v>
      </c>
      <c r="AL71" s="37">
        <v>4838193858</v>
      </c>
      <c r="AM71" s="37">
        <v>4911437539</v>
      </c>
      <c r="AN71" s="37">
        <v>5120879912</v>
      </c>
      <c r="AO71" s="37">
        <v>5227610059</v>
      </c>
      <c r="AP71" s="37">
        <v>5614546774</v>
      </c>
      <c r="AQ71" s="37">
        <v>5079724266</v>
      </c>
      <c r="AR71" s="37">
        <v>4261070686</v>
      </c>
      <c r="AS71" s="37">
        <v>2861481304</v>
      </c>
      <c r="AT71" s="37">
        <v>5028191479</v>
      </c>
      <c r="AU71" s="37">
        <v>2402197476</v>
      </c>
      <c r="AV71" s="37">
        <v>5024219896</v>
      </c>
      <c r="AW71" s="37">
        <v>420680981</v>
      </c>
      <c r="AX71" s="37">
        <v>3336347289</v>
      </c>
      <c r="AY71" s="37">
        <v>2716804789</v>
      </c>
      <c r="AZ71" s="37">
        <v>2130881807</v>
      </c>
      <c r="BA71" s="37">
        <v>116599843</v>
      </c>
      <c r="BB71" s="37">
        <v>7730960499</v>
      </c>
      <c r="BC71" s="37">
        <v>4541585001</v>
      </c>
      <c r="BD71" s="37">
        <v>620574126</v>
      </c>
      <c r="BE71" s="37">
        <v>1509474167</v>
      </c>
      <c r="BF71" s="37">
        <v>2723275533</v>
      </c>
      <c r="BG71" s="37">
        <v>3211088159</v>
      </c>
      <c r="BH71" s="37">
        <v>415169885</v>
      </c>
      <c r="BI71" s="37">
        <v>5006238941</v>
      </c>
      <c r="BJ71" s="37">
        <v>3465308116</v>
      </c>
      <c r="BK71" s="37">
        <v>3158908682</v>
      </c>
      <c r="BL71" s="37">
        <v>5125846173</v>
      </c>
      <c r="BM71" s="37">
        <v>1873742994</v>
      </c>
      <c r="BN71" s="37">
        <v>352485563</v>
      </c>
      <c r="BO71" s="37">
        <v>2653628181</v>
      </c>
      <c r="BP71" s="37">
        <v>1972495772</v>
      </c>
      <c r="BQ71" s="37">
        <v>5002125297</v>
      </c>
      <c r="BR71" s="37">
        <v>0</v>
      </c>
      <c r="BS71" s="37">
        <v>2042723834</v>
      </c>
      <c r="BT71" s="37">
        <v>7559979212</v>
      </c>
      <c r="BU71" s="37">
        <v>3151858172</v>
      </c>
      <c r="BV71" s="37">
        <v>3152038591</v>
      </c>
      <c r="BW71" s="37">
        <v>3888556033</v>
      </c>
      <c r="BX71" s="37">
        <v>3888844932</v>
      </c>
      <c r="BY71" s="37">
        <v>1065364114</v>
      </c>
      <c r="BZ71" s="37">
        <v>3825141762</v>
      </c>
      <c r="CA71" s="37">
        <v>3804293944</v>
      </c>
      <c r="CB71" s="37">
        <v>3326151587</v>
      </c>
      <c r="CC71" s="37">
        <v>3205711718</v>
      </c>
      <c r="CD71" s="37">
        <v>9626132064</v>
      </c>
      <c r="CE71" s="37">
        <v>8041313558</v>
      </c>
      <c r="CF71" s="37">
        <v>7924825817</v>
      </c>
      <c r="CG71" s="37">
        <v>9275491877</v>
      </c>
      <c r="CH71" s="37">
        <v>4109208051</v>
      </c>
      <c r="CI71" s="37">
        <v>4147319948</v>
      </c>
      <c r="CJ71" s="37">
        <v>395117014</v>
      </c>
      <c r="CK71" s="37">
        <v>5364737462</v>
      </c>
      <c r="CL71" s="37">
        <v>5021322538</v>
      </c>
      <c r="CM71" s="37">
        <v>4995541147</v>
      </c>
      <c r="CN71" s="37">
        <v>5065954525</v>
      </c>
      <c r="CO71" s="37">
        <v>4985334606</v>
      </c>
      <c r="CP71" s="37">
        <v>301406392</v>
      </c>
      <c r="CQ71" s="37">
        <v>2787248113</v>
      </c>
      <c r="CR71" s="37">
        <v>2917042026</v>
      </c>
      <c r="CS71" s="37">
        <v>3324454812</v>
      </c>
      <c r="CT71" s="37">
        <v>3499371959</v>
      </c>
      <c r="CU71" s="37">
        <v>3495375137</v>
      </c>
      <c r="CV71" s="37">
        <v>2007025255</v>
      </c>
      <c r="CW71" s="37">
        <v>1960183462</v>
      </c>
      <c r="CX71" s="37">
        <v>1820386635</v>
      </c>
      <c r="CY71" s="37">
        <v>5501943312</v>
      </c>
      <c r="CZ71" s="37">
        <v>6229058523</v>
      </c>
      <c r="DA71" s="37">
        <v>5566073021</v>
      </c>
      <c r="DB71" s="37">
        <v>5460188579</v>
      </c>
      <c r="DC71" s="37">
        <v>5943974063</v>
      </c>
      <c r="DD71" s="37">
        <v>5674239735</v>
      </c>
      <c r="DE71" s="37">
        <v>7445928061</v>
      </c>
      <c r="DF71" s="37">
        <v>8543420942</v>
      </c>
      <c r="DG71" s="37">
        <v>8170798051</v>
      </c>
      <c r="DH71" s="37">
        <v>7165924646</v>
      </c>
      <c r="DI71" s="37">
        <v>7011405019</v>
      </c>
      <c r="DJ71" s="37">
        <v>757937482</v>
      </c>
      <c r="DK71" s="37">
        <v>5381329023</v>
      </c>
      <c r="DL71" s="37">
        <v>6978902264</v>
      </c>
      <c r="DM71" s="37">
        <v>5928119139</v>
      </c>
      <c r="DN71" s="37">
        <v>61622099</v>
      </c>
      <c r="DO71" s="37">
        <v>6476048573</v>
      </c>
      <c r="DP71" s="37">
        <v>5844237032</v>
      </c>
      <c r="DQ71" s="37">
        <v>7843479271</v>
      </c>
      <c r="DR71" s="37">
        <v>7723346625</v>
      </c>
      <c r="DS71" s="37">
        <v>7194241322</v>
      </c>
      <c r="DT71" s="37">
        <v>7196636796</v>
      </c>
      <c r="DU71" s="37">
        <v>8540895154</v>
      </c>
      <c r="DV71" s="37">
        <v>7467341149</v>
      </c>
      <c r="DW71" s="37">
        <v>7417826753</v>
      </c>
      <c r="DX71" s="37">
        <v>8264170143</v>
      </c>
      <c r="DY71" s="37">
        <v>7224808845</v>
      </c>
      <c r="DZ71" s="37">
        <v>6672930295</v>
      </c>
      <c r="EA71" s="37">
        <v>7845466459</v>
      </c>
      <c r="EB71" s="37">
        <v>8261340908</v>
      </c>
      <c r="EC71" s="37">
        <v>7037291692</v>
      </c>
      <c r="ED71" s="37">
        <v>5505171364</v>
      </c>
      <c r="EE71" s="37">
        <v>5577853132</v>
      </c>
      <c r="EF71" s="37">
        <v>7095045188</v>
      </c>
      <c r="EG71" s="37">
        <v>8263092738</v>
      </c>
      <c r="EH71" s="37">
        <v>6403530014</v>
      </c>
      <c r="EI71" s="37">
        <v>6581193076</v>
      </c>
      <c r="EJ71" s="37">
        <v>6482099575</v>
      </c>
      <c r="EK71" s="37">
        <v>6336506795</v>
      </c>
      <c r="EL71" s="37">
        <v>8259227245</v>
      </c>
      <c r="EM71" s="37">
        <v>9054154253</v>
      </c>
      <c r="EN71" s="37">
        <v>7215576842</v>
      </c>
      <c r="EO71" s="37">
        <v>7083380134</v>
      </c>
      <c r="EP71" s="37">
        <v>7056197566</v>
      </c>
      <c r="EQ71" s="37">
        <v>6889644853</v>
      </c>
      <c r="ER71" s="37">
        <v>689475512</v>
      </c>
      <c r="ES71" s="37">
        <v>6875550092</v>
      </c>
      <c r="ET71" s="37">
        <v>7482175554</v>
      </c>
      <c r="EU71" s="37">
        <v>7211084341</v>
      </c>
      <c r="EV71" s="37">
        <v>716262941</v>
      </c>
      <c r="EW71" s="37">
        <v>7426182055</v>
      </c>
      <c r="EX71" s="37">
        <v>7644930108</v>
      </c>
      <c r="EY71" s="37">
        <v>7838185204</v>
      </c>
      <c r="EZ71" s="37">
        <v>7582600935</v>
      </c>
    </row>
    <row r="72" spans="1:156" ht="15.75" thickBot="1" x14ac:dyDescent="0.3">
      <c r="A72" s="37">
        <v>5375744035</v>
      </c>
      <c r="B72" s="37">
        <v>7151166814</v>
      </c>
      <c r="C72" s="37">
        <v>7220167614</v>
      </c>
      <c r="D72" s="37">
        <v>1115611716</v>
      </c>
      <c r="E72" s="37">
        <v>1300267928</v>
      </c>
      <c r="F72" s="37">
        <v>1427667422</v>
      </c>
      <c r="G72" s="37">
        <v>638885963</v>
      </c>
      <c r="H72" s="37">
        <v>6780483906</v>
      </c>
      <c r="I72" s="37">
        <v>6870741315</v>
      </c>
      <c r="J72" s="37">
        <v>656508616</v>
      </c>
      <c r="K72" s="37">
        <v>6514416371</v>
      </c>
      <c r="L72" s="37">
        <v>7312641413</v>
      </c>
      <c r="M72" s="37">
        <v>6800550529</v>
      </c>
      <c r="N72" s="37">
        <v>6508731745</v>
      </c>
      <c r="O72" s="37">
        <v>850942889</v>
      </c>
      <c r="P72" s="37">
        <v>7372969945</v>
      </c>
      <c r="Q72" s="37">
        <v>737341746</v>
      </c>
      <c r="R72" s="37">
        <v>7364685275</v>
      </c>
      <c r="S72" s="37">
        <v>7417249308</v>
      </c>
      <c r="T72" s="37">
        <v>7050598832</v>
      </c>
      <c r="U72" s="37">
        <v>797383052</v>
      </c>
      <c r="V72" s="37">
        <v>745943264</v>
      </c>
      <c r="W72" s="37">
        <v>6789517748</v>
      </c>
      <c r="X72" s="37">
        <v>9711383443</v>
      </c>
      <c r="Y72" s="37">
        <v>8656110824</v>
      </c>
      <c r="Z72" s="37">
        <v>67889041</v>
      </c>
      <c r="AA72" s="37">
        <v>8878517843</v>
      </c>
      <c r="AB72" s="37">
        <v>7635050012</v>
      </c>
      <c r="AC72" s="37">
        <v>7847061031</v>
      </c>
      <c r="AD72" s="37">
        <v>7429045712</v>
      </c>
      <c r="AE72" s="37">
        <v>7011167812</v>
      </c>
      <c r="AF72" s="37">
        <v>798944408</v>
      </c>
      <c r="AG72" s="37">
        <v>6544399526</v>
      </c>
      <c r="AH72" s="37">
        <v>6518880373</v>
      </c>
      <c r="AI72" s="37">
        <v>7374581738</v>
      </c>
      <c r="AJ72" s="37">
        <v>6568350288</v>
      </c>
      <c r="AK72" s="37">
        <v>6561796956</v>
      </c>
      <c r="AL72" s="37">
        <v>6803353568</v>
      </c>
      <c r="AM72" s="37">
        <v>6865271223</v>
      </c>
      <c r="AN72" s="37">
        <v>6959777062</v>
      </c>
      <c r="AO72" s="37">
        <v>7100810556</v>
      </c>
      <c r="AP72" s="37">
        <v>7224205632</v>
      </c>
      <c r="AQ72" s="37">
        <v>6810147185</v>
      </c>
      <c r="AR72" s="37">
        <v>2791415595</v>
      </c>
      <c r="AS72" s="37">
        <v>1538838194</v>
      </c>
      <c r="AT72" s="37">
        <v>3735546012</v>
      </c>
      <c r="AU72" s="37">
        <v>1186828834</v>
      </c>
      <c r="AV72" s="37">
        <v>3177564015</v>
      </c>
      <c r="AW72" s="37">
        <v>2278492533</v>
      </c>
      <c r="AX72" s="37">
        <v>1378633628</v>
      </c>
      <c r="AY72" s="37">
        <v>7152708248</v>
      </c>
      <c r="AZ72" s="37">
        <v>8851155716</v>
      </c>
      <c r="BA72" s="37">
        <v>8832198386</v>
      </c>
      <c r="BB72" s="37">
        <v>1300286765</v>
      </c>
      <c r="BC72" s="37">
        <v>1999547866</v>
      </c>
      <c r="BD72" s="37">
        <v>2646133541</v>
      </c>
      <c r="BE72" s="37">
        <v>3550005249</v>
      </c>
      <c r="BF72" s="37">
        <v>4765800366</v>
      </c>
      <c r="BG72" s="37">
        <v>5253657595</v>
      </c>
      <c r="BH72" s="37">
        <v>6160314981</v>
      </c>
      <c r="BI72" s="37">
        <v>3159398379</v>
      </c>
      <c r="BJ72" s="37">
        <v>5506510422</v>
      </c>
      <c r="BK72" s="37">
        <v>5201586119</v>
      </c>
      <c r="BL72" s="37">
        <v>6969965286</v>
      </c>
      <c r="BM72" s="37">
        <v>391611121</v>
      </c>
      <c r="BN72" s="37">
        <v>2018322383</v>
      </c>
      <c r="BO72" s="37">
        <v>6308925304</v>
      </c>
      <c r="BP72" s="37">
        <v>7614809192</v>
      </c>
      <c r="BQ72" s="37">
        <v>3642121767</v>
      </c>
      <c r="BR72" s="37">
        <v>2042723834</v>
      </c>
      <c r="BS72" s="37">
        <v>0</v>
      </c>
      <c r="BT72" s="37">
        <v>130831638</v>
      </c>
      <c r="BU72" s="37">
        <v>5194569091</v>
      </c>
      <c r="BV72" s="37">
        <v>5194749251</v>
      </c>
      <c r="BW72" s="37">
        <v>5927531245</v>
      </c>
      <c r="BX72" s="37">
        <v>5927817421</v>
      </c>
      <c r="BY72" s="37">
        <v>2916244992</v>
      </c>
      <c r="BZ72" s="37">
        <v>1920483643</v>
      </c>
      <c r="CA72" s="37">
        <v>1862765193</v>
      </c>
      <c r="CB72" s="37">
        <v>1369057834</v>
      </c>
      <c r="CC72" s="37">
        <v>1310133501</v>
      </c>
      <c r="CD72" s="37">
        <v>1090895768</v>
      </c>
      <c r="CE72" s="37">
        <v>1275979386</v>
      </c>
      <c r="CF72" s="37">
        <v>1282449643</v>
      </c>
      <c r="CG72" s="37">
        <v>281045123</v>
      </c>
      <c r="CH72" s="37">
        <v>2270857636</v>
      </c>
      <c r="CI72" s="37">
        <v>2337424999</v>
      </c>
      <c r="CJ72" s="37">
        <v>2024778242</v>
      </c>
      <c r="CK72" s="37">
        <v>3546257102</v>
      </c>
      <c r="CL72" s="37">
        <v>317736201</v>
      </c>
      <c r="CM72" s="37">
        <v>314725475</v>
      </c>
      <c r="CN72" s="37">
        <v>322087647</v>
      </c>
      <c r="CO72" s="37">
        <v>31612819</v>
      </c>
      <c r="CP72" s="37">
        <v>1040265522</v>
      </c>
      <c r="CQ72" s="37">
        <v>8149997106</v>
      </c>
      <c r="CR72" s="37">
        <v>9205668125</v>
      </c>
      <c r="CS72" s="37">
        <v>1367702429</v>
      </c>
      <c r="CT72" s="37">
        <v>1524649099</v>
      </c>
      <c r="CU72" s="37">
        <v>1521955614</v>
      </c>
      <c r="CV72" s="37">
        <v>3835354778</v>
      </c>
      <c r="CW72" s="37">
        <v>8405213407</v>
      </c>
      <c r="CX72" s="37">
        <v>2488489485</v>
      </c>
      <c r="CY72" s="37">
        <v>4086318186</v>
      </c>
      <c r="CZ72" s="37">
        <v>4952738785</v>
      </c>
      <c r="DA72" s="37">
        <v>445956719</v>
      </c>
      <c r="DB72" s="37">
        <v>4476496146</v>
      </c>
      <c r="DC72" s="37">
        <v>4306821051</v>
      </c>
      <c r="DD72" s="37">
        <v>3908701991</v>
      </c>
      <c r="DE72" s="37">
        <v>6509729003</v>
      </c>
      <c r="DF72" s="37">
        <v>7667873058</v>
      </c>
      <c r="DG72" s="37">
        <v>7175684006</v>
      </c>
      <c r="DH72" s="37">
        <v>6198338353</v>
      </c>
      <c r="DI72" s="37">
        <v>6175903284</v>
      </c>
      <c r="DJ72" s="37">
        <v>7036969475</v>
      </c>
      <c r="DK72" s="37">
        <v>3784380345</v>
      </c>
      <c r="DL72" s="37">
        <v>6314777647</v>
      </c>
      <c r="DM72" s="37">
        <v>5069096075</v>
      </c>
      <c r="DN72" s="37">
        <v>4628101204</v>
      </c>
      <c r="DO72" s="37">
        <v>5034376179</v>
      </c>
      <c r="DP72" s="37">
        <v>4469768439</v>
      </c>
      <c r="DQ72" s="37">
        <v>6808990775</v>
      </c>
      <c r="DR72" s="37">
        <v>6956786193</v>
      </c>
      <c r="DS72" s="37">
        <v>6391412542</v>
      </c>
      <c r="DT72" s="37">
        <v>6394628498</v>
      </c>
      <c r="DU72" s="37">
        <v>7674537792</v>
      </c>
      <c r="DV72" s="37">
        <v>653576718</v>
      </c>
      <c r="DW72" s="37">
        <v>6324017218</v>
      </c>
      <c r="DX72" s="37">
        <v>7275326192</v>
      </c>
      <c r="DY72" s="37">
        <v>6264379414</v>
      </c>
      <c r="DZ72" s="37">
        <v>538733993</v>
      </c>
      <c r="EA72" s="37">
        <v>6821787904</v>
      </c>
      <c r="EB72" s="37">
        <v>7270485342</v>
      </c>
      <c r="EC72" s="37">
        <v>6187384573</v>
      </c>
      <c r="ED72" s="37">
        <v>408344358</v>
      </c>
      <c r="EE72" s="37">
        <v>4468325908</v>
      </c>
      <c r="EF72" s="37">
        <v>6270572916</v>
      </c>
      <c r="EG72" s="37">
        <v>7274914124</v>
      </c>
      <c r="EH72" s="37">
        <v>5290653667</v>
      </c>
      <c r="EI72" s="37">
        <v>5490601231</v>
      </c>
      <c r="EJ72" s="37">
        <v>5372096196</v>
      </c>
      <c r="EK72" s="37">
        <v>5261703275</v>
      </c>
      <c r="EL72" s="37">
        <v>7264207837</v>
      </c>
      <c r="EM72" s="37">
        <v>8173782646</v>
      </c>
      <c r="EN72" s="37">
        <v>6140882189</v>
      </c>
      <c r="EO72" s="37">
        <v>6006821928</v>
      </c>
      <c r="EP72" s="37">
        <v>5987272224</v>
      </c>
      <c r="EQ72" s="37">
        <v>5837641444</v>
      </c>
      <c r="ER72" s="37">
        <v>574497805</v>
      </c>
      <c r="ES72" s="37">
        <v>5863458757</v>
      </c>
      <c r="ET72" s="37">
        <v>6502259493</v>
      </c>
      <c r="EU72" s="37">
        <v>6202899594</v>
      </c>
      <c r="EV72" s="37">
        <v>6198973142</v>
      </c>
      <c r="EW72" s="37">
        <v>6349793552</v>
      </c>
      <c r="EX72" s="37">
        <v>6591510529</v>
      </c>
      <c r="EY72" s="37">
        <v>6960015771</v>
      </c>
      <c r="EZ72" s="37">
        <v>6649870909</v>
      </c>
    </row>
    <row r="73" spans="1:156" ht="15.75" thickBot="1" x14ac:dyDescent="0.3">
      <c r="A73" s="37">
        <v>6127597325</v>
      </c>
      <c r="B73" s="37">
        <v>5864313469</v>
      </c>
      <c r="C73" s="37">
        <v>5936206162</v>
      </c>
      <c r="D73" s="37">
        <v>194383335</v>
      </c>
      <c r="E73" s="37">
        <v>3040832206</v>
      </c>
      <c r="F73" s="37">
        <v>267151548</v>
      </c>
      <c r="G73" s="37">
        <v>5097019182</v>
      </c>
      <c r="H73" s="37">
        <v>5565860485</v>
      </c>
      <c r="I73" s="37">
        <v>5613936837</v>
      </c>
      <c r="J73" s="37">
        <v>5274695533</v>
      </c>
      <c r="K73" s="37">
        <v>5230316371</v>
      </c>
      <c r="L73" s="37">
        <v>6032941361</v>
      </c>
      <c r="M73" s="37">
        <v>5571340547</v>
      </c>
      <c r="N73" s="37">
        <v>5209751499</v>
      </c>
      <c r="O73" s="37">
        <v>7233627303</v>
      </c>
      <c r="P73" s="37">
        <v>6091387759</v>
      </c>
      <c r="Q73" s="37">
        <v>6094281785</v>
      </c>
      <c r="R73" s="37">
        <v>6082448894</v>
      </c>
      <c r="S73" s="37">
        <v>6142627147</v>
      </c>
      <c r="T73" s="37">
        <v>5761529175</v>
      </c>
      <c r="U73" s="37">
        <v>6674574986</v>
      </c>
      <c r="V73" s="37">
        <v>6164093345</v>
      </c>
      <c r="W73" s="37">
        <v>5494214037</v>
      </c>
      <c r="X73" s="37">
        <v>8404268412</v>
      </c>
      <c r="Y73" s="37">
        <v>7349349669</v>
      </c>
      <c r="Z73" s="37">
        <v>5492598678</v>
      </c>
      <c r="AA73" s="37">
        <v>7628090747</v>
      </c>
      <c r="AB73" s="37">
        <v>633906286</v>
      </c>
      <c r="AC73" s="37">
        <v>661201253</v>
      </c>
      <c r="AD73" s="37">
        <v>6137667559</v>
      </c>
      <c r="AE73" s="37">
        <v>5717817673</v>
      </c>
      <c r="AF73" s="37">
        <v>6689009488</v>
      </c>
      <c r="AG73" s="37">
        <v>5245572293</v>
      </c>
      <c r="AH73" s="37">
        <v>5235532155</v>
      </c>
      <c r="AI73" s="37">
        <v>6093037087</v>
      </c>
      <c r="AJ73" s="37">
        <v>527816627</v>
      </c>
      <c r="AK73" s="37">
        <v>5271896735</v>
      </c>
      <c r="AL73" s="37">
        <v>5507116645</v>
      </c>
      <c r="AM73" s="37">
        <v>5572596383</v>
      </c>
      <c r="AN73" s="37">
        <v>5710384719</v>
      </c>
      <c r="AO73" s="37">
        <v>5837826316</v>
      </c>
      <c r="AP73" s="37">
        <v>6080341418</v>
      </c>
      <c r="AQ73" s="37">
        <v>5607470009</v>
      </c>
      <c r="AR73" s="37">
        <v>3757419721</v>
      </c>
      <c r="AS73" s="37">
        <v>2356780914</v>
      </c>
      <c r="AT73" s="37">
        <v>4600909301</v>
      </c>
      <c r="AU73" s="37">
        <v>1892323114</v>
      </c>
      <c r="AV73" s="37">
        <v>4391058103</v>
      </c>
      <c r="AW73" s="37">
        <v>353545247</v>
      </c>
      <c r="AX73" s="37">
        <v>2646924079</v>
      </c>
      <c r="AY73" s="37">
        <v>2004764115</v>
      </c>
      <c r="AZ73" s="37">
        <v>1396813798</v>
      </c>
      <c r="BA73" s="37">
        <v>4255496256</v>
      </c>
      <c r="BB73" s="37">
        <v>3052003349</v>
      </c>
      <c r="BC73" s="37">
        <v>7165344931</v>
      </c>
      <c r="BD73" s="37">
        <v>1375531549</v>
      </c>
      <c r="BE73" s="37">
        <v>2261864387</v>
      </c>
      <c r="BF73" s="37">
        <v>3470497716</v>
      </c>
      <c r="BG73" s="37">
        <v>3954061554</v>
      </c>
      <c r="BH73" s="37">
        <v>4853335028</v>
      </c>
      <c r="BI73" s="37">
        <v>4372897761</v>
      </c>
      <c r="BJ73" s="37">
        <v>4203562034</v>
      </c>
      <c r="BK73" s="37">
        <v>3902795822</v>
      </c>
      <c r="BL73" s="37">
        <v>5718442895</v>
      </c>
      <c r="BM73" s="37">
        <v>2622519735</v>
      </c>
      <c r="BN73" s="37">
        <v>7372677858</v>
      </c>
      <c r="BO73" s="37">
        <v>1932423572</v>
      </c>
      <c r="BP73" s="37">
        <v>1235309885</v>
      </c>
      <c r="BQ73" s="37">
        <v>4550144811</v>
      </c>
      <c r="BR73" s="37">
        <v>7559979212</v>
      </c>
      <c r="BS73" s="37">
        <v>130831638</v>
      </c>
      <c r="BT73" s="37">
        <v>0</v>
      </c>
      <c r="BU73" s="37">
        <v>3896240261</v>
      </c>
      <c r="BV73" s="37">
        <v>3896415162</v>
      </c>
      <c r="BW73" s="37">
        <v>4622304858</v>
      </c>
      <c r="BX73" s="37">
        <v>4622589114</v>
      </c>
      <c r="BY73" s="37">
        <v>1753708925</v>
      </c>
      <c r="BZ73" s="37">
        <v>3160481648</v>
      </c>
      <c r="CA73" s="37">
        <v>3124954868</v>
      </c>
      <c r="CB73" s="37">
        <v>263687677</v>
      </c>
      <c r="CC73" s="37">
        <v>2537020233</v>
      </c>
      <c r="CD73" s="37">
        <v>2180172007</v>
      </c>
      <c r="CE73" s="37">
        <v>6147326811</v>
      </c>
      <c r="CF73" s="37">
        <v>4507148074</v>
      </c>
      <c r="CG73" s="37">
        <v>1627023315</v>
      </c>
      <c r="CH73" s="37">
        <v>3472285541</v>
      </c>
      <c r="CI73" s="37">
        <v>3521347668</v>
      </c>
      <c r="CJ73" s="37">
        <v>3278971371</v>
      </c>
      <c r="CK73" s="37">
        <v>4744896093</v>
      </c>
      <c r="CL73" s="37">
        <v>4389232967</v>
      </c>
      <c r="CM73" s="37">
        <v>4361552972</v>
      </c>
      <c r="CN73" s="37">
        <v>4433671834</v>
      </c>
      <c r="CO73" s="37">
        <v>4360991152</v>
      </c>
      <c r="CP73" s="37">
        <v>2315437084</v>
      </c>
      <c r="CQ73" s="37">
        <v>2086418158</v>
      </c>
      <c r="CR73" s="37">
        <v>220880901</v>
      </c>
      <c r="CS73" s="37">
        <v>2635296205</v>
      </c>
      <c r="CT73" s="37">
        <v>2804308231</v>
      </c>
      <c r="CU73" s="37">
        <v>2800834256</v>
      </c>
      <c r="CV73" s="37">
        <v>1271300528</v>
      </c>
      <c r="CW73" s="37">
        <v>1224525062</v>
      </c>
      <c r="CX73" s="37">
        <v>1075711511</v>
      </c>
      <c r="CY73" s="37">
        <v>5036218941</v>
      </c>
      <c r="CZ73" s="37">
        <v>582258386</v>
      </c>
      <c r="DA73" s="37">
        <v>5214354021</v>
      </c>
      <c r="DB73" s="37">
        <v>5151726223</v>
      </c>
      <c r="DC73" s="37">
        <v>539905518</v>
      </c>
      <c r="DD73" s="37">
        <v>5077378831</v>
      </c>
      <c r="DE73" s="37">
        <v>7177154238</v>
      </c>
      <c r="DF73" s="37">
        <v>8305110969</v>
      </c>
      <c r="DG73" s="37">
        <v>7885157235</v>
      </c>
      <c r="DH73" s="37">
        <v>6883102181</v>
      </c>
      <c r="DI73" s="37">
        <v>6776321216</v>
      </c>
      <c r="DJ73" s="37">
        <v>7458254476</v>
      </c>
      <c r="DK73" s="37">
        <v>4847112553</v>
      </c>
      <c r="DL73" s="37">
        <v>6807063855</v>
      </c>
      <c r="DM73" s="37">
        <v>5672079051</v>
      </c>
      <c r="DN73" s="37">
        <v>5658340926</v>
      </c>
      <c r="DO73" s="37">
        <v>6009680277</v>
      </c>
      <c r="DP73" s="37">
        <v>5397435284</v>
      </c>
      <c r="DQ73" s="37">
        <v>7540834182</v>
      </c>
      <c r="DR73" s="37">
        <v>7520078328</v>
      </c>
      <c r="DS73" s="37">
        <v>6972993011</v>
      </c>
      <c r="DT73" s="37">
        <v>6975715165</v>
      </c>
      <c r="DU73" s="37">
        <v>830602226</v>
      </c>
      <c r="DV73" s="37">
        <v>7200467072</v>
      </c>
      <c r="DW73" s="37">
        <v>7089814656</v>
      </c>
      <c r="DX73" s="37">
        <v>7981486995</v>
      </c>
      <c r="DY73" s="37">
        <v>6945159977</v>
      </c>
      <c r="DZ73" s="37">
        <v>626698976</v>
      </c>
      <c r="EA73" s="37">
        <v>7546900952</v>
      </c>
      <c r="EB73" s="37">
        <v>797788192</v>
      </c>
      <c r="EC73" s="37">
        <v>6797102029</v>
      </c>
      <c r="ED73" s="37">
        <v>5037235801</v>
      </c>
      <c r="EE73" s="37">
        <v>5225194803</v>
      </c>
      <c r="EF73" s="37">
        <v>6864843472</v>
      </c>
      <c r="EG73" s="37">
        <v>7980653473</v>
      </c>
      <c r="EH73" s="37">
        <v>6059495628</v>
      </c>
      <c r="EI73" s="37">
        <v>6247207701</v>
      </c>
      <c r="EJ73" s="37">
        <v>6139925926</v>
      </c>
      <c r="EK73" s="37">
        <v>6005874001</v>
      </c>
      <c r="EL73" s="37">
        <v>7974185792</v>
      </c>
      <c r="EM73" s="37">
        <v>8816992723</v>
      </c>
      <c r="EN73" s="37">
        <v>6893155196</v>
      </c>
      <c r="EO73" s="37">
        <v>6759172863</v>
      </c>
      <c r="EP73" s="37">
        <v>6734613245</v>
      </c>
      <c r="EQ73" s="37">
        <v>6572915458</v>
      </c>
      <c r="ER73" s="37">
        <v>6541572458</v>
      </c>
      <c r="ES73" s="37">
        <v>6573554712</v>
      </c>
      <c r="ET73" s="37">
        <v>7197347342</v>
      </c>
      <c r="EU73" s="37">
        <v>6913495458</v>
      </c>
      <c r="EV73" s="37">
        <v>6881243735</v>
      </c>
      <c r="EW73" s="37">
        <v>7104773635</v>
      </c>
      <c r="EX73" s="37">
        <v>7333766084</v>
      </c>
      <c r="EY73" s="37">
        <v>7594129495</v>
      </c>
      <c r="EZ73" s="37">
        <v>7316204522</v>
      </c>
    </row>
    <row r="74" spans="1:156" ht="15.75" thickBot="1" x14ac:dyDescent="0.3">
      <c r="A74" s="37">
        <v>8833849674</v>
      </c>
      <c r="B74" s="37">
        <v>2556296988</v>
      </c>
      <c r="C74" s="37">
        <v>2656869923</v>
      </c>
      <c r="D74" s="37">
        <v>4090581023</v>
      </c>
      <c r="E74" s="37">
        <v>3908791363</v>
      </c>
      <c r="F74" s="37">
        <v>6459384514</v>
      </c>
      <c r="G74" s="37">
        <v>1861480908</v>
      </c>
      <c r="H74" s="37">
        <v>3084942792</v>
      </c>
      <c r="I74" s="37">
        <v>2719229557</v>
      </c>
      <c r="J74" s="37">
        <v>2021340684</v>
      </c>
      <c r="K74" s="37">
        <v>208835755</v>
      </c>
      <c r="L74" s="37">
        <v>2793778632</v>
      </c>
      <c r="M74" s="37">
        <v>2960118789</v>
      </c>
      <c r="N74" s="37">
        <v>1806792592</v>
      </c>
      <c r="O74" s="37">
        <v>3906796746</v>
      </c>
      <c r="P74" s="37">
        <v>2820258606</v>
      </c>
      <c r="Q74" s="37">
        <v>2853028354</v>
      </c>
      <c r="R74" s="37">
        <v>2804314253</v>
      </c>
      <c r="S74" s="37">
        <v>2947864386</v>
      </c>
      <c r="T74" s="37">
        <v>2437283591</v>
      </c>
      <c r="U74" s="37">
        <v>3101777757</v>
      </c>
      <c r="V74" s="37">
        <v>2693576393</v>
      </c>
      <c r="W74" s="37">
        <v>2111878431</v>
      </c>
      <c r="X74" s="37">
        <v>4635082788</v>
      </c>
      <c r="Y74" s="37">
        <v>3486379038</v>
      </c>
      <c r="Z74" s="37">
        <v>2092196564</v>
      </c>
      <c r="AA74" s="37">
        <v>4498726231</v>
      </c>
      <c r="AB74" s="37">
        <v>2842134687</v>
      </c>
      <c r="AC74" s="37">
        <v>3731534792</v>
      </c>
      <c r="AD74" s="37">
        <v>2729365427</v>
      </c>
      <c r="AE74" s="37">
        <v>2333619409</v>
      </c>
      <c r="AF74" s="37">
        <v>3096149275</v>
      </c>
      <c r="AG74" s="37">
        <v>1838912425</v>
      </c>
      <c r="AH74" s="37">
        <v>2103590328</v>
      </c>
      <c r="AI74" s="37">
        <v>2822147966</v>
      </c>
      <c r="AJ74" s="37">
        <v>2027504646</v>
      </c>
      <c r="AK74" s="37">
        <v>2027426339</v>
      </c>
      <c r="AL74" s="37">
        <v>2105595467</v>
      </c>
      <c r="AM74" s="37">
        <v>2222469569</v>
      </c>
      <c r="AN74" s="37">
        <v>2869776097</v>
      </c>
      <c r="AO74" s="37">
        <v>2826756216</v>
      </c>
      <c r="AP74" s="37">
        <v>3984522448</v>
      </c>
      <c r="AQ74" s="37">
        <v>3213752456</v>
      </c>
      <c r="AR74" s="37">
        <v>7112076885</v>
      </c>
      <c r="AS74" s="37">
        <v>5794864062</v>
      </c>
      <c r="AT74" s="37">
        <v>7695115737</v>
      </c>
      <c r="AU74" s="37">
        <v>5376398824</v>
      </c>
      <c r="AV74" s="37">
        <v>8064099824</v>
      </c>
      <c r="AW74" s="37">
        <v>7307076354</v>
      </c>
      <c r="AX74" s="37">
        <v>6462434167</v>
      </c>
      <c r="AY74" s="37">
        <v>5861788089</v>
      </c>
      <c r="AZ74" s="37">
        <v>5282739597</v>
      </c>
      <c r="BA74" s="37">
        <v>4315534875</v>
      </c>
      <c r="BB74" s="37">
        <v>3908793467</v>
      </c>
      <c r="BC74" s="37">
        <v>3195175369</v>
      </c>
      <c r="BD74" s="37">
        <v>2559835983</v>
      </c>
      <c r="BE74" s="37">
        <v>1650642454</v>
      </c>
      <c r="BF74" s="37">
        <v>4338552537</v>
      </c>
      <c r="BG74" s="37">
        <v>6904605902</v>
      </c>
      <c r="BH74" s="37">
        <v>1273806215</v>
      </c>
      <c r="BI74" s="37">
        <v>8046643458</v>
      </c>
      <c r="BJ74" s="37">
        <v>3456219135</v>
      </c>
      <c r="BK74" s="37">
        <v>1468058508</v>
      </c>
      <c r="BL74" s="37">
        <v>2854305283</v>
      </c>
      <c r="BM74" s="37">
        <v>1280409627</v>
      </c>
      <c r="BN74" s="37">
        <v>3176632731</v>
      </c>
      <c r="BO74" s="37">
        <v>5802613541</v>
      </c>
      <c r="BP74" s="37">
        <v>5124129474</v>
      </c>
      <c r="BQ74" s="37">
        <v>7720757231</v>
      </c>
      <c r="BR74" s="37">
        <v>3151858172</v>
      </c>
      <c r="BS74" s="37">
        <v>5194569091</v>
      </c>
      <c r="BT74" s="37">
        <v>3896240261</v>
      </c>
      <c r="BU74" s="37">
        <v>0</v>
      </c>
      <c r="BV74" s="37">
        <v>2302290379</v>
      </c>
      <c r="BW74" s="37">
        <v>7765975658</v>
      </c>
      <c r="BX74" s="37">
        <v>7769035048</v>
      </c>
      <c r="BY74" s="37">
        <v>2481299913</v>
      </c>
      <c r="BZ74" s="37">
        <v>692214835</v>
      </c>
      <c r="CA74" s="37">
        <v>6916983404</v>
      </c>
      <c r="CB74" s="37">
        <v>6452200079</v>
      </c>
      <c r="CC74" s="37">
        <v>6314890739</v>
      </c>
      <c r="CD74" s="37">
        <v>4109702006</v>
      </c>
      <c r="CE74" s="37">
        <v>3936902189</v>
      </c>
      <c r="CF74" s="37">
        <v>3927693763</v>
      </c>
      <c r="CG74" s="37">
        <v>2527861694</v>
      </c>
      <c r="CH74" s="37">
        <v>7168730888</v>
      </c>
      <c r="CI74" s="37">
        <v>7191684216</v>
      </c>
      <c r="CJ74" s="37">
        <v>705496227</v>
      </c>
      <c r="CK74" s="37">
        <v>8378981059</v>
      </c>
      <c r="CL74" s="37">
        <v>8059647845</v>
      </c>
      <c r="CM74" s="37">
        <v>8037056961</v>
      </c>
      <c r="CN74" s="37">
        <v>8103923698</v>
      </c>
      <c r="CO74" s="37">
        <v>8012554899</v>
      </c>
      <c r="CP74" s="37">
        <v>6149567555</v>
      </c>
      <c r="CQ74" s="37">
        <v>5925718632</v>
      </c>
      <c r="CR74" s="37">
        <v>605912658</v>
      </c>
      <c r="CS74" s="37">
        <v>6450421072</v>
      </c>
      <c r="CT74" s="37">
        <v>6628897189</v>
      </c>
      <c r="CU74" s="37">
        <v>6624497772</v>
      </c>
      <c r="CV74" s="37">
        <v>5158802443</v>
      </c>
      <c r="CW74" s="37">
        <v>5111947228</v>
      </c>
      <c r="CX74" s="37">
        <v>4969987253</v>
      </c>
      <c r="CY74" s="37">
        <v>8226112101</v>
      </c>
      <c r="CZ74" s="37">
        <v>8791635736</v>
      </c>
      <c r="DA74" s="37">
        <v>8035311929</v>
      </c>
      <c r="DB74" s="37">
        <v>783366278</v>
      </c>
      <c r="DC74" s="37">
        <v>8813158953</v>
      </c>
      <c r="DD74" s="37">
        <v>8644951447</v>
      </c>
      <c r="DE74" s="37">
        <v>9596848581</v>
      </c>
      <c r="DF74" s="37">
        <v>105546699</v>
      </c>
      <c r="DG74" s="37">
        <v>1033584017</v>
      </c>
      <c r="DH74" s="37">
        <v>9370006463</v>
      </c>
      <c r="DI74" s="37">
        <v>9091547323</v>
      </c>
      <c r="DJ74" s="37">
        <v>9283711516</v>
      </c>
      <c r="DK74" s="37">
        <v>8245331518</v>
      </c>
      <c r="DL74" s="37">
        <v>887844156</v>
      </c>
      <c r="DM74" s="37">
        <v>8136338413</v>
      </c>
      <c r="DN74" s="37">
        <v>8942647859</v>
      </c>
      <c r="DO74" s="37">
        <v>9165687414</v>
      </c>
      <c r="DP74" s="37">
        <v>8514097472</v>
      </c>
      <c r="DQ74" s="37">
        <v>1007015357</v>
      </c>
      <c r="DR74" s="37">
        <v>9670506395</v>
      </c>
      <c r="DS74" s="37">
        <v>9224155857</v>
      </c>
      <c r="DT74" s="37">
        <v>9225470985</v>
      </c>
      <c r="DU74" s="37">
        <v>1054199818</v>
      </c>
      <c r="DV74" s="37">
        <v>9611858016</v>
      </c>
      <c r="DW74" s="37">
        <v>9731891534</v>
      </c>
      <c r="DX74" s="37">
        <v>1041687276</v>
      </c>
      <c r="DY74" s="37">
        <v>9417156993</v>
      </c>
      <c r="DZ74" s="37">
        <v>9215621363</v>
      </c>
      <c r="EA74" s="37">
        <v>1006073913</v>
      </c>
      <c r="EB74" s="37">
        <v>1041637694</v>
      </c>
      <c r="EC74" s="37">
        <v>9130278082</v>
      </c>
      <c r="ED74" s="37">
        <v>8233786961</v>
      </c>
      <c r="EE74" s="37">
        <v>8048570516</v>
      </c>
      <c r="EF74" s="37">
        <v>9156404959</v>
      </c>
      <c r="EG74" s="37">
        <v>1041514357</v>
      </c>
      <c r="EH74" s="37">
        <v>8807137622</v>
      </c>
      <c r="EI74" s="37">
        <v>8950365709</v>
      </c>
      <c r="EJ74" s="37">
        <v>8877018482</v>
      </c>
      <c r="EK74" s="37">
        <v>871011365</v>
      </c>
      <c r="EL74" s="37">
        <v>1041886562</v>
      </c>
      <c r="EM74" s="37">
        <v>110405737</v>
      </c>
      <c r="EN74" s="37">
        <v>9523867945</v>
      </c>
      <c r="EO74" s="37">
        <v>9402567606</v>
      </c>
      <c r="EP74" s="37">
        <v>936977117</v>
      </c>
      <c r="EQ74" s="37">
        <v>9198620371</v>
      </c>
      <c r="ER74" s="37">
        <v>9297657655</v>
      </c>
      <c r="ES74" s="37">
        <v>914637726</v>
      </c>
      <c r="ET74" s="37">
        <v>9675984149</v>
      </c>
      <c r="EU74" s="37">
        <v>9453048281</v>
      </c>
      <c r="EV74" s="37">
        <v>9362952737</v>
      </c>
      <c r="EW74" s="37">
        <v>9722228245</v>
      </c>
      <c r="EX74" s="37">
        <v>990362954</v>
      </c>
      <c r="EY74" s="37">
        <v>989911493</v>
      </c>
      <c r="EZ74" s="37">
        <v>9720018356</v>
      </c>
    </row>
    <row r="75" spans="1:156" ht="15.75" thickBot="1" x14ac:dyDescent="0.3">
      <c r="A75" s="37">
        <v>8834079197</v>
      </c>
      <c r="B75" s="37">
        <v>2556070189</v>
      </c>
      <c r="C75" s="37">
        <v>2656643567</v>
      </c>
      <c r="D75" s="37">
        <v>4090756076</v>
      </c>
      <c r="E75" s="37">
        <v>3908965197</v>
      </c>
      <c r="F75" s="37">
        <v>6459579876</v>
      </c>
      <c r="G75" s="37">
        <v>1861263289</v>
      </c>
      <c r="H75" s="37">
        <v>3084752515</v>
      </c>
      <c r="I75" s="37">
        <v>2719019982</v>
      </c>
      <c r="J75" s="37">
        <v>2021119958</v>
      </c>
      <c r="K75" s="37">
        <v>2088142215</v>
      </c>
      <c r="L75" s="37">
        <v>2793552938</v>
      </c>
      <c r="M75" s="37">
        <v>2959922469</v>
      </c>
      <c r="N75" s="37">
        <v>1806566808</v>
      </c>
      <c r="O75" s="37">
        <v>3906566936</v>
      </c>
      <c r="P75" s="37">
        <v>2820031836</v>
      </c>
      <c r="Q75" s="37">
        <v>285280234</v>
      </c>
      <c r="R75" s="37">
        <v>2804087343</v>
      </c>
      <c r="S75" s="37">
        <v>294763944</v>
      </c>
      <c r="T75" s="37">
        <v>243705682</v>
      </c>
      <c r="U75" s="37">
        <v>3101548539</v>
      </c>
      <c r="V75" s="37">
        <v>2693346251</v>
      </c>
      <c r="W75" s="37">
        <v>2111651405</v>
      </c>
      <c r="X75" s="37">
        <v>4634867426</v>
      </c>
      <c r="Y75" s="37">
        <v>3486178999</v>
      </c>
      <c r="Z75" s="37">
        <v>2091969055</v>
      </c>
      <c r="AA75" s="37">
        <v>4498498775</v>
      </c>
      <c r="AB75" s="37">
        <v>2841904464</v>
      </c>
      <c r="AC75" s="37">
        <v>3731317417</v>
      </c>
      <c r="AD75" s="37">
        <v>272913588</v>
      </c>
      <c r="AE75" s="37">
        <v>2333391336</v>
      </c>
      <c r="AF75" s="37">
        <v>3095920512</v>
      </c>
      <c r="AG75" s="37">
        <v>1838686238</v>
      </c>
      <c r="AH75" s="37">
        <v>210337537</v>
      </c>
      <c r="AI75" s="37">
        <v>2821921196</v>
      </c>
      <c r="AJ75" s="37">
        <v>2027283991</v>
      </c>
      <c r="AK75" s="37">
        <v>2027206011</v>
      </c>
      <c r="AL75" s="37">
        <v>2105367859</v>
      </c>
      <c r="AM75" s="37">
        <v>222224303</v>
      </c>
      <c r="AN75" s="37">
        <v>2869567679</v>
      </c>
      <c r="AO75" s="37">
        <v>2826539499</v>
      </c>
      <c r="AP75" s="37">
        <v>3984342071</v>
      </c>
      <c r="AQ75" s="37">
        <v>3213565488</v>
      </c>
      <c r="AR75" s="37">
        <v>7112294219</v>
      </c>
      <c r="AS75" s="37">
        <v>5795074953</v>
      </c>
      <c r="AT75" s="37">
        <v>7695339964</v>
      </c>
      <c r="AU75" s="37">
        <v>5376606189</v>
      </c>
      <c r="AV75" s="37">
        <v>8064306074</v>
      </c>
      <c r="AW75" s="37">
        <v>7307274625</v>
      </c>
      <c r="AX75" s="37">
        <v>6462626937</v>
      </c>
      <c r="AY75" s="37">
        <v>5861974754</v>
      </c>
      <c r="AZ75" s="37">
        <v>528291997</v>
      </c>
      <c r="BA75" s="37">
        <v>4315712404</v>
      </c>
      <c r="BB75" s="37">
        <v>3908967295</v>
      </c>
      <c r="BC75" s="37">
        <v>3195356402</v>
      </c>
      <c r="BD75" s="37">
        <v>2560025382</v>
      </c>
      <c r="BE75" s="37">
        <v>1650832327</v>
      </c>
      <c r="BF75" s="37">
        <v>4340544551</v>
      </c>
      <c r="BG75" s="37">
        <v>6881763061</v>
      </c>
      <c r="BH75" s="37">
        <v>1273577498</v>
      </c>
      <c r="BI75" s="37">
        <v>8046849642</v>
      </c>
      <c r="BJ75" s="37">
        <v>3453968846</v>
      </c>
      <c r="BK75" s="37">
        <v>144689524</v>
      </c>
      <c r="BL75" s="37">
        <v>2854095765</v>
      </c>
      <c r="BM75" s="37">
        <v>1280596457</v>
      </c>
      <c r="BN75" s="37">
        <v>3176814278</v>
      </c>
      <c r="BO75" s="37">
        <v>5802798014</v>
      </c>
      <c r="BP75" s="37">
        <v>5124308827</v>
      </c>
      <c r="BQ75" s="37">
        <v>7720980066</v>
      </c>
      <c r="BR75" s="37">
        <v>3152038591</v>
      </c>
      <c r="BS75" s="37">
        <v>5194749251</v>
      </c>
      <c r="BT75" s="37">
        <v>3896415162</v>
      </c>
      <c r="BU75" s="37">
        <v>2302290379</v>
      </c>
      <c r="BV75" s="37">
        <v>0</v>
      </c>
      <c r="BW75" s="37">
        <v>7763784161</v>
      </c>
      <c r="BX75" s="37">
        <v>7766843536</v>
      </c>
      <c r="BY75" s="37">
        <v>2481514306</v>
      </c>
      <c r="BZ75" s="37">
        <v>6922346776</v>
      </c>
      <c r="CA75" s="37">
        <v>6917179257</v>
      </c>
      <c r="CB75" s="37">
        <v>6452392849</v>
      </c>
      <c r="CC75" s="37">
        <v>631508662</v>
      </c>
      <c r="CD75" s="37">
        <v>4109878556</v>
      </c>
      <c r="CE75" s="37">
        <v>3937075314</v>
      </c>
      <c r="CF75" s="37">
        <v>3927867422</v>
      </c>
      <c r="CG75" s="37">
        <v>2528071302</v>
      </c>
      <c r="CH75" s="37">
        <v>7168934282</v>
      </c>
      <c r="CI75" s="37">
        <v>7191889193</v>
      </c>
      <c r="CJ75" s="37">
        <v>7055159766</v>
      </c>
      <c r="CK75" s="37">
        <v>8379189889</v>
      </c>
      <c r="CL75" s="37">
        <v>8059854242</v>
      </c>
      <c r="CM75" s="37">
        <v>8037263029</v>
      </c>
      <c r="CN75" s="37">
        <v>8104130166</v>
      </c>
      <c r="CO75" s="37">
        <v>8012762291</v>
      </c>
      <c r="CP75" s="37">
        <v>6149757702</v>
      </c>
      <c r="CQ75" s="37">
        <v>5925907722</v>
      </c>
      <c r="CR75" s="37">
        <v>6059314539</v>
      </c>
      <c r="CS75" s="37">
        <v>6450613859</v>
      </c>
      <c r="CT75" s="37">
        <v>6629089282</v>
      </c>
      <c r="CU75" s="37">
        <v>6624689961</v>
      </c>
      <c r="CV75" s="37">
        <v>5158982219</v>
      </c>
      <c r="CW75" s="37">
        <v>5112126958</v>
      </c>
      <c r="CX75" s="37">
        <v>4970164347</v>
      </c>
      <c r="CY75" s="37">
        <v>8226335225</v>
      </c>
      <c r="CZ75" s="37">
        <v>8791862954</v>
      </c>
      <c r="DA75" s="37">
        <v>8035540137</v>
      </c>
      <c r="DB75" s="37">
        <v>7833891938</v>
      </c>
      <c r="DC75" s="37">
        <v>8813377164</v>
      </c>
      <c r="DD75" s="37">
        <v>8645163799</v>
      </c>
      <c r="DE75" s="37">
        <v>9597078754</v>
      </c>
      <c r="DF75" s="37">
        <v>1055489924</v>
      </c>
      <c r="DG75" s="37">
        <v>1033607032</v>
      </c>
      <c r="DH75" s="37">
        <v>9370236692</v>
      </c>
      <c r="DI75" s="37">
        <v>9091777355</v>
      </c>
      <c r="DJ75" s="37">
        <v>9283938049</v>
      </c>
      <c r="DK75" s="37">
        <v>82455495</v>
      </c>
      <c r="DL75" s="37">
        <v>8878670552</v>
      </c>
      <c r="DM75" s="37">
        <v>8136568571</v>
      </c>
      <c r="DN75" s="37">
        <v>8942869728</v>
      </c>
      <c r="DO75" s="37">
        <v>9165912147</v>
      </c>
      <c r="DP75" s="37">
        <v>8514322286</v>
      </c>
      <c r="DQ75" s="37">
        <v>100703838</v>
      </c>
      <c r="DR75" s="37">
        <v>9670735482</v>
      </c>
      <c r="DS75" s="37">
        <v>922438564</v>
      </c>
      <c r="DT75" s="37">
        <v>9225700762</v>
      </c>
      <c r="DU75" s="37">
        <v>1054222745</v>
      </c>
      <c r="DV75" s="37">
        <v>9612088174</v>
      </c>
      <c r="DW75" s="37">
        <v>973212157</v>
      </c>
      <c r="DX75" s="37">
        <v>1041710287</v>
      </c>
      <c r="DY75" s="37">
        <v>941738722</v>
      </c>
      <c r="DZ75" s="37">
        <v>9215849111</v>
      </c>
      <c r="EA75" s="37">
        <v>1006096935</v>
      </c>
      <c r="EB75" s="37">
        <v>1041660706</v>
      </c>
      <c r="EC75" s="37">
        <v>9130508153</v>
      </c>
      <c r="ED75" s="37">
        <v>823400996</v>
      </c>
      <c r="EE75" s="37">
        <v>8048798712</v>
      </c>
      <c r="EF75" s="37">
        <v>9156634906</v>
      </c>
      <c r="EG75" s="37">
        <v>1041537368</v>
      </c>
      <c r="EH75" s="37">
        <v>8807366888</v>
      </c>
      <c r="EI75" s="37">
        <v>8950595294</v>
      </c>
      <c r="EJ75" s="37">
        <v>8877247844</v>
      </c>
      <c r="EK75" s="37">
        <v>8710343134</v>
      </c>
      <c r="EL75" s="37">
        <v>1041909575</v>
      </c>
      <c r="EM75" s="37">
        <v>1104080271</v>
      </c>
      <c r="EN75" s="37">
        <v>9524097978</v>
      </c>
      <c r="EO75" s="37">
        <v>9402797575</v>
      </c>
      <c r="EP75" s="37">
        <v>9370001158</v>
      </c>
      <c r="EQ75" s="37">
        <v>9198850354</v>
      </c>
      <c r="ER75" s="37">
        <v>9297887073</v>
      </c>
      <c r="ES75" s="37">
        <v>9146607373</v>
      </c>
      <c r="ET75" s="37">
        <v>9676214373</v>
      </c>
      <c r="EU75" s="37">
        <v>9453278483</v>
      </c>
      <c r="EV75" s="37">
        <v>9363182966</v>
      </c>
      <c r="EW75" s="37">
        <v>9722458343</v>
      </c>
      <c r="EX75" s="37">
        <v>9903859739</v>
      </c>
      <c r="EY75" s="37">
        <v>9899344733</v>
      </c>
      <c r="EZ75" s="37">
        <v>9720248487</v>
      </c>
    </row>
    <row r="76" spans="1:156" ht="15.75" thickBot="1" x14ac:dyDescent="0.3">
      <c r="A76" s="37">
        <v>9591108396</v>
      </c>
      <c r="B76" s="37">
        <v>1903621475</v>
      </c>
      <c r="C76" s="37">
        <v>2007713857</v>
      </c>
      <c r="D76" s="37">
        <v>4816511326</v>
      </c>
      <c r="E76" s="37">
        <v>4633017078</v>
      </c>
      <c r="F76" s="37">
        <v>7215053473</v>
      </c>
      <c r="G76" s="37">
        <v>1325107315</v>
      </c>
      <c r="H76" s="37">
        <v>2678936922</v>
      </c>
      <c r="I76" s="37">
        <v>2207536436</v>
      </c>
      <c r="J76" s="37">
        <v>144818604</v>
      </c>
      <c r="K76" s="37">
        <v>1558227994</v>
      </c>
      <c r="L76" s="37">
        <v>214980407</v>
      </c>
      <c r="M76" s="37">
        <v>2523724032</v>
      </c>
      <c r="N76" s="37">
        <v>1189956419</v>
      </c>
      <c r="O76" s="37">
        <v>3195723746</v>
      </c>
      <c r="P76" s="37">
        <v>2163708968</v>
      </c>
      <c r="Q76" s="37">
        <v>2204661314</v>
      </c>
      <c r="R76" s="37">
        <v>2146318544</v>
      </c>
      <c r="S76" s="37">
        <v>2309421724</v>
      </c>
      <c r="T76" s="37">
        <v>1787280082</v>
      </c>
      <c r="U76" s="37">
        <v>2349503165</v>
      </c>
      <c r="V76" s="37">
        <v>1978072815</v>
      </c>
      <c r="W76" s="37">
        <v>146671128</v>
      </c>
      <c r="X76" s="37">
        <v>3859645057</v>
      </c>
      <c r="Y76" s="37">
        <v>2730903961</v>
      </c>
      <c r="Z76" s="37">
        <v>1440926651</v>
      </c>
      <c r="AA76" s="37">
        <v>3821202227</v>
      </c>
      <c r="AB76" s="37">
        <v>2114000656</v>
      </c>
      <c r="AC76" s="37">
        <v>3146957833</v>
      </c>
      <c r="AD76" s="37">
        <v>2032007116</v>
      </c>
      <c r="AE76" s="37">
        <v>1668098482</v>
      </c>
      <c r="AF76" s="37">
        <v>2339816006</v>
      </c>
      <c r="AG76" s="37">
        <v>1215272401</v>
      </c>
      <c r="AH76" s="37">
        <v>1575698074</v>
      </c>
      <c r="AI76" s="37">
        <v>216556947</v>
      </c>
      <c r="AJ76" s="37">
        <v>145472595</v>
      </c>
      <c r="AK76" s="37">
        <v>1457672566</v>
      </c>
      <c r="AL76" s="37">
        <v>1452494755</v>
      </c>
      <c r="AM76" s="37">
        <v>1580448225</v>
      </c>
      <c r="AN76" s="37">
        <v>2361746271</v>
      </c>
      <c r="AO76" s="37">
        <v>2261329955</v>
      </c>
      <c r="AP76" s="37">
        <v>3611371853</v>
      </c>
      <c r="AQ76" s="37">
        <v>2822204893</v>
      </c>
      <c r="AR76" s="37">
        <v>7888458539</v>
      </c>
      <c r="AS76" s="37">
        <v>6567945074</v>
      </c>
      <c r="AT76" s="37">
        <v>8469306689</v>
      </c>
      <c r="AU76" s="37">
        <v>6146538714</v>
      </c>
      <c r="AV76" s="37">
        <v>8832838801</v>
      </c>
      <c r="AW76" s="37">
        <v>8066458695</v>
      </c>
      <c r="AX76" s="37">
        <v>7214407892</v>
      </c>
      <c r="AY76" s="37">
        <v>6604785486</v>
      </c>
      <c r="AZ76" s="37">
        <v>6015965004</v>
      </c>
      <c r="BA76" s="37">
        <v>5045245723</v>
      </c>
      <c r="BB76" s="37">
        <v>4633011148</v>
      </c>
      <c r="BC76" s="37">
        <v>3932715686</v>
      </c>
      <c r="BD76" s="37">
        <v>3310884673</v>
      </c>
      <c r="BE76" s="37">
        <v>2405131163</v>
      </c>
      <c r="BF76" s="37">
        <v>1204094246</v>
      </c>
      <c r="BG76" s="37">
        <v>7088645098</v>
      </c>
      <c r="BH76" s="37">
        <v>6512281662</v>
      </c>
      <c r="BI76" s="37">
        <v>8815316192</v>
      </c>
      <c r="BJ76" s="37">
        <v>4339884567</v>
      </c>
      <c r="BK76" s="37">
        <v>765553674</v>
      </c>
      <c r="BL76" s="37">
        <v>2339378426</v>
      </c>
      <c r="BM76" s="37">
        <v>2033429003</v>
      </c>
      <c r="BN76" s="37">
        <v>3915006381</v>
      </c>
      <c r="BO76" s="37">
        <v>6542144357</v>
      </c>
      <c r="BP76" s="37">
        <v>5855811769</v>
      </c>
      <c r="BQ76" s="37">
        <v>8496195051</v>
      </c>
      <c r="BR76" s="37">
        <v>3888556033</v>
      </c>
      <c r="BS76" s="37">
        <v>5927531245</v>
      </c>
      <c r="BT76" s="37">
        <v>4622304858</v>
      </c>
      <c r="BU76" s="37">
        <v>7765975658</v>
      </c>
      <c r="BV76" s="37">
        <v>7763784161</v>
      </c>
      <c r="BW76" s="37">
        <v>0</v>
      </c>
      <c r="BX76" s="37">
        <v>3063249715</v>
      </c>
      <c r="BY76" s="37">
        <v>3256773932</v>
      </c>
      <c r="BZ76" s="37">
        <v>7681824453</v>
      </c>
      <c r="CA76" s="37">
        <v>7673188995</v>
      </c>
      <c r="CB76" s="37">
        <v>7204177892</v>
      </c>
      <c r="CC76" s="37">
        <v>7071328703</v>
      </c>
      <c r="CD76" s="37">
        <v>4838124572</v>
      </c>
      <c r="CE76" s="37">
        <v>4659855071</v>
      </c>
      <c r="CF76" s="37">
        <v>4651580463</v>
      </c>
      <c r="CG76" s="37">
        <v>3300529578</v>
      </c>
      <c r="CH76" s="37">
        <v>79344673</v>
      </c>
      <c r="CI76" s="37">
        <v>7959173478</v>
      </c>
      <c r="CJ76" s="37">
        <v>7813371643</v>
      </c>
      <c r="CK76" s="37">
        <v>9150193877</v>
      </c>
      <c r="CL76" s="37">
        <v>8828537806</v>
      </c>
      <c r="CM76" s="37">
        <v>8805609611</v>
      </c>
      <c r="CN76" s="37">
        <v>8872882693</v>
      </c>
      <c r="CO76" s="37">
        <v>8782441421</v>
      </c>
      <c r="CP76" s="37">
        <v>6897783998</v>
      </c>
      <c r="CQ76" s="37">
        <v>6672447313</v>
      </c>
      <c r="CR76" s="37">
        <v>6804032428</v>
      </c>
      <c r="CS76" s="37">
        <v>7202424347</v>
      </c>
      <c r="CT76" s="37">
        <v>7379808487</v>
      </c>
      <c r="CU76" s="37">
        <v>7375551952</v>
      </c>
      <c r="CV76" s="37">
        <v>5891158113</v>
      </c>
      <c r="CW76" s="37">
        <v>5844277197</v>
      </c>
      <c r="CX76" s="37">
        <v>5698011692</v>
      </c>
      <c r="CY76" s="37">
        <v>9001329266</v>
      </c>
      <c r="CZ76" s="37">
        <v>9560261994</v>
      </c>
      <c r="DA76" s="37">
        <v>8800604406</v>
      </c>
      <c r="DB76" s="37">
        <v>859397477</v>
      </c>
      <c r="DC76" s="37">
        <v>9589695274</v>
      </c>
      <c r="DD76" s="37">
        <v>9418960953</v>
      </c>
      <c r="DE76" s="37">
        <v>1033372918</v>
      </c>
      <c r="DF76" s="37">
        <v>1127412942</v>
      </c>
      <c r="DG76" s="37">
        <v>1107147443</v>
      </c>
      <c r="DH76" s="37">
        <v>1011242591</v>
      </c>
      <c r="DI76" s="37">
        <v>9823963802</v>
      </c>
      <c r="DJ76" s="37">
        <v>9975276598</v>
      </c>
      <c r="DK76" s="37">
        <v>9021835882</v>
      </c>
      <c r="DL76" s="37">
        <v>9594161784</v>
      </c>
      <c r="DM76" s="37">
        <v>8883962639</v>
      </c>
      <c r="DN76" s="37">
        <v>9718640828</v>
      </c>
      <c r="DO76" s="37">
        <v>9939221667</v>
      </c>
      <c r="DP76" s="37">
        <v>9287542312</v>
      </c>
      <c r="DQ76" s="37">
        <v>1081224261</v>
      </c>
      <c r="DR76" s="37">
        <v>1038699971</v>
      </c>
      <c r="DS76" s="37">
        <v>9951172227</v>
      </c>
      <c r="DT76" s="37">
        <v>9952375835</v>
      </c>
      <c r="DU76" s="37">
        <v>1126042955</v>
      </c>
      <c r="DV76" s="37">
        <v>1034809629</v>
      </c>
      <c r="DW76" s="37">
        <v>1048228521</v>
      </c>
      <c r="DX76" s="37">
        <v>1115107497</v>
      </c>
      <c r="DY76" s="37">
        <v>1015839177</v>
      </c>
      <c r="DZ76" s="37">
        <v>9982538264</v>
      </c>
      <c r="EA76" s="37">
        <v>1080184655</v>
      </c>
      <c r="EB76" s="37">
        <v>1115080339</v>
      </c>
      <c r="EC76" s="37">
        <v>9863716072</v>
      </c>
      <c r="ED76" s="37">
        <v>9009099964</v>
      </c>
      <c r="EE76" s="37">
        <v>881391066</v>
      </c>
      <c r="EF76" s="37">
        <v>9886760257</v>
      </c>
      <c r="EG76" s="37">
        <v>1114928913</v>
      </c>
      <c r="EH76" s="37">
        <v>9566521019</v>
      </c>
      <c r="EI76" s="37">
        <v>970702479</v>
      </c>
      <c r="EJ76" s="37">
        <v>9635640965</v>
      </c>
      <c r="EK76" s="37">
        <v>9467750926</v>
      </c>
      <c r="EL76" s="37">
        <v>1115372204</v>
      </c>
      <c r="EM76" s="37">
        <v>1175553096</v>
      </c>
      <c r="EN76" s="37">
        <v>1027438628</v>
      </c>
      <c r="EO76" s="37">
        <v>101542807</v>
      </c>
      <c r="EP76" s="37">
        <v>1012114511</v>
      </c>
      <c r="EQ76" s="37">
        <v>9950145786</v>
      </c>
      <c r="ER76" s="37">
        <v>1005576704</v>
      </c>
      <c r="ES76" s="37">
        <v>9895086684</v>
      </c>
      <c r="ET76" s="37">
        <v>1041643994</v>
      </c>
      <c r="EU76" s="37">
        <v>1019839875</v>
      </c>
      <c r="EV76" s="37">
        <v>1010507342</v>
      </c>
      <c r="EW76" s="37">
        <v>1047120564</v>
      </c>
      <c r="EX76" s="37">
        <v>106489886</v>
      </c>
      <c r="EY76" s="37">
        <v>1062624851</v>
      </c>
      <c r="EZ76" s="37">
        <v>1045519738</v>
      </c>
    </row>
    <row r="77" spans="1:156" ht="15.75" thickBot="1" x14ac:dyDescent="0.3">
      <c r="A77" s="37">
        <v>9591410595</v>
      </c>
      <c r="B77" s="37">
        <v>1903373072</v>
      </c>
      <c r="C77" s="37">
        <v>2007466283</v>
      </c>
      <c r="D77" s="37">
        <v>4816795381</v>
      </c>
      <c r="E77" s="37">
        <v>4633300626</v>
      </c>
      <c r="F77" s="37">
        <v>7215348684</v>
      </c>
      <c r="G77" s="37">
        <v>1324929944</v>
      </c>
      <c r="H77" s="37">
        <v>2678795221</v>
      </c>
      <c r="I77" s="37">
        <v>220735256</v>
      </c>
      <c r="J77" s="37">
        <v>1447985492</v>
      </c>
      <c r="K77" s="37">
        <v>1558047025</v>
      </c>
      <c r="L77" s="37">
        <v>2149557881</v>
      </c>
      <c r="M77" s="37">
        <v>2523570639</v>
      </c>
      <c r="N77" s="37">
        <v>118973892</v>
      </c>
      <c r="O77" s="37">
        <v>3195442797</v>
      </c>
      <c r="P77" s="37">
        <v>216345664</v>
      </c>
      <c r="Q77" s="37">
        <v>2204412623</v>
      </c>
      <c r="R77" s="37">
        <v>214606564</v>
      </c>
      <c r="S77" s="37">
        <v>2309177029</v>
      </c>
      <c r="T77" s="37">
        <v>1787034145</v>
      </c>
      <c r="U77" s="37">
        <v>2349205541</v>
      </c>
      <c r="V77" s="37">
        <v>1977793061</v>
      </c>
      <c r="W77" s="37">
        <v>1466472027</v>
      </c>
      <c r="X77" s="37">
        <v>3859340588</v>
      </c>
      <c r="Y77" s="37">
        <v>27306127</v>
      </c>
      <c r="Z77" s="37">
        <v>1440684536</v>
      </c>
      <c r="AA77" s="37">
        <v>3820934592</v>
      </c>
      <c r="AB77" s="37">
        <v>2113714414</v>
      </c>
      <c r="AC77" s="37">
        <v>31467329</v>
      </c>
      <c r="AD77" s="37">
        <v>2031735893</v>
      </c>
      <c r="AE77" s="37">
        <v>1667845895</v>
      </c>
      <c r="AF77" s="37">
        <v>2339516653</v>
      </c>
      <c r="AG77" s="37">
        <v>121505031</v>
      </c>
      <c r="AH77" s="37">
        <v>1575517807</v>
      </c>
      <c r="AI77" s="37">
        <v>2165317116</v>
      </c>
      <c r="AJ77" s="37">
        <v>145452544</v>
      </c>
      <c r="AK77" s="37">
        <v>1457473577</v>
      </c>
      <c r="AL77" s="37">
        <v>1452251472</v>
      </c>
      <c r="AM77" s="37">
        <v>1580208911</v>
      </c>
      <c r="AN77" s="37">
        <v>2361562167</v>
      </c>
      <c r="AO77" s="37">
        <v>2261120172</v>
      </c>
      <c r="AP77" s="37">
        <v>3611236025</v>
      </c>
      <c r="AQ77" s="37">
        <v>2822067945</v>
      </c>
      <c r="AR77" s="37">
        <v>7888764056</v>
      </c>
      <c r="AS77" s="37">
        <v>6568248418</v>
      </c>
      <c r="AT77" s="37">
        <v>8469612919</v>
      </c>
      <c r="AU77" s="37">
        <v>6146840577</v>
      </c>
      <c r="AV77" s="37">
        <v>8833139828</v>
      </c>
      <c r="AW77" s="37">
        <v>806675543</v>
      </c>
      <c r="AX77" s="37">
        <v>7214701518</v>
      </c>
      <c r="AY77" s="37">
        <v>6605075492</v>
      </c>
      <c r="AZ77" s="37">
        <v>6016251248</v>
      </c>
      <c r="BA77" s="37">
        <v>5045531079</v>
      </c>
      <c r="BB77" s="37">
        <v>4633294693</v>
      </c>
      <c r="BC77" s="37">
        <v>393300486</v>
      </c>
      <c r="BD77" s="37">
        <v>3311179431</v>
      </c>
      <c r="BE77" s="37">
        <v>240542815</v>
      </c>
      <c r="BF77" s="37">
        <v>1204398113</v>
      </c>
      <c r="BG77" s="37">
        <v>7091701213</v>
      </c>
      <c r="BH77" s="37">
        <v>6510356932</v>
      </c>
      <c r="BI77" s="37">
        <v>8815617187</v>
      </c>
      <c r="BJ77" s="37">
        <v>4342922509</v>
      </c>
      <c r="BK77" s="37">
        <v>7658593961</v>
      </c>
      <c r="BL77" s="37">
        <v>2339191391</v>
      </c>
      <c r="BM77" s="37">
        <v>2033726169</v>
      </c>
      <c r="BN77" s="37">
        <v>3915295884</v>
      </c>
      <c r="BO77" s="37">
        <v>654243296</v>
      </c>
      <c r="BP77" s="37">
        <v>5856097467</v>
      </c>
      <c r="BQ77" s="37">
        <v>8496501375</v>
      </c>
      <c r="BR77" s="37">
        <v>3888844932</v>
      </c>
      <c r="BS77" s="37">
        <v>5927817421</v>
      </c>
      <c r="BT77" s="37">
        <v>4622589114</v>
      </c>
      <c r="BU77" s="37">
        <v>7769035048</v>
      </c>
      <c r="BV77" s="37">
        <v>7766843536</v>
      </c>
      <c r="BW77" s="37">
        <v>3063249715</v>
      </c>
      <c r="BX77" s="37">
        <v>0</v>
      </c>
      <c r="BY77" s="37">
        <v>3257078812</v>
      </c>
      <c r="BZ77" s="37">
        <v>7682121359</v>
      </c>
      <c r="CA77" s="37">
        <v>7673484376</v>
      </c>
      <c r="CB77" s="37">
        <v>7204471522</v>
      </c>
      <c r="CC77" s="37">
        <v>7071624269</v>
      </c>
      <c r="CD77" s="37">
        <v>4838409569</v>
      </c>
      <c r="CE77" s="37">
        <v>4660138114</v>
      </c>
      <c r="CF77" s="37">
        <v>4651863867</v>
      </c>
      <c r="CG77" s="37">
        <v>330083298</v>
      </c>
      <c r="CH77" s="37">
        <v>7934766938</v>
      </c>
      <c r="CI77" s="37">
        <v>7959473943</v>
      </c>
      <c r="CJ77" s="37">
        <v>7813667974</v>
      </c>
      <c r="CK77" s="37">
        <v>9150496143</v>
      </c>
      <c r="CL77" s="37">
        <v>8828838907</v>
      </c>
      <c r="CM77" s="37">
        <v>8805910548</v>
      </c>
      <c r="CN77" s="37">
        <v>8873183827</v>
      </c>
      <c r="CO77" s="37">
        <v>878274302</v>
      </c>
      <c r="CP77" s="37">
        <v>6898076099</v>
      </c>
      <c r="CQ77" s="37">
        <v>6672738844</v>
      </c>
      <c r="CR77" s="37">
        <v>6804323171</v>
      </c>
      <c r="CS77" s="37">
        <v>7202717988</v>
      </c>
      <c r="CT77" s="37">
        <v>7380101633</v>
      </c>
      <c r="CU77" s="37">
        <v>7375845159</v>
      </c>
      <c r="CV77" s="37">
        <v>5891444063</v>
      </c>
      <c r="CW77" s="37">
        <v>5844563158</v>
      </c>
      <c r="CX77" s="37">
        <v>5698296019</v>
      </c>
      <c r="CY77" s="37">
        <v>9001635583</v>
      </c>
      <c r="CZ77" s="37">
        <v>9560567153</v>
      </c>
      <c r="DA77" s="37">
        <v>8800908778</v>
      </c>
      <c r="DB77" s="37">
        <v>8594277855</v>
      </c>
      <c r="DC77" s="37">
        <v>9590001006</v>
      </c>
      <c r="DD77" s="37">
        <v>9419264754</v>
      </c>
      <c r="DE77" s="37">
        <v>1033402529</v>
      </c>
      <c r="DF77" s="37">
        <v>1127441993</v>
      </c>
      <c r="DG77" s="37">
        <v>1107177008</v>
      </c>
      <c r="DH77" s="37">
        <v>1011272373</v>
      </c>
      <c r="DI77" s="37">
        <v>9824258582</v>
      </c>
      <c r="DJ77" s="37">
        <v>9975558235</v>
      </c>
      <c r="DK77" s="37">
        <v>902214156</v>
      </c>
      <c r="DL77" s="37">
        <v>9594451335</v>
      </c>
      <c r="DM77" s="37">
        <v>888426212</v>
      </c>
      <c r="DN77" s="37">
        <v>971894713</v>
      </c>
      <c r="DO77" s="37">
        <v>9939527803</v>
      </c>
      <c r="DP77" s="37">
        <v>9287848437</v>
      </c>
      <c r="DQ77" s="37">
        <v>1081254028</v>
      </c>
      <c r="DR77" s="37">
        <v>1038728939</v>
      </c>
      <c r="DS77" s="37">
        <v>9951465304</v>
      </c>
      <c r="DT77" s="37">
        <v>9952668877</v>
      </c>
      <c r="DU77" s="37">
        <v>1126071973</v>
      </c>
      <c r="DV77" s="37">
        <v>103483922</v>
      </c>
      <c r="DW77" s="37">
        <v>1048258539</v>
      </c>
      <c r="DX77" s="37">
        <v>1115137017</v>
      </c>
      <c r="DY77" s="37">
        <v>1015868923</v>
      </c>
      <c r="DZ77" s="37">
        <v>9982843008</v>
      </c>
      <c r="EA77" s="37">
        <v>1080214392</v>
      </c>
      <c r="EB77" s="37">
        <v>1115109866</v>
      </c>
      <c r="EC77" s="37">
        <v>9864011165</v>
      </c>
      <c r="ED77" s="37">
        <v>9009406285</v>
      </c>
      <c r="EE77" s="37">
        <v>8814215043</v>
      </c>
      <c r="EF77" s="37">
        <v>9887054388</v>
      </c>
      <c r="EG77" s="37">
        <v>1114958431</v>
      </c>
      <c r="EH77" s="37">
        <v>9566823807</v>
      </c>
      <c r="EI77" s="37">
        <v>9707326816</v>
      </c>
      <c r="EJ77" s="37">
        <v>9635943541</v>
      </c>
      <c r="EK77" s="37">
        <v>9468053237</v>
      </c>
      <c r="EL77" s="37">
        <v>1115401744</v>
      </c>
      <c r="EM77" s="37">
        <v>1175581996</v>
      </c>
      <c r="EN77" s="37">
        <v>1027468651</v>
      </c>
      <c r="EO77" s="37">
        <v>1015458128</v>
      </c>
      <c r="EP77" s="37">
        <v>101214456</v>
      </c>
      <c r="EQ77" s="37">
        <v>9950446328</v>
      </c>
      <c r="ER77" s="37">
        <v>1005606945</v>
      </c>
      <c r="ES77" s="37">
        <v>9895386404</v>
      </c>
      <c r="ET77" s="37">
        <v>1041673714</v>
      </c>
      <c r="EU77" s="37">
        <v>1019869745</v>
      </c>
      <c r="EV77" s="37">
        <v>1010537115</v>
      </c>
      <c r="EW77" s="37">
        <v>104715054</v>
      </c>
      <c r="EX77" s="37">
        <v>1064928726</v>
      </c>
      <c r="EY77" s="37">
        <v>1062654154</v>
      </c>
      <c r="EZ77" s="37">
        <v>1045549295</v>
      </c>
    </row>
    <row r="78" spans="1:156" ht="15.75" thickBot="1" x14ac:dyDescent="0.3">
      <c r="A78" s="37">
        <v>6499396942</v>
      </c>
      <c r="B78" s="37">
        <v>4851059139</v>
      </c>
      <c r="C78" s="37">
        <v>4940493782</v>
      </c>
      <c r="D78" s="37">
        <v>192611919</v>
      </c>
      <c r="E78" s="37">
        <v>1777732168</v>
      </c>
      <c r="F78" s="37">
        <v>4045781567</v>
      </c>
      <c r="G78" s="37">
        <v>4080859149</v>
      </c>
      <c r="H78" s="37">
        <v>493066856</v>
      </c>
      <c r="I78" s="37">
        <v>4790826524</v>
      </c>
      <c r="J78" s="37">
        <v>4261202653</v>
      </c>
      <c r="K78" s="37">
        <v>4266974591</v>
      </c>
      <c r="L78" s="37">
        <v>5061541442</v>
      </c>
      <c r="M78" s="37">
        <v>487690472</v>
      </c>
      <c r="N78" s="37">
        <v>4119489694</v>
      </c>
      <c r="O78" s="37">
        <v>6246083322</v>
      </c>
      <c r="P78" s="37">
        <v>5105480529</v>
      </c>
      <c r="Q78" s="37">
        <v>5124016086</v>
      </c>
      <c r="R78" s="37">
        <v>5092571538</v>
      </c>
      <c r="S78" s="37">
        <v>519805222</v>
      </c>
      <c r="T78" s="37">
        <v>4735943279</v>
      </c>
      <c r="U78" s="37">
        <v>5529347758</v>
      </c>
      <c r="V78" s="37">
        <v>5071552609</v>
      </c>
      <c r="W78" s="37">
        <v>4427754745</v>
      </c>
      <c r="X78" s="37">
        <v>7116270929</v>
      </c>
      <c r="Y78" s="37">
        <v>5952483829</v>
      </c>
      <c r="Z78" s="37">
        <v>4416760124</v>
      </c>
      <c r="AA78" s="37">
        <v>6758176283</v>
      </c>
      <c r="AB78" s="37">
        <v>523501734</v>
      </c>
      <c r="AC78" s="37">
        <v>5842608655</v>
      </c>
      <c r="AD78" s="37">
        <v>5079518262</v>
      </c>
      <c r="AE78" s="37">
        <v>4659289128</v>
      </c>
      <c r="AF78" s="37">
        <v>5530880072</v>
      </c>
      <c r="AG78" s="37">
        <v>4155270558</v>
      </c>
      <c r="AH78" s="37">
        <v>4277232778</v>
      </c>
      <c r="AI78" s="37">
        <v>5107311898</v>
      </c>
      <c r="AJ78" s="37">
        <v>4266171891</v>
      </c>
      <c r="AK78" s="37">
        <v>4262512424</v>
      </c>
      <c r="AL78" s="37">
        <v>4431303077</v>
      </c>
      <c r="AM78" s="37">
        <v>4526001859</v>
      </c>
      <c r="AN78" s="37">
        <v>4918389785</v>
      </c>
      <c r="AO78" s="37">
        <v>497154285</v>
      </c>
      <c r="AP78" s="37">
        <v>5654639558</v>
      </c>
      <c r="AQ78" s="37">
        <v>501500937</v>
      </c>
      <c r="AR78" s="37">
        <v>4633353615</v>
      </c>
      <c r="AS78" s="37">
        <v>3316980188</v>
      </c>
      <c r="AT78" s="37">
        <v>5251647965</v>
      </c>
      <c r="AU78" s="37">
        <v>2908485431</v>
      </c>
      <c r="AV78" s="37">
        <v>5596436508</v>
      </c>
      <c r="AW78" s="37">
        <v>4873526046</v>
      </c>
      <c r="AX78" s="37">
        <v>4064811056</v>
      </c>
      <c r="AY78" s="37">
        <v>3513849326</v>
      </c>
      <c r="AZ78" s="37">
        <v>2999779459</v>
      </c>
      <c r="BA78" s="37">
        <v>2105157574</v>
      </c>
      <c r="BB78" s="37">
        <v>1777791057</v>
      </c>
      <c r="BC78" s="37">
        <v>1088374736</v>
      </c>
      <c r="BD78" s="37">
        <v>587696387</v>
      </c>
      <c r="BE78" s="37">
        <v>9497450059</v>
      </c>
      <c r="BF78" s="37">
        <v>2053515933</v>
      </c>
      <c r="BG78" s="37">
        <v>2548287517</v>
      </c>
      <c r="BH78" s="37">
        <v>3655622802</v>
      </c>
      <c r="BI78" s="37">
        <v>5579194193</v>
      </c>
      <c r="BJ78" s="37">
        <v>2823033844</v>
      </c>
      <c r="BK78" s="37">
        <v>2491812573</v>
      </c>
      <c r="BL78" s="37">
        <v>4915846791</v>
      </c>
      <c r="BM78" s="37">
        <v>1281128103</v>
      </c>
      <c r="BN78" s="37">
        <v>1066827878</v>
      </c>
      <c r="BO78" s="37">
        <v>3472804137</v>
      </c>
      <c r="BP78" s="37">
        <v>2855540366</v>
      </c>
      <c r="BQ78" s="37">
        <v>5265195711</v>
      </c>
      <c r="BR78" s="37">
        <v>1065364114</v>
      </c>
      <c r="BS78" s="37">
        <v>2916244992</v>
      </c>
      <c r="BT78" s="37">
        <v>1753708925</v>
      </c>
      <c r="BU78" s="37">
        <v>2481299913</v>
      </c>
      <c r="BV78" s="37">
        <v>2481514306</v>
      </c>
      <c r="BW78" s="37">
        <v>3256773932</v>
      </c>
      <c r="BX78" s="37">
        <v>3257078812</v>
      </c>
      <c r="BY78" s="37">
        <v>0</v>
      </c>
      <c r="BZ78" s="37">
        <v>4489177991</v>
      </c>
      <c r="CA78" s="37">
        <v>4497969111</v>
      </c>
      <c r="CB78" s="37">
        <v>4054657152</v>
      </c>
      <c r="CC78" s="37">
        <v>3899122825</v>
      </c>
      <c r="CD78" s="37">
        <v>1926348452</v>
      </c>
      <c r="CE78" s="37">
        <v>1811151901</v>
      </c>
      <c r="CF78" s="37">
        <v>1796563498</v>
      </c>
      <c r="CG78" s="37">
        <v>1415703177</v>
      </c>
      <c r="CH78" s="37">
        <v>4712204658</v>
      </c>
      <c r="CI78" s="37">
        <v>4729120846</v>
      </c>
      <c r="CJ78" s="37">
        <v>4626343221</v>
      </c>
      <c r="CK78" s="37">
        <v>5904327822</v>
      </c>
      <c r="CL78" s="37">
        <v>5591543789</v>
      </c>
      <c r="CM78" s="37">
        <v>5569975369</v>
      </c>
      <c r="CN78" s="37">
        <v>56355749</v>
      </c>
      <c r="CO78" s="37">
        <v>5541631284</v>
      </c>
      <c r="CP78" s="37">
        <v>3772365199</v>
      </c>
      <c r="CQ78" s="37">
        <v>3558740626</v>
      </c>
      <c r="CR78" s="37">
        <v>369865775</v>
      </c>
      <c r="CS78" s="37">
        <v>4052783688</v>
      </c>
      <c r="CT78" s="37">
        <v>423432562</v>
      </c>
      <c r="CU78" s="37">
        <v>4229349433</v>
      </c>
      <c r="CV78" s="37">
        <v>2885147777</v>
      </c>
      <c r="CW78" s="37">
        <v>2840300398</v>
      </c>
      <c r="CX78" s="37">
        <v>2728624154</v>
      </c>
      <c r="CY78" s="37">
        <v>5771984241</v>
      </c>
      <c r="CZ78" s="37">
        <v>6386536179</v>
      </c>
      <c r="DA78" s="37">
        <v>5656187765</v>
      </c>
      <c r="DB78" s="37">
        <v>5488457337</v>
      </c>
      <c r="DC78" s="37">
        <v>633591822</v>
      </c>
      <c r="DD78" s="37">
        <v>6164617902</v>
      </c>
      <c r="DE78" s="37">
        <v>73686116</v>
      </c>
      <c r="DF78" s="37">
        <v>8404692723</v>
      </c>
      <c r="DG78" s="37">
        <v>8107201426</v>
      </c>
      <c r="DH78" s="37">
        <v>7114513153</v>
      </c>
      <c r="DI78" s="37">
        <v>6892559996</v>
      </c>
      <c r="DJ78" s="37">
        <v>7288080711</v>
      </c>
      <c r="DK78" s="37">
        <v>5767687261</v>
      </c>
      <c r="DL78" s="37">
        <v>6769656186</v>
      </c>
      <c r="DM78" s="37">
        <v>5865049853</v>
      </c>
      <c r="DN78" s="37">
        <v>6479407085</v>
      </c>
      <c r="DO78" s="37">
        <v>6724532016</v>
      </c>
      <c r="DP78" s="37">
        <v>607497358</v>
      </c>
      <c r="DQ78" s="37">
        <v>7810300119</v>
      </c>
      <c r="DR78" s="37">
        <v>7545749439</v>
      </c>
      <c r="DS78" s="37">
        <v>7051779524</v>
      </c>
      <c r="DT78" s="37">
        <v>7053656689</v>
      </c>
      <c r="DU78" s="37">
        <v>8397179284</v>
      </c>
      <c r="DV78" s="37">
        <v>7386841142</v>
      </c>
      <c r="DW78" s="37">
        <v>7430053207</v>
      </c>
      <c r="DX78" s="37">
        <v>8194828841</v>
      </c>
      <c r="DY78" s="37">
        <v>7167582237</v>
      </c>
      <c r="DZ78" s="37">
        <v>6820074868</v>
      </c>
      <c r="EA78" s="37">
        <v>7806109058</v>
      </c>
      <c r="EB78" s="37">
        <v>8193199079</v>
      </c>
      <c r="EC78" s="37">
        <v>6925397851</v>
      </c>
      <c r="ED78" s="37">
        <v>5778693419</v>
      </c>
      <c r="EE78" s="37">
        <v>5669046473</v>
      </c>
      <c r="EF78" s="37">
        <v>6967465518</v>
      </c>
      <c r="EG78" s="37">
        <v>8193402002</v>
      </c>
      <c r="EH78" s="37">
        <v>6460201332</v>
      </c>
      <c r="EI78" s="37">
        <v>6618606356</v>
      </c>
      <c r="EJ78" s="37">
        <v>6534167363</v>
      </c>
      <c r="EK78" s="37">
        <v>6374317054</v>
      </c>
      <c r="EL78" s="37">
        <v>8193482205</v>
      </c>
      <c r="EM78" s="37">
        <v>8907413664</v>
      </c>
      <c r="EN78" s="37">
        <v>7222849679</v>
      </c>
      <c r="EO78" s="37">
        <v>709580408</v>
      </c>
      <c r="EP78" s="37">
        <v>7065149783</v>
      </c>
      <c r="EQ78" s="37">
        <v>6894472559</v>
      </c>
      <c r="ER78" s="37">
        <v>6955131344</v>
      </c>
      <c r="ES78" s="37">
        <v>6858447126</v>
      </c>
      <c r="ET78" s="37">
        <v>7428121656</v>
      </c>
      <c r="EU78" s="37">
        <v>7180929776</v>
      </c>
      <c r="EV78" s="37">
        <v>7109138203</v>
      </c>
      <c r="EW78" s="37">
        <v>7428207541</v>
      </c>
      <c r="EX78" s="37">
        <v>7627768035</v>
      </c>
      <c r="EY78" s="37">
        <v>771798306</v>
      </c>
      <c r="EZ78" s="37">
        <v>7499441794</v>
      </c>
    </row>
    <row r="79" spans="1:156" ht="15.75" thickBot="1" x14ac:dyDescent="0.3">
      <c r="A79" s="37">
        <v>3995032916</v>
      </c>
      <c r="B79" s="37">
        <v>9022233215</v>
      </c>
      <c r="C79" s="37">
        <v>9095270538</v>
      </c>
      <c r="D79" s="37">
        <v>2980211847</v>
      </c>
      <c r="E79" s="37">
        <v>3159754124</v>
      </c>
      <c r="F79" s="37">
        <v>4934905561</v>
      </c>
      <c r="G79" s="37">
        <v>8252384578</v>
      </c>
      <c r="H79" s="37">
        <v>8696573342</v>
      </c>
      <c r="I79" s="37">
        <v>8770547131</v>
      </c>
      <c r="J79" s="37">
        <v>8430952647</v>
      </c>
      <c r="K79" s="37">
        <v>8389584337</v>
      </c>
      <c r="L79" s="37">
        <v>9193031063</v>
      </c>
      <c r="M79" s="37">
        <v>8712806319</v>
      </c>
      <c r="N79" s="37">
        <v>8356819932</v>
      </c>
      <c r="O79" s="37">
        <v>1039404157</v>
      </c>
      <c r="P79" s="37">
        <v>9251089416</v>
      </c>
      <c r="Q79" s="37">
        <v>9254449217</v>
      </c>
      <c r="R79" s="37">
        <v>9241988035</v>
      </c>
      <c r="S79" s="37">
        <v>9303108782</v>
      </c>
      <c r="T79" s="37">
        <v>8918300809</v>
      </c>
      <c r="U79" s="37">
        <v>9819166664</v>
      </c>
      <c r="V79" s="37">
        <v>9315085013</v>
      </c>
      <c r="W79" s="37">
        <v>8645936843</v>
      </c>
      <c r="X79" s="37">
        <v>1151677725</v>
      </c>
      <c r="Y79" s="37">
        <v>1040829909</v>
      </c>
      <c r="Z79" s="37">
        <v>8643128188</v>
      </c>
      <c r="AA79" s="37">
        <v>1078271003</v>
      </c>
      <c r="AB79" s="37">
        <v>9489081902</v>
      </c>
      <c r="AC79" s="37">
        <v>9757835314</v>
      </c>
      <c r="AD79" s="37">
        <v>9292574569</v>
      </c>
      <c r="AE79" s="37">
        <v>8871340983</v>
      </c>
      <c r="AF79" s="37">
        <v>9831237093</v>
      </c>
      <c r="AG79" s="37">
        <v>8392835095</v>
      </c>
      <c r="AH79" s="37">
        <v>839501743</v>
      </c>
      <c r="AI79" s="37">
        <v>9252747289</v>
      </c>
      <c r="AJ79" s="37">
        <v>8434557371</v>
      </c>
      <c r="AK79" s="37">
        <v>8428475087</v>
      </c>
      <c r="AL79" s="37">
        <v>8657714703</v>
      </c>
      <c r="AM79" s="37">
        <v>872686095</v>
      </c>
      <c r="AN79" s="37">
        <v>8863829063</v>
      </c>
      <c r="AO79" s="37">
        <v>899655032</v>
      </c>
      <c r="AP79" s="37">
        <v>9143395884</v>
      </c>
      <c r="AQ79" s="37">
        <v>8728382688</v>
      </c>
      <c r="AR79" s="37">
        <v>1380625066</v>
      </c>
      <c r="AS79" s="37">
        <v>1355368106</v>
      </c>
      <c r="AT79" s="37">
        <v>233041184</v>
      </c>
      <c r="AU79" s="37">
        <v>1625190907</v>
      </c>
      <c r="AV79" s="37">
        <v>1259871496</v>
      </c>
      <c r="AW79" s="37">
        <v>3850420115</v>
      </c>
      <c r="AX79" s="37">
        <v>5550954785</v>
      </c>
      <c r="AY79" s="37">
        <v>1215420669</v>
      </c>
      <c r="AZ79" s="37">
        <v>1840722281</v>
      </c>
      <c r="BA79" s="37">
        <v>2745964552</v>
      </c>
      <c r="BB79" s="37">
        <v>3159800753</v>
      </c>
      <c r="BC79" s="37">
        <v>3779796254</v>
      </c>
      <c r="BD79" s="37">
        <v>4373066378</v>
      </c>
      <c r="BE79" s="37">
        <v>5276695278</v>
      </c>
      <c r="BF79" s="37">
        <v>6488303056</v>
      </c>
      <c r="BG79" s="37">
        <v>698560921</v>
      </c>
      <c r="BH79" s="37">
        <v>7975736675</v>
      </c>
      <c r="BI79" s="37">
        <v>1241791281</v>
      </c>
      <c r="BJ79" s="37">
        <v>725113992</v>
      </c>
      <c r="BK79" s="37">
        <v>6930894094</v>
      </c>
      <c r="BL79" s="37">
        <v>8872887839</v>
      </c>
      <c r="BM79" s="37">
        <v>564841197</v>
      </c>
      <c r="BN79" s="37">
        <v>3795013374</v>
      </c>
      <c r="BO79" s="37">
        <v>1316506979</v>
      </c>
      <c r="BP79" s="37">
        <v>1995915144</v>
      </c>
      <c r="BQ79" s="37">
        <v>2171834206</v>
      </c>
      <c r="BR79" s="37">
        <v>3825141762</v>
      </c>
      <c r="BS79" s="37">
        <v>1920483643</v>
      </c>
      <c r="BT79" s="37">
        <v>3160481648</v>
      </c>
      <c r="BU79" s="37">
        <v>692214835</v>
      </c>
      <c r="BV79" s="37">
        <v>6922346776</v>
      </c>
      <c r="BW79" s="37">
        <v>7681824453</v>
      </c>
      <c r="BX79" s="37">
        <v>7682121359</v>
      </c>
      <c r="BY79" s="37">
        <v>4489177991</v>
      </c>
      <c r="BZ79" s="37">
        <v>0</v>
      </c>
      <c r="CA79" s="37">
        <v>1494898761</v>
      </c>
      <c r="CB79" s="37">
        <v>5634660472</v>
      </c>
      <c r="CC79" s="37">
        <v>6234614869</v>
      </c>
      <c r="CD79" s="37">
        <v>294636343</v>
      </c>
      <c r="CE79" s="37">
        <v>3141470255</v>
      </c>
      <c r="CF79" s="37">
        <v>314424931</v>
      </c>
      <c r="CG79" s="37">
        <v>4416294443</v>
      </c>
      <c r="CH79" s="37">
        <v>3968295594</v>
      </c>
      <c r="CI79" s="37">
        <v>4958950848</v>
      </c>
      <c r="CJ79" s="37">
        <v>1438164344</v>
      </c>
      <c r="CK79" s="37">
        <v>1633557244</v>
      </c>
      <c r="CL79" s="37">
        <v>1260346703</v>
      </c>
      <c r="CM79" s="37">
        <v>1229389316</v>
      </c>
      <c r="CN79" s="37">
        <v>130325706</v>
      </c>
      <c r="CO79" s="37">
        <v>1251529711</v>
      </c>
      <c r="CP79" s="37">
        <v>8876675478</v>
      </c>
      <c r="CQ79" s="37">
        <v>1106392019</v>
      </c>
      <c r="CR79" s="37">
        <v>1018815608</v>
      </c>
      <c r="CS79" s="37">
        <v>5644331594</v>
      </c>
      <c r="CT79" s="37">
        <v>4576170375</v>
      </c>
      <c r="CU79" s="37">
        <v>4564924334</v>
      </c>
      <c r="CV79" s="37">
        <v>1958363901</v>
      </c>
      <c r="CW79" s="37">
        <v>1999822847</v>
      </c>
      <c r="CX79" s="37">
        <v>216840115</v>
      </c>
      <c r="CY79" s="37">
        <v>2490633841</v>
      </c>
      <c r="CZ79" s="37">
        <v>3419161951</v>
      </c>
      <c r="DA79" s="37">
        <v>3154329609</v>
      </c>
      <c r="DB79" s="37">
        <v>3302444046</v>
      </c>
      <c r="DC79" s="37">
        <v>248517354</v>
      </c>
      <c r="DD79" s="37">
        <v>2013700721</v>
      </c>
      <c r="DE79" s="37">
        <v>5189507766</v>
      </c>
      <c r="DF79" s="37">
        <v>6343235133</v>
      </c>
      <c r="DG79" s="37">
        <v>576805821</v>
      </c>
      <c r="DH79" s="37">
        <v>4868650573</v>
      </c>
      <c r="DI79" s="37">
        <v>4972655335</v>
      </c>
      <c r="DJ79" s="37">
        <v>6049797344</v>
      </c>
      <c r="DK79" s="37">
        <v>2027841773</v>
      </c>
      <c r="DL79" s="37">
        <v>5264765052</v>
      </c>
      <c r="DM79" s="37">
        <v>3947517351</v>
      </c>
      <c r="DN79" s="37">
        <v>2876147582</v>
      </c>
      <c r="DO79" s="37">
        <v>3341388467</v>
      </c>
      <c r="DP79" s="37">
        <v>2879349893</v>
      </c>
      <c r="DQ79" s="37">
        <v>5383827434</v>
      </c>
      <c r="DR79" s="37">
        <v>5766110874</v>
      </c>
      <c r="DS79" s="37">
        <v>5203494218</v>
      </c>
      <c r="DT79" s="37">
        <v>5207258245</v>
      </c>
      <c r="DU79" s="37">
        <v>6357663455</v>
      </c>
      <c r="DV79" s="37">
        <v>5218237373</v>
      </c>
      <c r="DW79" s="37">
        <v>4870877123</v>
      </c>
      <c r="DX79" s="37">
        <v>5868787289</v>
      </c>
      <c r="DY79" s="37">
        <v>493705058</v>
      </c>
      <c r="DZ79" s="37">
        <v>381438344</v>
      </c>
      <c r="EA79" s="37">
        <v>5405557539</v>
      </c>
      <c r="EB79" s="37">
        <v>5862408156</v>
      </c>
      <c r="EC79" s="37">
        <v>496955647</v>
      </c>
      <c r="ED79" s="37">
        <v>2481511103</v>
      </c>
      <c r="EE79" s="37">
        <v>3158628852</v>
      </c>
      <c r="EF79" s="37">
        <v>507082506</v>
      </c>
      <c r="EG79" s="37">
        <v>5868971283</v>
      </c>
      <c r="EH79" s="37">
        <v>388968531</v>
      </c>
      <c r="EI79" s="37">
        <v>409503996</v>
      </c>
      <c r="EJ79" s="37">
        <v>3967171029</v>
      </c>
      <c r="EK79" s="37">
        <v>3900915882</v>
      </c>
      <c r="EL79" s="37">
        <v>5852786035</v>
      </c>
      <c r="EM79" s="37">
        <v>6824947747</v>
      </c>
      <c r="EN79" s="37">
        <v>4715557608</v>
      </c>
      <c r="EO79" s="37">
        <v>4588049169</v>
      </c>
      <c r="EP79" s="37">
        <v>4576838841</v>
      </c>
      <c r="EQ79" s="37">
        <v>445316604</v>
      </c>
      <c r="ER79" s="37">
        <v>4274993578</v>
      </c>
      <c r="ES79" s="37">
        <v>4515003834</v>
      </c>
      <c r="ET79" s="37">
        <v>514238159</v>
      </c>
      <c r="EU79" s="37">
        <v>4835108393</v>
      </c>
      <c r="EV79" s="37">
        <v>4872919318</v>
      </c>
      <c r="EW79" s="37">
        <v>4910931639</v>
      </c>
      <c r="EX79" s="37">
        <v>5160399894</v>
      </c>
      <c r="EY79" s="37">
        <v>5667097442</v>
      </c>
      <c r="EZ79" s="37">
        <v>5324586386</v>
      </c>
    </row>
    <row r="80" spans="1:156" ht="15.75" thickBot="1" x14ac:dyDescent="0.3">
      <c r="A80" s="37">
        <v>4141212852</v>
      </c>
      <c r="B80" s="37">
        <v>8989254474</v>
      </c>
      <c r="C80" s="37">
        <v>9061074575</v>
      </c>
      <c r="D80" s="37">
        <v>2941436164</v>
      </c>
      <c r="E80" s="37">
        <v>3122824669</v>
      </c>
      <c r="F80" s="37">
        <v>4583954671</v>
      </c>
      <c r="G80" s="37">
        <v>82213107</v>
      </c>
      <c r="H80" s="37">
        <v>8643239278</v>
      </c>
      <c r="I80" s="37">
        <v>8727156536</v>
      </c>
      <c r="J80" s="37">
        <v>8399291389</v>
      </c>
      <c r="K80" s="37">
        <v>8355149489</v>
      </c>
      <c r="L80" s="37">
        <v>915715571</v>
      </c>
      <c r="M80" s="37">
        <v>8662572961</v>
      </c>
      <c r="N80" s="37">
        <v>8329847364</v>
      </c>
      <c r="O80" s="37">
        <v>1035696971</v>
      </c>
      <c r="P80" s="37">
        <v>9215974381</v>
      </c>
      <c r="Q80" s="37">
        <v>9218374783</v>
      </c>
      <c r="R80" s="37">
        <v>920713427</v>
      </c>
      <c r="S80" s="37">
        <v>9265376574</v>
      </c>
      <c r="T80" s="37">
        <v>8886284458</v>
      </c>
      <c r="U80" s="37">
        <v>9793467486</v>
      </c>
      <c r="V80" s="37">
        <v>9286552893</v>
      </c>
      <c r="W80" s="37">
        <v>8616951105</v>
      </c>
      <c r="X80" s="37">
        <v>1150072338</v>
      </c>
      <c r="Y80" s="37">
        <v>1040188628</v>
      </c>
      <c r="Z80" s="37">
        <v>8614718287</v>
      </c>
      <c r="AA80" s="37">
        <v>1073743205</v>
      </c>
      <c r="AB80" s="37">
        <v>9461038547</v>
      </c>
      <c r="AC80" s="37">
        <v>9708667419</v>
      </c>
      <c r="AD80" s="37">
        <v>9261876333</v>
      </c>
      <c r="AE80" s="37">
        <v>8841431565</v>
      </c>
      <c r="AF80" s="37">
        <v>9806418761</v>
      </c>
      <c r="AG80" s="37">
        <v>8365792731</v>
      </c>
      <c r="AH80" s="37">
        <v>8360282426</v>
      </c>
      <c r="AI80" s="37">
        <v>9217617737</v>
      </c>
      <c r="AJ80" s="37">
        <v>8402800498</v>
      </c>
      <c r="AK80" s="37">
        <v>8396581306</v>
      </c>
      <c r="AL80" s="37">
        <v>8629275045</v>
      </c>
      <c r="AM80" s="37">
        <v>869650906</v>
      </c>
      <c r="AN80" s="37">
        <v>8818426469</v>
      </c>
      <c r="AO80" s="37">
        <v>8954960916</v>
      </c>
      <c r="AP80" s="37">
        <v>9077308058</v>
      </c>
      <c r="AQ80" s="37">
        <v>8672670544</v>
      </c>
      <c r="AR80" s="37">
        <v>1530113134</v>
      </c>
      <c r="AS80" s="37">
        <v>1431395247</v>
      </c>
      <c r="AT80" s="37">
        <v>2478561212</v>
      </c>
      <c r="AU80" s="37">
        <v>1665673479</v>
      </c>
      <c r="AV80" s="37">
        <v>1340226292</v>
      </c>
      <c r="AW80" s="37">
        <v>4158629952</v>
      </c>
      <c r="AX80" s="37">
        <v>4841351935</v>
      </c>
      <c r="AY80" s="37">
        <v>1149672454</v>
      </c>
      <c r="AZ80" s="37">
        <v>1780377122</v>
      </c>
      <c r="BA80" s="37">
        <v>2706185873</v>
      </c>
      <c r="BB80" s="37">
        <v>3122866056</v>
      </c>
      <c r="BC80" s="37">
        <v>3759081714</v>
      </c>
      <c r="BD80" s="37">
        <v>4362471373</v>
      </c>
      <c r="BE80" s="37">
        <v>526879652</v>
      </c>
      <c r="BF80" s="37">
        <v>6483312074</v>
      </c>
      <c r="BG80" s="37">
        <v>6979843755</v>
      </c>
      <c r="BH80" s="37">
        <v>7955962178</v>
      </c>
      <c r="BI80" s="37">
        <v>1322437446</v>
      </c>
      <c r="BJ80" s="37">
        <v>7243663082</v>
      </c>
      <c r="BK80" s="37">
        <v>69254722</v>
      </c>
      <c r="BL80" s="37">
        <v>8828047929</v>
      </c>
      <c r="BM80" s="37">
        <v>5640487233</v>
      </c>
      <c r="BN80" s="37">
        <v>3774901753</v>
      </c>
      <c r="BO80" s="37">
        <v>1245273295</v>
      </c>
      <c r="BP80" s="37">
        <v>1938748894</v>
      </c>
      <c r="BQ80" s="37">
        <v>2318819587</v>
      </c>
      <c r="BR80" s="37">
        <v>3804293944</v>
      </c>
      <c r="BS80" s="37">
        <v>1862765193</v>
      </c>
      <c r="BT80" s="37">
        <v>3124954868</v>
      </c>
      <c r="BU80" s="37">
        <v>6916983404</v>
      </c>
      <c r="BV80" s="37">
        <v>6917179257</v>
      </c>
      <c r="BW80" s="37">
        <v>7673188995</v>
      </c>
      <c r="BX80" s="37">
        <v>7673484376</v>
      </c>
      <c r="BY80" s="37">
        <v>4497969111</v>
      </c>
      <c r="BZ80" s="37">
        <v>1494898761</v>
      </c>
      <c r="CA80" s="37">
        <v>0</v>
      </c>
      <c r="CB80" s="37">
        <v>4937128568</v>
      </c>
      <c r="CC80" s="37">
        <v>602094677</v>
      </c>
      <c r="CD80" s="37">
        <v>2909119165</v>
      </c>
      <c r="CE80" s="37">
        <v>3103259793</v>
      </c>
      <c r="CF80" s="37">
        <v>3106794737</v>
      </c>
      <c r="CG80" s="37">
        <v>4421056325</v>
      </c>
      <c r="CH80" s="37">
        <v>5268197263</v>
      </c>
      <c r="CI80" s="37">
        <v>631185519</v>
      </c>
      <c r="CJ80" s="37">
        <v>1679042485</v>
      </c>
      <c r="CK80" s="37">
        <v>1718286589</v>
      </c>
      <c r="CL80" s="37">
        <v>1341894046</v>
      </c>
      <c r="CM80" s="37">
        <v>1309637565</v>
      </c>
      <c r="CN80" s="37">
        <v>1383443131</v>
      </c>
      <c r="CO80" s="37">
        <v>1341727954</v>
      </c>
      <c r="CP80" s="37">
        <v>8225805326</v>
      </c>
      <c r="CQ80" s="37">
        <v>1048762341</v>
      </c>
      <c r="CR80" s="37">
        <v>9471800761</v>
      </c>
      <c r="CS80" s="37">
        <v>4950790149</v>
      </c>
      <c r="CT80" s="37">
        <v>3535749511</v>
      </c>
      <c r="CU80" s="37">
        <v>3542366103</v>
      </c>
      <c r="CV80" s="37">
        <v>1900980228</v>
      </c>
      <c r="CW80" s="37">
        <v>1943886874</v>
      </c>
      <c r="CX80" s="37">
        <v>2111574339</v>
      </c>
      <c r="CY80" s="37">
        <v>2631108259</v>
      </c>
      <c r="CZ80" s="37">
        <v>3560514026</v>
      </c>
      <c r="DA80" s="37">
        <v>3302962681</v>
      </c>
      <c r="DB80" s="37">
        <v>3451924789</v>
      </c>
      <c r="DC80" s="37">
        <v>2600340263</v>
      </c>
      <c r="DD80" s="37">
        <v>2108704736</v>
      </c>
      <c r="DE80" s="37">
        <v>5336139761</v>
      </c>
      <c r="DF80" s="37">
        <v>6489063237</v>
      </c>
      <c r="DG80" s="37">
        <v>5911742211</v>
      </c>
      <c r="DH80" s="37">
        <v>5015294082</v>
      </c>
      <c r="DI80" s="37">
        <v>5121390025</v>
      </c>
      <c r="DJ80" s="37">
        <v>6199246478</v>
      </c>
      <c r="DK80" s="37">
        <v>2155980878</v>
      </c>
      <c r="DL80" s="37">
        <v>5414254928</v>
      </c>
      <c r="DM80" s="37">
        <v>4097005238</v>
      </c>
      <c r="DN80" s="37">
        <v>3001080261</v>
      </c>
      <c r="DO80" s="37">
        <v>347158121</v>
      </c>
      <c r="DP80" s="37">
        <v>3018883403</v>
      </c>
      <c r="DQ80" s="37">
        <v>5527191802</v>
      </c>
      <c r="DR80" s="37">
        <v>591469251</v>
      </c>
      <c r="DS80" s="37">
        <v>5352304855</v>
      </c>
      <c r="DT80" s="37">
        <v>5356073215</v>
      </c>
      <c r="DU80" s="37">
        <v>6503681365</v>
      </c>
      <c r="DV80" s="37">
        <v>5364911973</v>
      </c>
      <c r="DW80" s="37">
        <v>5013662536</v>
      </c>
      <c r="DX80" s="37">
        <v>6012434992</v>
      </c>
      <c r="DY80" s="37">
        <v>508369762</v>
      </c>
      <c r="DZ80" s="37">
        <v>3952778524</v>
      </c>
      <c r="EA80" s="37">
        <v>5549225954</v>
      </c>
      <c r="EB80" s="37">
        <v>6006006552</v>
      </c>
      <c r="EC80" s="37">
        <v>5118121111</v>
      </c>
      <c r="ED80" s="37">
        <v>2621635344</v>
      </c>
      <c r="EE80" s="37">
        <v>3307196677</v>
      </c>
      <c r="EF80" s="37">
        <v>5219558939</v>
      </c>
      <c r="EG80" s="37">
        <v>6012639678</v>
      </c>
      <c r="EH80" s="37">
        <v>4035422545</v>
      </c>
      <c r="EI80" s="37">
        <v>4240685764</v>
      </c>
      <c r="EJ80" s="37">
        <v>4112693037</v>
      </c>
      <c r="EK80" s="37">
        <v>4047710056</v>
      </c>
      <c r="EL80" s="37">
        <v>5996273124</v>
      </c>
      <c r="EM80" s="37">
        <v>6969861046</v>
      </c>
      <c r="EN80" s="37">
        <v>4859551753</v>
      </c>
      <c r="EO80" s="37">
        <v>4732405777</v>
      </c>
      <c r="EP80" s="37">
        <v>4721486352</v>
      </c>
      <c r="EQ80" s="37">
        <v>4598744215</v>
      </c>
      <c r="ER80" s="37">
        <v>4417806335</v>
      </c>
      <c r="ES80" s="37">
        <v>4661488403</v>
      </c>
      <c r="ET80" s="37">
        <v>5288040719</v>
      </c>
      <c r="EU80" s="37">
        <v>4980801509</v>
      </c>
      <c r="EV80" s="37">
        <v>5019644156</v>
      </c>
      <c r="EW80" s="37">
        <v>5054229251</v>
      </c>
      <c r="EX80" s="37">
        <v>5303744851</v>
      </c>
      <c r="EY80" s="37">
        <v>5814041205</v>
      </c>
      <c r="EZ80" s="37">
        <v>5471006921</v>
      </c>
    </row>
    <row r="81" spans="1:156" ht="15.75" thickBot="1" x14ac:dyDescent="0.3">
      <c r="A81" s="37">
        <v>4424297888</v>
      </c>
      <c r="B81" s="37">
        <v>850074002</v>
      </c>
      <c r="C81" s="37">
        <v>8571956578</v>
      </c>
      <c r="D81" s="37">
        <v>245182327</v>
      </c>
      <c r="E81" s="37">
        <v>2633987993</v>
      </c>
      <c r="F81" s="37">
        <v>1350377618</v>
      </c>
      <c r="G81" s="37">
        <v>7733895905</v>
      </c>
      <c r="H81" s="37">
        <v>8149526778</v>
      </c>
      <c r="I81" s="37">
        <v>8234698028</v>
      </c>
      <c r="J81" s="37">
        <v>7911531554</v>
      </c>
      <c r="K81" s="37">
        <v>7865987323</v>
      </c>
      <c r="L81" s="37">
        <v>8667264884</v>
      </c>
      <c r="M81" s="37">
        <v>8168975416</v>
      </c>
      <c r="N81" s="37">
        <v>7844887349</v>
      </c>
      <c r="O81" s="37">
        <v>9866500084</v>
      </c>
      <c r="P81" s="37">
        <v>8726416368</v>
      </c>
      <c r="Q81" s="37">
        <v>8728393111</v>
      </c>
      <c r="R81" s="37">
        <v>8717696118</v>
      </c>
      <c r="S81" s="37">
        <v>8774711987</v>
      </c>
      <c r="T81" s="37">
        <v>8398277823</v>
      </c>
      <c r="U81" s="37">
        <v>9309133232</v>
      </c>
      <c r="V81" s="37">
        <v>8800476709</v>
      </c>
      <c r="W81" s="37">
        <v>8130688574</v>
      </c>
      <c r="X81" s="37">
        <v>1102359595</v>
      </c>
      <c r="Y81" s="37">
        <v>9934412317</v>
      </c>
      <c r="Z81" s="37">
        <v>8128805838</v>
      </c>
      <c r="AA81" s="37">
        <v>1024448652</v>
      </c>
      <c r="AB81" s="37">
        <v>8975240026</v>
      </c>
      <c r="AC81" s="37">
        <v>9215153876</v>
      </c>
      <c r="AD81" s="37">
        <v>8774543575</v>
      </c>
      <c r="AE81" s="37">
        <v>8354595112</v>
      </c>
      <c r="AF81" s="37">
        <v>932267983</v>
      </c>
      <c r="AG81" s="37">
        <v>7880781468</v>
      </c>
      <c r="AH81" s="37">
        <v>7870978309</v>
      </c>
      <c r="AI81" s="37">
        <v>8728053019</v>
      </c>
      <c r="AJ81" s="37">
        <v>7914988698</v>
      </c>
      <c r="AK81" s="37">
        <v>7908696878</v>
      </c>
      <c r="AL81" s="37">
        <v>8143342242</v>
      </c>
      <c r="AM81" s="37">
        <v>8209437336</v>
      </c>
      <c r="AN81" s="37">
        <v>8325505562</v>
      </c>
      <c r="AO81" s="37">
        <v>8462988211</v>
      </c>
      <c r="AP81" s="37">
        <v>8585947074</v>
      </c>
      <c r="AQ81" s="37">
        <v>817904564</v>
      </c>
      <c r="AR81" s="37">
        <v>1761928046</v>
      </c>
      <c r="AS81" s="37">
        <v>1205414631</v>
      </c>
      <c r="AT81" s="37">
        <v>2743925251</v>
      </c>
      <c r="AU81" s="37">
        <v>1316216786</v>
      </c>
      <c r="AV81" s="37">
        <v>1821805183</v>
      </c>
      <c r="AW81" s="37">
        <v>9094581387</v>
      </c>
      <c r="AX81" s="37">
        <v>1023408786</v>
      </c>
      <c r="AY81" s="37">
        <v>6567282375</v>
      </c>
      <c r="AZ81" s="37">
        <v>1286826748</v>
      </c>
      <c r="BA81" s="37">
        <v>2216307148</v>
      </c>
      <c r="BB81" s="37">
        <v>2634026602</v>
      </c>
      <c r="BC81" s="37">
        <v>3281116901</v>
      </c>
      <c r="BD81" s="37">
        <v>3893826397</v>
      </c>
      <c r="BE81" s="37">
        <v>4802126279</v>
      </c>
      <c r="BF81" s="37">
        <v>6019001886</v>
      </c>
      <c r="BG81" s="37">
        <v>6514335638</v>
      </c>
      <c r="BH81" s="37">
        <v>7476360254</v>
      </c>
      <c r="BI81" s="37">
        <v>1803789131</v>
      </c>
      <c r="BJ81" s="37">
        <v>6776101092</v>
      </c>
      <c r="BK81" s="37">
        <v>6460388111</v>
      </c>
      <c r="BL81" s="37">
        <v>8335244633</v>
      </c>
      <c r="BM81" s="37">
        <v>5173453806</v>
      </c>
      <c r="BN81" s="37">
        <v>329746078</v>
      </c>
      <c r="BO81" s="37">
        <v>7547912077</v>
      </c>
      <c r="BP81" s="37">
        <v>1445036699</v>
      </c>
      <c r="BQ81" s="37">
        <v>2604601601</v>
      </c>
      <c r="BR81" s="37">
        <v>3326151587</v>
      </c>
      <c r="BS81" s="37">
        <v>1369057834</v>
      </c>
      <c r="BT81" s="37">
        <v>263687677</v>
      </c>
      <c r="BU81" s="37">
        <v>6452200079</v>
      </c>
      <c r="BV81" s="37">
        <v>6452392849</v>
      </c>
      <c r="BW81" s="37">
        <v>7204177892</v>
      </c>
      <c r="BX81" s="37">
        <v>7204471522</v>
      </c>
      <c r="BY81" s="37">
        <v>4054657152</v>
      </c>
      <c r="BZ81" s="37">
        <v>5634660472</v>
      </c>
      <c r="CA81" s="37">
        <v>4937128568</v>
      </c>
      <c r="CB81" s="37">
        <v>0</v>
      </c>
      <c r="CC81" s="37">
        <v>2113240915</v>
      </c>
      <c r="CD81" s="37">
        <v>2420312661</v>
      </c>
      <c r="CE81" s="37">
        <v>261378993</v>
      </c>
      <c r="CF81" s="37">
        <v>2617700082</v>
      </c>
      <c r="CG81" s="37">
        <v>3971904871</v>
      </c>
      <c r="CH81" s="37">
        <v>9451838417</v>
      </c>
      <c r="CI81" s="37">
        <v>1031076015</v>
      </c>
      <c r="CJ81" s="37">
        <v>6566735452</v>
      </c>
      <c r="CK81" s="37">
        <v>2196661122</v>
      </c>
      <c r="CL81" s="37">
        <v>1822600569</v>
      </c>
      <c r="CM81" s="37">
        <v>179126264</v>
      </c>
      <c r="CN81" s="37">
        <v>1865183102</v>
      </c>
      <c r="CO81" s="37">
        <v>1814988653</v>
      </c>
      <c r="CP81" s="37">
        <v>3289978992</v>
      </c>
      <c r="CQ81" s="37">
        <v>5553359975</v>
      </c>
      <c r="CR81" s="37">
        <v>4564395559</v>
      </c>
      <c r="CS81" s="37">
        <v>1979475776</v>
      </c>
      <c r="CT81" s="37">
        <v>1801273089</v>
      </c>
      <c r="CU81" s="37">
        <v>174900575</v>
      </c>
      <c r="CV81" s="37">
        <v>1407269157</v>
      </c>
      <c r="CW81" s="37">
        <v>1450192718</v>
      </c>
      <c r="CX81" s="37">
        <v>1617862527</v>
      </c>
      <c r="CY81" s="37">
        <v>2971505053</v>
      </c>
      <c r="CZ81" s="37">
        <v>3890001135</v>
      </c>
      <c r="DA81" s="37">
        <v>3549918449</v>
      </c>
      <c r="DB81" s="37">
        <v>365794783</v>
      </c>
      <c r="DC81" s="37">
        <v>3033916708</v>
      </c>
      <c r="DD81" s="37">
        <v>2576539111</v>
      </c>
      <c r="DE81" s="37">
        <v>5609467433</v>
      </c>
      <c r="DF81" s="37">
        <v>6770159473</v>
      </c>
      <c r="DG81" s="37">
        <v>6216049851</v>
      </c>
      <c r="DH81" s="37">
        <v>5289358051</v>
      </c>
      <c r="DI81" s="37">
        <v>5356586694</v>
      </c>
      <c r="DJ81" s="37">
        <v>6377469654</v>
      </c>
      <c r="DK81" s="37">
        <v>2555541066</v>
      </c>
      <c r="DL81" s="37">
        <v>5605252552</v>
      </c>
      <c r="DM81" s="37">
        <v>4296120625</v>
      </c>
      <c r="DN81" s="37">
        <v>340785354</v>
      </c>
      <c r="DO81" s="37">
        <v>3858812433</v>
      </c>
      <c r="DP81" s="37">
        <v>3362835417</v>
      </c>
      <c r="DQ81" s="37">
        <v>5835093249</v>
      </c>
      <c r="DR81" s="37">
        <v>6151683434</v>
      </c>
      <c r="DS81" s="37">
        <v>5584586994</v>
      </c>
      <c r="DT81" s="37">
        <v>5588215625</v>
      </c>
      <c r="DU81" s="37">
        <v>6782450901</v>
      </c>
      <c r="DV81" s="37">
        <v>5637583118</v>
      </c>
      <c r="DW81" s="37">
        <v>532761212</v>
      </c>
      <c r="DX81" s="37">
        <v>6316889799</v>
      </c>
      <c r="DY81" s="37">
        <v>535751434</v>
      </c>
      <c r="DZ81" s="37">
        <v>4299841259</v>
      </c>
      <c r="EA81" s="37">
        <v>5854380803</v>
      </c>
      <c r="EB81" s="37">
        <v>6310917813</v>
      </c>
      <c r="EC81" s="37">
        <v>5357810827</v>
      </c>
      <c r="ED81" s="37">
        <v>2964307078</v>
      </c>
      <c r="EE81" s="37">
        <v>355573107</v>
      </c>
      <c r="EF81" s="37">
        <v>545445825</v>
      </c>
      <c r="EG81" s="37">
        <v>6316906676</v>
      </c>
      <c r="EH81" s="37">
        <v>4324180938</v>
      </c>
      <c r="EI81" s="37">
        <v>4529660492</v>
      </c>
      <c r="EJ81" s="37">
        <v>4403550564</v>
      </c>
      <c r="EK81" s="37">
        <v>4323224379</v>
      </c>
      <c r="EL81" s="37">
        <v>6302198038</v>
      </c>
      <c r="EM81" s="37">
        <v>7260450162</v>
      </c>
      <c r="EN81" s="37">
        <v>5163359045</v>
      </c>
      <c r="EO81" s="37">
        <v>5033148841</v>
      </c>
      <c r="EP81" s="37">
        <v>5019415168</v>
      </c>
      <c r="EQ81" s="37">
        <v>4887219312</v>
      </c>
      <c r="ER81" s="37">
        <v>4733137428</v>
      </c>
      <c r="ES81" s="37">
        <v>4938782477</v>
      </c>
      <c r="ET81" s="37">
        <v>557361986</v>
      </c>
      <c r="EU81" s="37">
        <v>5266809215</v>
      </c>
      <c r="EV81" s="37">
        <v>5292583361</v>
      </c>
      <c r="EW81" s="37">
        <v>5363764404</v>
      </c>
      <c r="EX81" s="37">
        <v>5612291921</v>
      </c>
      <c r="EY81" s="37">
        <v>608181794</v>
      </c>
      <c r="EZ81" s="37">
        <v>574680887</v>
      </c>
    </row>
    <row r="82" spans="1:156" ht="15.75" thickBot="1" x14ac:dyDescent="0.3">
      <c r="A82" s="37">
        <v>4317470391</v>
      </c>
      <c r="B82" s="37">
        <v>839913462</v>
      </c>
      <c r="C82" s="37">
        <v>8472012348</v>
      </c>
      <c r="D82" s="37">
        <v>2356963805</v>
      </c>
      <c r="E82" s="37">
        <v>253632545</v>
      </c>
      <c r="F82" s="37">
        <v>147053541</v>
      </c>
      <c r="G82" s="37">
        <v>7629611259</v>
      </c>
      <c r="H82" s="37">
        <v>8077124314</v>
      </c>
      <c r="I82" s="37">
        <v>814760125</v>
      </c>
      <c r="J82" s="37">
        <v>7808066855</v>
      </c>
      <c r="K82" s="37">
        <v>7766290776</v>
      </c>
      <c r="L82" s="37">
        <v>8569627853</v>
      </c>
      <c r="M82" s="37">
        <v>8091902959</v>
      </c>
      <c r="N82" s="37">
        <v>7735162752</v>
      </c>
      <c r="O82" s="37">
        <v>9770591562</v>
      </c>
      <c r="P82" s="37">
        <v>8627742028</v>
      </c>
      <c r="Q82" s="37">
        <v>8631034943</v>
      </c>
      <c r="R82" s="37">
        <v>8618663781</v>
      </c>
      <c r="S82" s="37">
        <v>8679647381</v>
      </c>
      <c r="T82" s="37">
        <v>8295359756</v>
      </c>
      <c r="U82" s="37">
        <v>9198005796</v>
      </c>
      <c r="V82" s="37">
        <v>8692970863</v>
      </c>
      <c r="W82" s="37">
        <v>8023677019</v>
      </c>
      <c r="X82" s="37">
        <v>1090065324</v>
      </c>
      <c r="Y82" s="37">
        <v>9799858437</v>
      </c>
      <c r="Z82" s="37">
        <v>8021030773</v>
      </c>
      <c r="AA82" s="37">
        <v>1016010389</v>
      </c>
      <c r="AB82" s="37">
        <v>8867116925</v>
      </c>
      <c r="AC82" s="37">
        <v>9136446039</v>
      </c>
      <c r="AD82" s="37">
        <v>8669906749</v>
      </c>
      <c r="AE82" s="37">
        <v>8248847673</v>
      </c>
      <c r="AF82" s="37">
        <v>9210418396</v>
      </c>
      <c r="AG82" s="37">
        <v>7771155888</v>
      </c>
      <c r="AH82" s="37">
        <v>7771694397</v>
      </c>
      <c r="AI82" s="37">
        <v>8629398688</v>
      </c>
      <c r="AJ82" s="37">
        <v>7811653625</v>
      </c>
      <c r="AK82" s="37">
        <v>780554587</v>
      </c>
      <c r="AL82" s="37">
        <v>8035609079</v>
      </c>
      <c r="AM82" s="37">
        <v>8104258452</v>
      </c>
      <c r="AN82" s="37">
        <v>8241315296</v>
      </c>
      <c r="AO82" s="37">
        <v>8373323289</v>
      </c>
      <c r="AP82" s="37">
        <v>8533497582</v>
      </c>
      <c r="AQ82" s="37">
        <v>8110274047</v>
      </c>
      <c r="AR82" s="37">
        <v>1653599375</v>
      </c>
      <c r="AS82" s="37">
        <v>9945943767</v>
      </c>
      <c r="AT82" s="37">
        <v>2637299513</v>
      </c>
      <c r="AU82" s="37">
        <v>1115958239</v>
      </c>
      <c r="AV82" s="37">
        <v>18698145</v>
      </c>
      <c r="AW82" s="37">
        <v>1001480259</v>
      </c>
      <c r="AX82" s="37">
        <v>2182043615</v>
      </c>
      <c r="AY82" s="37">
        <v>6299094169</v>
      </c>
      <c r="AZ82" s="37">
        <v>1234036377</v>
      </c>
      <c r="BA82" s="37">
        <v>2122922673</v>
      </c>
      <c r="BB82" s="37">
        <v>2536372334</v>
      </c>
      <c r="BC82" s="37">
        <v>3160427304</v>
      </c>
      <c r="BD82" s="37">
        <v>3760746555</v>
      </c>
      <c r="BE82" s="37">
        <v>4666804739</v>
      </c>
      <c r="BF82" s="37">
        <v>5881217509</v>
      </c>
      <c r="BG82" s="37">
        <v>637776338</v>
      </c>
      <c r="BH82" s="37">
        <v>7357256238</v>
      </c>
      <c r="BI82" s="37">
        <v>185162096</v>
      </c>
      <c r="BJ82" s="37">
        <v>6641680084</v>
      </c>
      <c r="BK82" s="37">
        <v>632338335</v>
      </c>
      <c r="BL82" s="37">
        <v>8250238607</v>
      </c>
      <c r="BM82" s="37">
        <v>5038508006</v>
      </c>
      <c r="BN82" s="37">
        <v>3175970122</v>
      </c>
      <c r="BO82" s="37">
        <v>7389333421</v>
      </c>
      <c r="BP82" s="37">
        <v>1384542843</v>
      </c>
      <c r="BQ82" s="37">
        <v>2508064518</v>
      </c>
      <c r="BR82" s="37">
        <v>3205711718</v>
      </c>
      <c r="BS82" s="37">
        <v>1310133501</v>
      </c>
      <c r="BT82" s="37">
        <v>2537020233</v>
      </c>
      <c r="BU82" s="37">
        <v>6314890739</v>
      </c>
      <c r="BV82" s="37">
        <v>631508662</v>
      </c>
      <c r="BW82" s="37">
        <v>7071328703</v>
      </c>
      <c r="BX82" s="37">
        <v>7071624269</v>
      </c>
      <c r="BY82" s="37">
        <v>3899122825</v>
      </c>
      <c r="BZ82" s="37">
        <v>6234614869</v>
      </c>
      <c r="CA82" s="37">
        <v>602094677</v>
      </c>
      <c r="CB82" s="37">
        <v>2113240915</v>
      </c>
      <c r="CC82" s="37">
        <v>0</v>
      </c>
      <c r="CD82" s="37">
        <v>2322969016</v>
      </c>
      <c r="CE82" s="37">
        <v>2518136571</v>
      </c>
      <c r="CF82" s="37">
        <v>2520852644</v>
      </c>
      <c r="CG82" s="37">
        <v>3820671176</v>
      </c>
      <c r="CH82" s="37">
        <v>9608508366</v>
      </c>
      <c r="CI82" s="37">
        <v>103052231</v>
      </c>
      <c r="CJ82" s="37">
        <v>745507001</v>
      </c>
      <c r="CK82" s="37">
        <v>2236504511</v>
      </c>
      <c r="CL82" s="37">
        <v>1869228152</v>
      </c>
      <c r="CM82" s="37">
        <v>1839659307</v>
      </c>
      <c r="CN82" s="37">
        <v>1913024517</v>
      </c>
      <c r="CO82" s="37">
        <v>1851361693</v>
      </c>
      <c r="CP82" s="37">
        <v>3290376102</v>
      </c>
      <c r="CQ82" s="37">
        <v>5094289277</v>
      </c>
      <c r="CR82" s="37">
        <v>4623597815</v>
      </c>
      <c r="CS82" s="37">
        <v>2095001106</v>
      </c>
      <c r="CT82" s="37">
        <v>3709120627</v>
      </c>
      <c r="CU82" s="37">
        <v>364571131</v>
      </c>
      <c r="CV82" s="37">
        <v>1347427169</v>
      </c>
      <c r="CW82" s="37">
        <v>1387179593</v>
      </c>
      <c r="CX82" s="37">
        <v>1555886681</v>
      </c>
      <c r="CY82" s="37">
        <v>2898765858</v>
      </c>
      <c r="CZ82" s="37">
        <v>3806988305</v>
      </c>
      <c r="DA82" s="37">
        <v>3430976463</v>
      </c>
      <c r="DB82" s="37">
        <v>3523001484</v>
      </c>
      <c r="DC82" s="37">
        <v>3021147708</v>
      </c>
      <c r="DD82" s="37">
        <v>2599876163</v>
      </c>
      <c r="DE82" s="37">
        <v>5495772474</v>
      </c>
      <c r="DF82" s="37">
        <v>6658162531</v>
      </c>
      <c r="DG82" s="37">
        <v>6115279264</v>
      </c>
      <c r="DH82" s="37">
        <v>5176565266</v>
      </c>
      <c r="DI82" s="37">
        <v>5227926715</v>
      </c>
      <c r="DJ82" s="37">
        <v>6227285719</v>
      </c>
      <c r="DK82" s="37">
        <v>2520895296</v>
      </c>
      <c r="DL82" s="37">
        <v>546030362</v>
      </c>
      <c r="DM82" s="37">
        <v>4156642985</v>
      </c>
      <c r="DN82" s="37">
        <v>3372833612</v>
      </c>
      <c r="DO82" s="37">
        <v>380883683</v>
      </c>
      <c r="DP82" s="37">
        <v>3289718234</v>
      </c>
      <c r="DQ82" s="37">
        <v>5736601733</v>
      </c>
      <c r="DR82" s="37">
        <v>6022455511</v>
      </c>
      <c r="DS82" s="37">
        <v>5454421079</v>
      </c>
      <c r="DT82" s="37">
        <v>5457990766</v>
      </c>
      <c r="DU82" s="37">
        <v>6669428594</v>
      </c>
      <c r="DV82" s="37">
        <v>5523559755</v>
      </c>
      <c r="DW82" s="37">
        <v>5232934537</v>
      </c>
      <c r="DX82" s="37">
        <v>6216047071</v>
      </c>
      <c r="DY82" s="37">
        <v>52444845</v>
      </c>
      <c r="DZ82" s="37">
        <v>4224709167</v>
      </c>
      <c r="EA82" s="37">
        <v>5754557191</v>
      </c>
      <c r="EB82" s="37">
        <v>6210298084</v>
      </c>
      <c r="EC82" s="37">
        <v>5230878452</v>
      </c>
      <c r="ED82" s="37">
        <v>2892824554</v>
      </c>
      <c r="EE82" s="37">
        <v>3437398845</v>
      </c>
      <c r="EF82" s="37">
        <v>5325509874</v>
      </c>
      <c r="EG82" s="37">
        <v>6215975657</v>
      </c>
      <c r="EH82" s="37">
        <v>422017481</v>
      </c>
      <c r="EI82" s="37">
        <v>4425164766</v>
      </c>
      <c r="EJ82" s="37">
        <v>4300257516</v>
      </c>
      <c r="EK82" s="37">
        <v>4213381932</v>
      </c>
      <c r="EL82" s="37">
        <v>620206844</v>
      </c>
      <c r="EM82" s="37">
        <v>7152113573</v>
      </c>
      <c r="EN82" s="37">
        <v>5064169142</v>
      </c>
      <c r="EO82" s="37">
        <v>493280466</v>
      </c>
      <c r="EP82" s="37">
        <v>491779682</v>
      </c>
      <c r="EQ82" s="37">
        <v>4781600409</v>
      </c>
      <c r="ER82" s="37">
        <v>4640452435</v>
      </c>
      <c r="ES82" s="37">
        <v>4828116958</v>
      </c>
      <c r="ET82" s="37">
        <v>5465319866</v>
      </c>
      <c r="EU82" s="37">
        <v>5159273805</v>
      </c>
      <c r="EV82" s="37">
        <v>5179303001</v>
      </c>
      <c r="EW82" s="37">
        <v>526688819</v>
      </c>
      <c r="EX82" s="37">
        <v>5514484886</v>
      </c>
      <c r="EY82" s="37">
        <v>5965025659</v>
      </c>
      <c r="EZ82" s="37">
        <v>5633943262</v>
      </c>
    </row>
    <row r="83" spans="1:156" ht="15.75" thickBot="1" x14ac:dyDescent="0.3">
      <c r="A83" s="37">
        <v>5977892706</v>
      </c>
      <c r="B83" s="37">
        <v>6080476839</v>
      </c>
      <c r="C83" s="37">
        <v>6151992753</v>
      </c>
      <c r="D83" s="37">
        <v>4546424701</v>
      </c>
      <c r="E83" s="37">
        <v>2137106693</v>
      </c>
      <c r="F83" s="37">
        <v>2456522744</v>
      </c>
      <c r="G83" s="37">
        <v>5313762753</v>
      </c>
      <c r="H83" s="37">
        <v>5770808889</v>
      </c>
      <c r="I83" s="37">
        <v>5825701137</v>
      </c>
      <c r="J83" s="37">
        <v>549126978</v>
      </c>
      <c r="K83" s="37">
        <v>5446053353</v>
      </c>
      <c r="L83" s="37">
        <v>6248155672</v>
      </c>
      <c r="M83" s="37">
        <v>5778691561</v>
      </c>
      <c r="N83" s="37">
        <v>5427311876</v>
      </c>
      <c r="O83" s="37">
        <v>7448411543</v>
      </c>
      <c r="P83" s="37">
        <v>6306866323</v>
      </c>
      <c r="Q83" s="37">
        <v>6309424008</v>
      </c>
      <c r="R83" s="37">
        <v>6298015593</v>
      </c>
      <c r="S83" s="37">
        <v>6357139301</v>
      </c>
      <c r="T83" s="37">
        <v>5977970525</v>
      </c>
      <c r="U83" s="37">
        <v>689219741</v>
      </c>
      <c r="V83" s="37">
        <v>6381303814</v>
      </c>
      <c r="W83" s="37">
        <v>5711393302</v>
      </c>
      <c r="X83" s="37">
        <v>8622236464</v>
      </c>
      <c r="Y83" s="37">
        <v>7565832126</v>
      </c>
      <c r="Z83" s="37">
        <v>5709889455</v>
      </c>
      <c r="AA83" s="37">
        <v>7839240697</v>
      </c>
      <c r="AB83" s="37">
        <v>6556349756</v>
      </c>
      <c r="AC83" s="37">
        <v>6820606919</v>
      </c>
      <c r="AD83" s="37">
        <v>6354417738</v>
      </c>
      <c r="AE83" s="37">
        <v>593478193</v>
      </c>
      <c r="AF83" s="37">
        <v>6906736133</v>
      </c>
      <c r="AG83" s="37">
        <v>5463118628</v>
      </c>
      <c r="AH83" s="37">
        <v>5451166166</v>
      </c>
      <c r="AI83" s="37">
        <v>6308510685</v>
      </c>
      <c r="AJ83" s="37">
        <v>5494714527</v>
      </c>
      <c r="AK83" s="37">
        <v>5488408314</v>
      </c>
      <c r="AL83" s="37">
        <v>5724400504</v>
      </c>
      <c r="AM83" s="37">
        <v>5789472465</v>
      </c>
      <c r="AN83" s="37">
        <v>5921015082</v>
      </c>
      <c r="AO83" s="37">
        <v>605058164</v>
      </c>
      <c r="AP83" s="37">
        <v>6273635084</v>
      </c>
      <c r="AQ83" s="37">
        <v>5810446894</v>
      </c>
      <c r="AR83" s="37">
        <v>3572919352</v>
      </c>
      <c r="AS83" s="37">
        <v>217841318</v>
      </c>
      <c r="AT83" s="37">
        <v>4431839741</v>
      </c>
      <c r="AU83" s="37">
        <v>1717015292</v>
      </c>
      <c r="AV83" s="37">
        <v>4180473242</v>
      </c>
      <c r="AW83" s="37">
        <v>3320277675</v>
      </c>
      <c r="AX83" s="37">
        <v>2430340216</v>
      </c>
      <c r="AY83" s="37">
        <v>1786881305</v>
      </c>
      <c r="AZ83" s="37">
        <v>1179406311</v>
      </c>
      <c r="BA83" s="37">
        <v>2077287433</v>
      </c>
      <c r="BB83" s="37">
        <v>2137513151</v>
      </c>
      <c r="BC83" s="37">
        <v>9213517943</v>
      </c>
      <c r="BD83" s="37">
        <v>1578376235</v>
      </c>
      <c r="BE83" s="37">
        <v>2471660473</v>
      </c>
      <c r="BF83" s="37">
        <v>3682962038</v>
      </c>
      <c r="BG83" s="37">
        <v>4167926029</v>
      </c>
      <c r="BH83" s="37">
        <v>5071323343</v>
      </c>
      <c r="BI83" s="37">
        <v>4162298171</v>
      </c>
      <c r="BJ83" s="37">
        <v>4418544924</v>
      </c>
      <c r="BK83" s="37">
        <v>4116401533</v>
      </c>
      <c r="BL83" s="37">
        <v>5929409244</v>
      </c>
      <c r="BM83" s="37">
        <v>2834207246</v>
      </c>
      <c r="BN83" s="37">
        <v>9413656646</v>
      </c>
      <c r="BO83" s="37">
        <v>1714417475</v>
      </c>
      <c r="BP83" s="37">
        <v>1018238738</v>
      </c>
      <c r="BQ83" s="37">
        <v>4375438947</v>
      </c>
      <c r="BR83" s="37">
        <v>9626132064</v>
      </c>
      <c r="BS83" s="37">
        <v>1090895768</v>
      </c>
      <c r="BT83" s="37">
        <v>2180172007</v>
      </c>
      <c r="BU83" s="37">
        <v>4109702006</v>
      </c>
      <c r="BV83" s="37">
        <v>4109878556</v>
      </c>
      <c r="BW83" s="37">
        <v>4838124572</v>
      </c>
      <c r="BX83" s="37">
        <v>4838409569</v>
      </c>
      <c r="BY83" s="37">
        <v>1926348452</v>
      </c>
      <c r="BZ83" s="37">
        <v>294636343</v>
      </c>
      <c r="CA83" s="37">
        <v>2909119165</v>
      </c>
      <c r="CB83" s="37">
        <v>2420312661</v>
      </c>
      <c r="CC83" s="37">
        <v>2322969016</v>
      </c>
      <c r="CD83" s="37">
        <v>0</v>
      </c>
      <c r="CE83" s="37">
        <v>1957233536</v>
      </c>
      <c r="CF83" s="37">
        <v>1978861769</v>
      </c>
      <c r="CG83" s="37">
        <v>1804621845</v>
      </c>
      <c r="CH83" s="37">
        <v>3261896123</v>
      </c>
      <c r="CI83" s="37">
        <v>3312681763</v>
      </c>
      <c r="CJ83" s="37">
        <v>3063842369</v>
      </c>
      <c r="CK83" s="37">
        <v>4536125448</v>
      </c>
      <c r="CL83" s="37">
        <v>4178810598</v>
      </c>
      <c r="CM83" s="37">
        <v>4150864152</v>
      </c>
      <c r="CN83" s="37">
        <v>4223190594</v>
      </c>
      <c r="CO83" s="37">
        <v>4151785337</v>
      </c>
      <c r="CP83" s="37">
        <v>2098233764</v>
      </c>
      <c r="CQ83" s="37">
        <v>1869166575</v>
      </c>
      <c r="CR83" s="37">
        <v>1991036528</v>
      </c>
      <c r="CS83" s="37">
        <v>241874406</v>
      </c>
      <c r="CT83" s="37">
        <v>2587168955</v>
      </c>
      <c r="CU83" s="37">
        <v>2583736689</v>
      </c>
      <c r="CV83" s="37">
        <v>1054029576</v>
      </c>
      <c r="CW83" s="37">
        <v>1007209865</v>
      </c>
      <c r="CX83" s="37">
        <v>8604467829</v>
      </c>
      <c r="CY83" s="37">
        <v>4857420329</v>
      </c>
      <c r="CZ83" s="37">
        <v>5655953917</v>
      </c>
      <c r="DA83" s="37">
        <v>5061967063</v>
      </c>
      <c r="DB83" s="37">
        <v>5010229451</v>
      </c>
      <c r="DC83" s="37">
        <v>5203116208</v>
      </c>
      <c r="DD83" s="37">
        <v>487216032</v>
      </c>
      <c r="DE83" s="37">
        <v>7041583565</v>
      </c>
      <c r="DF83" s="37">
        <v>8175684454</v>
      </c>
      <c r="DG83" s="37">
        <v>7744503707</v>
      </c>
      <c r="DH83" s="37">
        <v>6744485926</v>
      </c>
      <c r="DI83" s="37">
        <v>6649859983</v>
      </c>
      <c r="DJ83" s="37">
        <v>7360228769</v>
      </c>
      <c r="DK83" s="37">
        <v>4653947585</v>
      </c>
      <c r="DL83" s="37">
        <v>6696845316</v>
      </c>
      <c r="DM83" s="37">
        <v>5542542844</v>
      </c>
      <c r="DN83" s="37">
        <v>5470416508</v>
      </c>
      <c r="DO83" s="37">
        <v>5829325536</v>
      </c>
      <c r="DP83" s="37">
        <v>5222271638</v>
      </c>
      <c r="DQ83" s="37">
        <v>7396446699</v>
      </c>
      <c r="DR83" s="37">
        <v>7400541355</v>
      </c>
      <c r="DS83" s="37">
        <v>6849719601</v>
      </c>
      <c r="DT83" s="37">
        <v>6852520576</v>
      </c>
      <c r="DU83" s="37">
        <v>8177455274</v>
      </c>
      <c r="DV83" s="37">
        <v>7065335178</v>
      </c>
      <c r="DW83" s="37">
        <v>6939870264</v>
      </c>
      <c r="DX83" s="37">
        <v>7841446289</v>
      </c>
      <c r="DY83" s="37">
        <v>6807234795</v>
      </c>
      <c r="DZ83" s="37">
        <v>6099822569</v>
      </c>
      <c r="EA83" s="37">
        <v>7403498562</v>
      </c>
      <c r="EB83" s="37">
        <v>7837655417</v>
      </c>
      <c r="EC83" s="37">
        <v>6669309314</v>
      </c>
      <c r="ED83" s="37">
        <v>485794238</v>
      </c>
      <c r="EE83" s="37">
        <v>5072552622</v>
      </c>
      <c r="EF83" s="37">
        <v>6739471242</v>
      </c>
      <c r="EG83" s="37">
        <v>7840673434</v>
      </c>
      <c r="EH83" s="37">
        <v>5907258738</v>
      </c>
      <c r="EI83" s="37">
        <v>609707991</v>
      </c>
      <c r="EJ83" s="37">
        <v>5987998966</v>
      </c>
      <c r="EK83" s="37">
        <v>5856988125</v>
      </c>
      <c r="EL83" s="37">
        <v>7833576395</v>
      </c>
      <c r="EM83" s="37">
        <v>8687303127</v>
      </c>
      <c r="EN83" s="37">
        <v>6744828228</v>
      </c>
      <c r="EO83" s="37">
        <v>6610607143</v>
      </c>
      <c r="EP83" s="37">
        <v>6586719497</v>
      </c>
      <c r="EQ83" s="37">
        <v>6426450846</v>
      </c>
      <c r="ER83" s="37">
        <v>6386366484</v>
      </c>
      <c r="ES83" s="37">
        <v>6430697908</v>
      </c>
      <c r="ET83" s="37">
        <v>705777257</v>
      </c>
      <c r="EU83" s="37">
        <v>6771191751</v>
      </c>
      <c r="EV83" s="37">
        <v>6742986344</v>
      </c>
      <c r="EW83" s="37">
        <v>6956400428</v>
      </c>
      <c r="EX83" s="37">
        <v>7187571299</v>
      </c>
      <c r="EY83" s="37">
        <v>7464147653</v>
      </c>
      <c r="EZ83" s="37">
        <v>7181026057</v>
      </c>
    </row>
    <row r="84" spans="1:156" ht="15.75" thickBot="1" x14ac:dyDescent="0.3">
      <c r="A84" s="37">
        <v>6145718722</v>
      </c>
      <c r="B84" s="37">
        <v>5887025945</v>
      </c>
      <c r="C84" s="37">
        <v>5958179701</v>
      </c>
      <c r="D84" s="37">
        <v>1620237049</v>
      </c>
      <c r="E84" s="37">
        <v>3356284634</v>
      </c>
      <c r="F84" s="37">
        <v>2651261521</v>
      </c>
      <c r="G84" s="37">
        <v>5121047732</v>
      </c>
      <c r="H84" s="37">
        <v>557549111</v>
      </c>
      <c r="I84" s="37">
        <v>5630161746</v>
      </c>
      <c r="J84" s="37">
        <v>5298315638</v>
      </c>
      <c r="K84" s="37">
        <v>5252214657</v>
      </c>
      <c r="L84" s="37">
        <v>6053897366</v>
      </c>
      <c r="M84" s="37">
        <v>558305936</v>
      </c>
      <c r="N84" s="37">
        <v>5236251844</v>
      </c>
      <c r="O84" s="37">
        <v>7253865988</v>
      </c>
      <c r="P84" s="37">
        <v>6112798105</v>
      </c>
      <c r="Q84" s="37">
        <v>6115115947</v>
      </c>
      <c r="R84" s="37">
        <v>6104016201</v>
      </c>
      <c r="S84" s="37">
        <v>6162460225</v>
      </c>
      <c r="T84" s="37">
        <v>5784834893</v>
      </c>
      <c r="U84" s="37">
        <v>6701283064</v>
      </c>
      <c r="V84" s="37">
        <v>6189353116</v>
      </c>
      <c r="W84" s="37">
        <v>5519400563</v>
      </c>
      <c r="X84" s="37">
        <v>8435404305</v>
      </c>
      <c r="Y84" s="37">
        <v>7385581089</v>
      </c>
      <c r="Z84" s="37">
        <v>551812973</v>
      </c>
      <c r="AA84" s="37">
        <v>7643607904</v>
      </c>
      <c r="AB84" s="37">
        <v>6364555454</v>
      </c>
      <c r="AC84" s="37">
        <v>6624898518</v>
      </c>
      <c r="AD84" s="37">
        <v>6161680836</v>
      </c>
      <c r="AE84" s="37">
        <v>5742389995</v>
      </c>
      <c r="AF84" s="37">
        <v>6716196472</v>
      </c>
      <c r="AG84" s="37">
        <v>5272015337</v>
      </c>
      <c r="AH84" s="37">
        <v>525724078</v>
      </c>
      <c r="AI84" s="37">
        <v>6114438643</v>
      </c>
      <c r="AJ84" s="37">
        <v>5301726553</v>
      </c>
      <c r="AK84" s="37">
        <v>5295373801</v>
      </c>
      <c r="AL84" s="37">
        <v>5532625106</v>
      </c>
      <c r="AM84" s="37">
        <v>5596941656</v>
      </c>
      <c r="AN84" s="37">
        <v>5725340503</v>
      </c>
      <c r="AO84" s="37">
        <v>5855247331</v>
      </c>
      <c r="AP84" s="37">
        <v>6081721643</v>
      </c>
      <c r="AQ84" s="37">
        <v>5615516074</v>
      </c>
      <c r="AR84" s="37">
        <v>3760363792</v>
      </c>
      <c r="AS84" s="37">
        <v>2362429665</v>
      </c>
      <c r="AT84" s="37">
        <v>4611208329</v>
      </c>
      <c r="AU84" s="37">
        <v>1899145227</v>
      </c>
      <c r="AV84" s="37">
        <v>4376187785</v>
      </c>
      <c r="AW84" s="37">
        <v>3514855555</v>
      </c>
      <c r="AX84" s="37">
        <v>262379272</v>
      </c>
      <c r="AY84" s="37">
        <v>197749841</v>
      </c>
      <c r="AZ84" s="37">
        <v>1364347218</v>
      </c>
      <c r="BA84" s="37">
        <v>3976759682</v>
      </c>
      <c r="BB84" s="37">
        <v>334944348</v>
      </c>
      <c r="BC84" s="37">
        <v>7658244796</v>
      </c>
      <c r="BD84" s="37">
        <v>1424557215</v>
      </c>
      <c r="BE84" s="37">
        <v>2306140387</v>
      </c>
      <c r="BF84" s="37">
        <v>3512223055</v>
      </c>
      <c r="BG84" s="37">
        <v>3994276355</v>
      </c>
      <c r="BH84" s="37">
        <v>4884335687</v>
      </c>
      <c r="BI84" s="37">
        <v>4358012277</v>
      </c>
      <c r="BJ84" s="37">
        <v>4242378789</v>
      </c>
      <c r="BK84" s="37">
        <v>3943302471</v>
      </c>
      <c r="BL84" s="37">
        <v>5733764534</v>
      </c>
      <c r="BM84" s="37">
        <v>2665144688</v>
      </c>
      <c r="BN84" s="37">
        <v>7868674453</v>
      </c>
      <c r="BO84" s="37">
        <v>1902844437</v>
      </c>
      <c r="BP84" s="37">
        <v>1202138363</v>
      </c>
      <c r="BQ84" s="37">
        <v>4557932554</v>
      </c>
      <c r="BR84" s="37">
        <v>8041313558</v>
      </c>
      <c r="BS84" s="37">
        <v>1275979386</v>
      </c>
      <c r="BT84" s="37">
        <v>6147326811</v>
      </c>
      <c r="BU84" s="37">
        <v>3936902189</v>
      </c>
      <c r="BV84" s="37">
        <v>3937075314</v>
      </c>
      <c r="BW84" s="37">
        <v>4659855071</v>
      </c>
      <c r="BX84" s="37">
        <v>4660138114</v>
      </c>
      <c r="BY84" s="37">
        <v>1811151901</v>
      </c>
      <c r="BZ84" s="37">
        <v>3141470255</v>
      </c>
      <c r="CA84" s="37">
        <v>3103259793</v>
      </c>
      <c r="CB84" s="37">
        <v>261378993</v>
      </c>
      <c r="CC84" s="37">
        <v>2518136571</v>
      </c>
      <c r="CD84" s="37">
        <v>1957233536</v>
      </c>
      <c r="CE84" s="37">
        <v>0</v>
      </c>
      <c r="CF84" s="37">
        <v>1662345248</v>
      </c>
      <c r="CG84" s="37">
        <v>1683633809</v>
      </c>
      <c r="CH84" s="37">
        <v>3457617763</v>
      </c>
      <c r="CI84" s="37">
        <v>3508346906</v>
      </c>
      <c r="CJ84" s="37">
        <v>3258461536</v>
      </c>
      <c r="CK84" s="37">
        <v>4731807856</v>
      </c>
      <c r="CL84" s="37">
        <v>4374529666</v>
      </c>
      <c r="CM84" s="37">
        <v>4346575026</v>
      </c>
      <c r="CN84" s="37">
        <v>4418908111</v>
      </c>
      <c r="CO84" s="37">
        <v>4347489484</v>
      </c>
      <c r="CP84" s="37">
        <v>2290819788</v>
      </c>
      <c r="CQ84" s="37">
        <v>2061710744</v>
      </c>
      <c r="CR84" s="37">
        <v>2182130138</v>
      </c>
      <c r="CS84" s="37">
        <v>2612235615</v>
      </c>
      <c r="CT84" s="37">
        <v>2779793712</v>
      </c>
      <c r="CU84" s="37">
        <v>2776434945</v>
      </c>
      <c r="CV84" s="37">
        <v>1238583316</v>
      </c>
      <c r="CW84" s="37">
        <v>1191984775</v>
      </c>
      <c r="CX84" s="37">
        <v>1039731929</v>
      </c>
      <c r="CY84" s="37">
        <v>5042129707</v>
      </c>
      <c r="CZ84" s="37">
        <v>5834037285</v>
      </c>
      <c r="DA84" s="37">
        <v>523140063</v>
      </c>
      <c r="DB84" s="37">
        <v>5172657646</v>
      </c>
      <c r="DC84" s="37">
        <v>5395627251</v>
      </c>
      <c r="DD84" s="37">
        <v>5067374449</v>
      </c>
      <c r="DE84" s="37">
        <v>7200257225</v>
      </c>
      <c r="DF84" s="37">
        <v>8330263746</v>
      </c>
      <c r="DG84" s="37">
        <v>7906592583</v>
      </c>
      <c r="DH84" s="37">
        <v>6905170085</v>
      </c>
      <c r="DI84" s="37">
        <v>6802310386</v>
      </c>
      <c r="DJ84" s="37">
        <v>749237122</v>
      </c>
      <c r="DK84" s="37">
        <v>484535892</v>
      </c>
      <c r="DL84" s="37">
        <v>6837841467</v>
      </c>
      <c r="DM84" s="37">
        <v>5697006754</v>
      </c>
      <c r="DN84" s="37">
        <v>565961752</v>
      </c>
      <c r="DO84" s="37">
        <v>601489709</v>
      </c>
      <c r="DP84" s="37">
        <v>5405087792</v>
      </c>
      <c r="DQ84" s="37">
        <v>7560955572</v>
      </c>
      <c r="DR84" s="37">
        <v>7548219635</v>
      </c>
      <c r="DS84" s="37">
        <v>6999975378</v>
      </c>
      <c r="DT84" s="37">
        <v>7002721674</v>
      </c>
      <c r="DU84" s="37">
        <v>8331446573</v>
      </c>
      <c r="DV84" s="37">
        <v>7223716122</v>
      </c>
      <c r="DW84" s="37">
        <v>7107914462</v>
      </c>
      <c r="DX84" s="37">
        <v>8003136589</v>
      </c>
      <c r="DY84" s="37">
        <v>6967464433</v>
      </c>
      <c r="DZ84" s="37">
        <v>6278245394</v>
      </c>
      <c r="EA84" s="37">
        <v>7567367908</v>
      </c>
      <c r="EB84" s="37">
        <v>7999467958</v>
      </c>
      <c r="EC84" s="37">
        <v>6822677917</v>
      </c>
      <c r="ED84" s="37">
        <v>504290769</v>
      </c>
      <c r="EE84" s="37">
        <v>5242147363</v>
      </c>
      <c r="EF84" s="37">
        <v>6891175843</v>
      </c>
      <c r="EG84" s="37">
        <v>80023237</v>
      </c>
      <c r="EH84" s="37">
        <v>6076676606</v>
      </c>
      <c r="EI84" s="37">
        <v>6265183464</v>
      </c>
      <c r="EJ84" s="37">
        <v>6157228697</v>
      </c>
      <c r="EK84" s="37">
        <v>6024283778</v>
      </c>
      <c r="EL84" s="37">
        <v>7995640773</v>
      </c>
      <c r="EM84" s="37">
        <v>8842085847</v>
      </c>
      <c r="EN84" s="37">
        <v>6911832402</v>
      </c>
      <c r="EO84" s="37">
        <v>6777754847</v>
      </c>
      <c r="EP84" s="37">
        <v>67534367</v>
      </c>
      <c r="EQ84" s="37">
        <v>6592240562</v>
      </c>
      <c r="ER84" s="37">
        <v>6557667313</v>
      </c>
      <c r="ES84" s="37">
        <v>6594149951</v>
      </c>
      <c r="ET84" s="37">
        <v>7219111545</v>
      </c>
      <c r="EU84" s="37">
        <v>6934306098</v>
      </c>
      <c r="EV84" s="37">
        <v>6903432297</v>
      </c>
      <c r="EW84" s="37">
        <v>7123447159</v>
      </c>
      <c r="EX84" s="37">
        <v>7353235929</v>
      </c>
      <c r="EY84" s="37">
        <v>7619067773</v>
      </c>
      <c r="EZ84" s="37">
        <v>733944551</v>
      </c>
    </row>
    <row r="85" spans="1:156" ht="15.75" thickBot="1" x14ac:dyDescent="0.3">
      <c r="A85" s="37">
        <v>6138599737</v>
      </c>
      <c r="B85" s="37">
        <v>5883039992</v>
      </c>
      <c r="C85" s="37">
        <v>5954402665</v>
      </c>
      <c r="D85" s="37">
        <v>1670723138</v>
      </c>
      <c r="E85" s="37">
        <v>1943648933</v>
      </c>
      <c r="F85" s="37">
        <v>2654370499</v>
      </c>
      <c r="G85" s="37">
        <v>5116681602</v>
      </c>
      <c r="H85" s="37">
        <v>5575134014</v>
      </c>
      <c r="I85" s="37">
        <v>5627988323</v>
      </c>
      <c r="J85" s="37">
        <v>5294067158</v>
      </c>
      <c r="K85" s="37">
        <v>524845123</v>
      </c>
      <c r="L85" s="37">
        <v>6050407346</v>
      </c>
      <c r="M85" s="37">
        <v>5582129892</v>
      </c>
      <c r="N85" s="37">
        <v>5231185388</v>
      </c>
      <c r="O85" s="37">
        <v>7250586586</v>
      </c>
      <c r="P85" s="37">
        <v>6109180955</v>
      </c>
      <c r="Q85" s="37">
        <v>6111660701</v>
      </c>
      <c r="R85" s="37">
        <v>6100354831</v>
      </c>
      <c r="S85" s="37">
        <v>6159286121</v>
      </c>
      <c r="T85" s="37">
        <v>5780680482</v>
      </c>
      <c r="U85" s="37">
        <v>6696170558</v>
      </c>
      <c r="V85" s="37">
        <v>6184648898</v>
      </c>
      <c r="W85" s="37">
        <v>5514710832</v>
      </c>
      <c r="X85" s="37">
        <v>8429029548</v>
      </c>
      <c r="Y85" s="37">
        <v>7377715363</v>
      </c>
      <c r="Z85" s="37">
        <v>5513342138</v>
      </c>
      <c r="AA85" s="37">
        <v>7641647482</v>
      </c>
      <c r="AB85" s="37">
        <v>6359786514</v>
      </c>
      <c r="AC85" s="37">
        <v>6623658128</v>
      </c>
      <c r="AD85" s="37">
        <v>6157329816</v>
      </c>
      <c r="AE85" s="37">
        <v>5737876761</v>
      </c>
      <c r="AF85" s="37">
        <v>6710947381</v>
      </c>
      <c r="AG85" s="37">
        <v>5266965611</v>
      </c>
      <c r="AH85" s="37">
        <v>5253530774</v>
      </c>
      <c r="AI85" s="37">
        <v>6110823979</v>
      </c>
      <c r="AJ85" s="37">
        <v>5297495022</v>
      </c>
      <c r="AK85" s="37">
        <v>5291165711</v>
      </c>
      <c r="AL85" s="37">
        <v>5527844084</v>
      </c>
      <c r="AM85" s="37">
        <v>5592491284</v>
      </c>
      <c r="AN85" s="37">
        <v>572351994</v>
      </c>
      <c r="AO85" s="37">
        <v>585274379</v>
      </c>
      <c r="AP85" s="37">
        <v>6083606615</v>
      </c>
      <c r="AQ85" s="37">
        <v>5615592096</v>
      </c>
      <c r="AR85" s="37">
        <v>3757164334</v>
      </c>
      <c r="AS85" s="37">
        <v>2358456658</v>
      </c>
      <c r="AT85" s="37">
        <v>4606090413</v>
      </c>
      <c r="AU85" s="37">
        <v>1894825917</v>
      </c>
      <c r="AV85" s="37">
        <v>4377841332</v>
      </c>
      <c r="AW85" s="37">
        <v>3518092701</v>
      </c>
      <c r="AX85" s="37">
        <v>2627716023</v>
      </c>
      <c r="AY85" s="37">
        <v>1982567749</v>
      </c>
      <c r="AZ85" s="37">
        <v>1370869893</v>
      </c>
      <c r="BA85" s="37">
        <v>4023190078</v>
      </c>
      <c r="BB85" s="37">
        <v>1940636996</v>
      </c>
      <c r="BC85" s="37">
        <v>7538142046</v>
      </c>
      <c r="BD85" s="37">
        <v>1412720534</v>
      </c>
      <c r="BE85" s="37">
        <v>2295806429</v>
      </c>
      <c r="BF85" s="37">
        <v>3502689212</v>
      </c>
      <c r="BG85" s="37">
        <v>3985202314</v>
      </c>
      <c r="BH85" s="37">
        <v>4877974879</v>
      </c>
      <c r="BI85" s="37">
        <v>4359669697</v>
      </c>
      <c r="BJ85" s="37">
        <v>4233724146</v>
      </c>
      <c r="BK85" s="37">
        <v>3934140548</v>
      </c>
      <c r="BL85" s="37">
        <v>573184275</v>
      </c>
      <c r="BM85" s="37">
        <v>2655321135</v>
      </c>
      <c r="BN85" s="37">
        <v>7747677875</v>
      </c>
      <c r="BO85" s="37">
        <v>1908579054</v>
      </c>
      <c r="BP85" s="37">
        <v>1208842838</v>
      </c>
      <c r="BQ85" s="37">
        <v>4553470878</v>
      </c>
      <c r="BR85" s="37">
        <v>7924825817</v>
      </c>
      <c r="BS85" s="37">
        <v>1282449643</v>
      </c>
      <c r="BT85" s="37">
        <v>4507148074</v>
      </c>
      <c r="BU85" s="37">
        <v>3927693763</v>
      </c>
      <c r="BV85" s="37">
        <v>3927867422</v>
      </c>
      <c r="BW85" s="37">
        <v>4651580463</v>
      </c>
      <c r="BX85" s="37">
        <v>4651863867</v>
      </c>
      <c r="BY85" s="37">
        <v>1796563498</v>
      </c>
      <c r="BZ85" s="37">
        <v>314424931</v>
      </c>
      <c r="CA85" s="37">
        <v>3106794737</v>
      </c>
      <c r="CB85" s="37">
        <v>2617700082</v>
      </c>
      <c r="CC85" s="37">
        <v>2520852644</v>
      </c>
      <c r="CD85" s="37">
        <v>1978861769</v>
      </c>
      <c r="CE85" s="37">
        <v>1662345248</v>
      </c>
      <c r="CF85" s="37">
        <v>0</v>
      </c>
      <c r="CG85" s="37">
        <v>166933781</v>
      </c>
      <c r="CH85" s="37">
        <v>3459193431</v>
      </c>
      <c r="CI85" s="37">
        <v>3509462088</v>
      </c>
      <c r="CJ85" s="37">
        <v>3261666534</v>
      </c>
      <c r="CK85" s="37">
        <v>4732973776</v>
      </c>
      <c r="CL85" s="37">
        <v>4376136806</v>
      </c>
      <c r="CM85" s="37">
        <v>4348257916</v>
      </c>
      <c r="CN85" s="37">
        <v>4420532845</v>
      </c>
      <c r="CO85" s="37">
        <v>4348763035</v>
      </c>
      <c r="CP85" s="37">
        <v>2295149263</v>
      </c>
      <c r="CQ85" s="37">
        <v>2066050479</v>
      </c>
      <c r="CR85" s="37">
        <v>2187044799</v>
      </c>
      <c r="CS85" s="37">
        <v>2616138221</v>
      </c>
      <c r="CT85" s="37">
        <v>2784118463</v>
      </c>
      <c r="CU85" s="37">
        <v>2780726638</v>
      </c>
      <c r="CV85" s="37">
        <v>1245159642</v>
      </c>
      <c r="CW85" s="37">
        <v>1198499945</v>
      </c>
      <c r="CX85" s="37">
        <v>1047242861</v>
      </c>
      <c r="CY85" s="37">
        <v>5038169638</v>
      </c>
      <c r="CZ85" s="37">
        <v>5828634749</v>
      </c>
      <c r="DA85" s="37">
        <v>5224547172</v>
      </c>
      <c r="DB85" s="37">
        <v>5164813895</v>
      </c>
      <c r="DC85" s="37">
        <v>5394164195</v>
      </c>
      <c r="DD85" s="37">
        <v>5067696307</v>
      </c>
      <c r="DE85" s="37">
        <v>7191882111</v>
      </c>
      <c r="DF85" s="37">
        <v>832137977</v>
      </c>
      <c r="DG85" s="37">
        <v>789864242</v>
      </c>
      <c r="DH85" s="37">
        <v>6897054184</v>
      </c>
      <c r="DI85" s="37">
        <v>6793209498</v>
      </c>
      <c r="DJ85" s="37">
        <v>7481276898</v>
      </c>
      <c r="DK85" s="37">
        <v>4843437037</v>
      </c>
      <c r="DL85" s="37">
        <v>6827556722</v>
      </c>
      <c r="DM85" s="37">
        <v>568816256</v>
      </c>
      <c r="DN85" s="37">
        <v>5656895051</v>
      </c>
      <c r="DO85" s="37">
        <v>601113199</v>
      </c>
      <c r="DP85" s="37">
        <v>5400674056</v>
      </c>
      <c r="DQ85" s="37">
        <v>7553336868</v>
      </c>
      <c r="DR85" s="37">
        <v>7538588089</v>
      </c>
      <c r="DS85" s="37">
        <v>6990628404</v>
      </c>
      <c r="DT85" s="37">
        <v>6993368716</v>
      </c>
      <c r="DU85" s="37">
        <v>8322494681</v>
      </c>
      <c r="DV85" s="37">
        <v>7215304374</v>
      </c>
      <c r="DW85" s="37">
        <v>7100808272</v>
      </c>
      <c r="DX85" s="37">
        <v>7995132683</v>
      </c>
      <c r="DY85" s="37">
        <v>6959289205</v>
      </c>
      <c r="DZ85" s="37">
        <v>6272898615</v>
      </c>
      <c r="EA85" s="37">
        <v>755966146</v>
      </c>
      <c r="EB85" s="37">
        <v>7991480116</v>
      </c>
      <c r="EC85" s="37">
        <v>6813680303</v>
      </c>
      <c r="ED85" s="37">
        <v>5039010668</v>
      </c>
      <c r="EE85" s="37">
        <v>5235318133</v>
      </c>
      <c r="EF85" s="37">
        <v>6881989963</v>
      </c>
      <c r="EG85" s="37">
        <v>799431457</v>
      </c>
      <c r="EH85" s="37">
        <v>6069797608</v>
      </c>
      <c r="EI85" s="37">
        <v>6258102724</v>
      </c>
      <c r="EJ85" s="37">
        <v>6150319221</v>
      </c>
      <c r="EK85" s="37">
        <v>6017090063</v>
      </c>
      <c r="EL85" s="37">
        <v>7987686085</v>
      </c>
      <c r="EM85" s="37">
        <v>8833218871</v>
      </c>
      <c r="EN85" s="37">
        <v>6904577436</v>
      </c>
      <c r="EO85" s="37">
        <v>6770523242</v>
      </c>
      <c r="EP85" s="37">
        <v>6746143312</v>
      </c>
      <c r="EQ85" s="37">
        <v>6584818145</v>
      </c>
      <c r="ER85" s="37">
        <v>6551071063</v>
      </c>
      <c r="ES85" s="37">
        <v>6586404701</v>
      </c>
      <c r="ET85" s="37">
        <v>7211074376</v>
      </c>
      <c r="EU85" s="37">
        <v>692650859</v>
      </c>
      <c r="EV85" s="37">
        <v>6895285912</v>
      </c>
      <c r="EW85" s="37">
        <v>7116194543</v>
      </c>
      <c r="EX85" s="37">
        <v>7345781759</v>
      </c>
      <c r="EY85" s="37">
        <v>7610234146</v>
      </c>
      <c r="EZ85" s="37">
        <v>7331036463</v>
      </c>
    </row>
    <row r="86" spans="1:156" ht="15.75" thickBot="1" x14ac:dyDescent="0.3">
      <c r="A86" s="37">
        <v>6514618117</v>
      </c>
      <c r="B86" s="37">
        <v>4857506089</v>
      </c>
      <c r="C86" s="37">
        <v>4945342006</v>
      </c>
      <c r="D86" s="37">
        <v>1802666082</v>
      </c>
      <c r="E86" s="37">
        <v>1650345626</v>
      </c>
      <c r="F86" s="37">
        <v>396694159</v>
      </c>
      <c r="G86" s="37">
        <v>4084423994</v>
      </c>
      <c r="H86" s="37">
        <v>4899668255</v>
      </c>
      <c r="I86" s="37">
        <v>4777177718</v>
      </c>
      <c r="J86" s="37">
        <v>4265319528</v>
      </c>
      <c r="K86" s="37">
        <v>4265615835</v>
      </c>
      <c r="L86" s="37">
        <v>506418671</v>
      </c>
      <c r="M86" s="37">
        <v>485116294</v>
      </c>
      <c r="N86" s="37">
        <v>4131701561</v>
      </c>
      <c r="O86" s="37">
        <v>6253656945</v>
      </c>
      <c r="P86" s="37">
        <v>5109823985</v>
      </c>
      <c r="Q86" s="37">
        <v>5126746883</v>
      </c>
      <c r="R86" s="37">
        <v>5097299817</v>
      </c>
      <c r="S86" s="37">
        <v>5198306108</v>
      </c>
      <c r="T86" s="37">
        <v>4743333242</v>
      </c>
      <c r="U86" s="37">
        <v>555266773</v>
      </c>
      <c r="V86" s="37">
        <v>5087569921</v>
      </c>
      <c r="W86" s="37">
        <v>4438545219</v>
      </c>
      <c r="X86" s="37">
        <v>7159469196</v>
      </c>
      <c r="Y86" s="37">
        <v>6008120357</v>
      </c>
      <c r="Z86" s="37">
        <v>4428577671</v>
      </c>
      <c r="AA86" s="37">
        <v>6754797011</v>
      </c>
      <c r="AB86" s="37">
        <v>5252825085</v>
      </c>
      <c r="AC86" s="37">
        <v>5827239103</v>
      </c>
      <c r="AD86" s="37">
        <v>5091686728</v>
      </c>
      <c r="AE86" s="37">
        <v>4670074314</v>
      </c>
      <c r="AF86" s="37">
        <v>5555705022</v>
      </c>
      <c r="AG86" s="37">
        <v>4167648436</v>
      </c>
      <c r="AH86" s="37">
        <v>4275376801</v>
      </c>
      <c r="AI86" s="37">
        <v>5111641765</v>
      </c>
      <c r="AJ86" s="37">
        <v>4270144684</v>
      </c>
      <c r="AK86" s="37">
        <v>4266178881</v>
      </c>
      <c r="AL86" s="37">
        <v>4443176154</v>
      </c>
      <c r="AM86" s="37">
        <v>4534936371</v>
      </c>
      <c r="AN86" s="37">
        <v>4902167264</v>
      </c>
      <c r="AO86" s="37">
        <v>4962932615</v>
      </c>
      <c r="AP86" s="37">
        <v>560807649</v>
      </c>
      <c r="AQ86" s="37">
        <v>4980490638</v>
      </c>
      <c r="AR86" s="37">
        <v>460011056</v>
      </c>
      <c r="AS86" s="37">
        <v>3267421803</v>
      </c>
      <c r="AT86" s="37">
        <v>5239911941</v>
      </c>
      <c r="AU86" s="37">
        <v>2849794149</v>
      </c>
      <c r="AV86" s="37">
        <v>5538360025</v>
      </c>
      <c r="AW86" s="37">
        <v>4801115999</v>
      </c>
      <c r="AX86" s="37">
        <v>3982091195</v>
      </c>
      <c r="AY86" s="37">
        <v>342027417</v>
      </c>
      <c r="AZ86" s="37">
        <v>2894894449</v>
      </c>
      <c r="BA86" s="37">
        <v>1987381986</v>
      </c>
      <c r="BB86" s="37">
        <v>1650400629</v>
      </c>
      <c r="BC86" s="37">
        <v>9519096421</v>
      </c>
      <c r="BD86" s="37">
        <v>4538961176</v>
      </c>
      <c r="BE86" s="37">
        <v>946797982</v>
      </c>
      <c r="BF86" s="37">
        <v>2096560422</v>
      </c>
      <c r="BG86" s="37">
        <v>2593873342</v>
      </c>
      <c r="BH86" s="37">
        <v>3678635876</v>
      </c>
      <c r="BI86" s="37">
        <v>5520986752</v>
      </c>
      <c r="BJ86" s="37">
        <v>2866564078</v>
      </c>
      <c r="BK86" s="37">
        <v>2537813163</v>
      </c>
      <c r="BL86" s="37">
        <v>4900656648</v>
      </c>
      <c r="BM86" s="37">
        <v>129697478</v>
      </c>
      <c r="BN86" s="37">
        <v>9302443131</v>
      </c>
      <c r="BO86" s="37">
        <v>3376114973</v>
      </c>
      <c r="BP86" s="37">
        <v>2748265771</v>
      </c>
      <c r="BQ86" s="37">
        <v>524820448</v>
      </c>
      <c r="BR86" s="37">
        <v>9275491877</v>
      </c>
      <c r="BS86" s="37">
        <v>281045123</v>
      </c>
      <c r="BT86" s="37">
        <v>1627023315</v>
      </c>
      <c r="BU86" s="37">
        <v>2527861694</v>
      </c>
      <c r="BV86" s="37">
        <v>2528071302</v>
      </c>
      <c r="BW86" s="37">
        <v>3300529578</v>
      </c>
      <c r="BX86" s="37">
        <v>330083298</v>
      </c>
      <c r="BY86" s="37">
        <v>1415703177</v>
      </c>
      <c r="BZ86" s="37">
        <v>4416294443</v>
      </c>
      <c r="CA86" s="37">
        <v>4421056325</v>
      </c>
      <c r="CB86" s="37">
        <v>3971904871</v>
      </c>
      <c r="CC86" s="37">
        <v>3820671176</v>
      </c>
      <c r="CD86" s="37">
        <v>1804621845</v>
      </c>
      <c r="CE86" s="37">
        <v>1683633809</v>
      </c>
      <c r="CF86" s="37">
        <v>166933781</v>
      </c>
      <c r="CG86" s="37">
        <v>0</v>
      </c>
      <c r="CH86" s="37">
        <v>4648153486</v>
      </c>
      <c r="CI86" s="37">
        <v>4667985813</v>
      </c>
      <c r="CJ86" s="37">
        <v>4552252371</v>
      </c>
      <c r="CK86" s="37">
        <v>5851237466</v>
      </c>
      <c r="CL86" s="37">
        <v>5533732938</v>
      </c>
      <c r="CM86" s="37">
        <v>5511548981</v>
      </c>
      <c r="CN86" s="37">
        <v>5577921461</v>
      </c>
      <c r="CO86" s="37">
        <v>5485642789</v>
      </c>
      <c r="CP86" s="37">
        <v>3684791665</v>
      </c>
      <c r="CQ86" s="37">
        <v>3468742715</v>
      </c>
      <c r="CR86" s="37">
        <v>3607715129</v>
      </c>
      <c r="CS86" s="37">
        <v>3970050485</v>
      </c>
      <c r="CT86" s="37">
        <v>4151143445</v>
      </c>
      <c r="CU86" s="37">
        <v>4146289596</v>
      </c>
      <c r="CV86" s="37">
        <v>2778632166</v>
      </c>
      <c r="CW86" s="37">
        <v>2733356662</v>
      </c>
      <c r="CX86" s="37">
        <v>2617554789</v>
      </c>
      <c r="CY86" s="37">
        <v>5755144848</v>
      </c>
      <c r="CZ86" s="37">
        <v>6385824787</v>
      </c>
      <c r="DA86" s="37">
        <v>5663090937</v>
      </c>
      <c r="DB86" s="37">
        <v>5503197184</v>
      </c>
      <c r="DC86" s="37">
        <v>6303638653</v>
      </c>
      <c r="DD86" s="37">
        <v>6118674341</v>
      </c>
      <c r="DE86" s="37">
        <v>7400254073</v>
      </c>
      <c r="DF86" s="37">
        <v>8445373074</v>
      </c>
      <c r="DG86" s="37">
        <v>8137842958</v>
      </c>
      <c r="DH86" s="37">
        <v>7142456859</v>
      </c>
      <c r="DI86" s="37">
        <v>6929027423</v>
      </c>
      <c r="DJ86" s="37">
        <v>7347286829</v>
      </c>
      <c r="DK86" s="37">
        <v>5735203486</v>
      </c>
      <c r="DL86" s="37">
        <v>6817700686</v>
      </c>
      <c r="DM86" s="37">
        <v>589260022</v>
      </c>
      <c r="DN86" s="37">
        <v>6457449634</v>
      </c>
      <c r="DO86" s="37">
        <v>6712175812</v>
      </c>
      <c r="DP86" s="37">
        <v>6063957352</v>
      </c>
      <c r="DQ86" s="37">
        <v>7836662955</v>
      </c>
      <c r="DR86" s="37">
        <v>7590620663</v>
      </c>
      <c r="DS86" s="37">
        <v>7091525437</v>
      </c>
      <c r="DT86" s="37">
        <v>7093472311</v>
      </c>
      <c r="DU86" s="37">
        <v>8438498059</v>
      </c>
      <c r="DV86" s="37">
        <v>7418920649</v>
      </c>
      <c r="DW86" s="37">
        <v>7450028234</v>
      </c>
      <c r="DX86" s="37">
        <v>8226304191</v>
      </c>
      <c r="DY86" s="37">
        <v>7196354319</v>
      </c>
      <c r="DZ86" s="37">
        <v>6821395797</v>
      </c>
      <c r="EA86" s="37">
        <v>7833276456</v>
      </c>
      <c r="EB86" s="37">
        <v>8224516453</v>
      </c>
      <c r="EC86" s="37">
        <v>6961002253</v>
      </c>
      <c r="ED86" s="37">
        <v>5761400808</v>
      </c>
      <c r="EE86" s="37">
        <v>5675833089</v>
      </c>
      <c r="EF86" s="37">
        <v>7005168525</v>
      </c>
      <c r="EG86" s="37">
        <v>8224921559</v>
      </c>
      <c r="EH86" s="37">
        <v>6472986571</v>
      </c>
      <c r="EI86" s="37">
        <v>6634180311</v>
      </c>
      <c r="EJ86" s="37">
        <v>6547676653</v>
      </c>
      <c r="EK86" s="37">
        <v>6389458456</v>
      </c>
      <c r="EL86" s="37">
        <v>8224487227</v>
      </c>
      <c r="EM86" s="37">
        <v>8949546302</v>
      </c>
      <c r="EN86" s="37">
        <v>7243224631</v>
      </c>
      <c r="EO86" s="37">
        <v>7115339036</v>
      </c>
      <c r="EP86" s="37">
        <v>7085101972</v>
      </c>
      <c r="EQ86" s="37">
        <v>6914739148</v>
      </c>
      <c r="ER86" s="37">
        <v>696815144</v>
      </c>
      <c r="ES86" s="37">
        <v>6881549377</v>
      </c>
      <c r="ET86" s="37">
        <v>7456792761</v>
      </c>
      <c r="EU86" s="37">
        <v>7206170511</v>
      </c>
      <c r="EV86" s="37">
        <v>713734749</v>
      </c>
      <c r="EW86" s="37">
        <v>7449522414</v>
      </c>
      <c r="EX86" s="37">
        <v>7651832535</v>
      </c>
      <c r="EY86" s="37">
        <v>7755600428</v>
      </c>
      <c r="EZ86" s="37">
        <v>7531997749</v>
      </c>
    </row>
    <row r="87" spans="1:156" ht="15.75" thickBot="1" x14ac:dyDescent="0.3">
      <c r="A87" s="37">
        <v>3630855176</v>
      </c>
      <c r="B87" s="37">
        <v>9319793996</v>
      </c>
      <c r="C87" s="37">
        <v>9394929762</v>
      </c>
      <c r="D87" s="37">
        <v>3297972715</v>
      </c>
      <c r="E87" s="37">
        <v>3473798729</v>
      </c>
      <c r="F87" s="37">
        <v>853556716</v>
      </c>
      <c r="G87" s="37">
        <v>8547111998</v>
      </c>
      <c r="H87" s="37">
        <v>9027936977</v>
      </c>
      <c r="I87" s="37">
        <v>9086059562</v>
      </c>
      <c r="J87" s="37">
        <v>8726588627</v>
      </c>
      <c r="K87" s="37">
        <v>8690138373</v>
      </c>
      <c r="L87" s="37">
        <v>9495563954</v>
      </c>
      <c r="M87" s="37">
        <v>9039358776</v>
      </c>
      <c r="N87" s="37">
        <v>8644060449</v>
      </c>
      <c r="O87" s="37">
        <v>1069801666</v>
      </c>
      <c r="P87" s="37">
        <v>9552262811</v>
      </c>
      <c r="Q87" s="37">
        <v>9557291388</v>
      </c>
      <c r="R87" s="37">
        <v>9542710133</v>
      </c>
      <c r="S87" s="37">
        <v>9608785816</v>
      </c>
      <c r="T87" s="37">
        <v>9214223241</v>
      </c>
      <c r="U87" s="37">
        <v>1010304387</v>
      </c>
      <c r="V87" s="37">
        <v>9604479237</v>
      </c>
      <c r="W87" s="37">
        <v>8936615025</v>
      </c>
      <c r="X87" s="37">
        <v>1178130243</v>
      </c>
      <c r="Y87" s="37">
        <v>1065403727</v>
      </c>
      <c r="Z87" s="37">
        <v>8932765024</v>
      </c>
      <c r="AA87" s="37">
        <v>1110037251</v>
      </c>
      <c r="AB87" s="37">
        <v>9777474902</v>
      </c>
      <c r="AC87" s="37">
        <v>1008220248</v>
      </c>
      <c r="AD87" s="37">
        <v>9585898761</v>
      </c>
      <c r="AE87" s="37">
        <v>9163524952</v>
      </c>
      <c r="AF87" s="37">
        <v>1011346976</v>
      </c>
      <c r="AG87" s="37">
        <v>8680174236</v>
      </c>
      <c r="AH87" s="37">
        <v>8696091287</v>
      </c>
      <c r="AI87" s="37">
        <v>9553945048</v>
      </c>
      <c r="AJ87" s="37">
        <v>8730360575</v>
      </c>
      <c r="AK87" s="37">
        <v>8724525959</v>
      </c>
      <c r="AL87" s="37">
        <v>894739472</v>
      </c>
      <c r="AM87" s="37">
        <v>901994202</v>
      </c>
      <c r="AN87" s="37">
        <v>9182583187</v>
      </c>
      <c r="AO87" s="37">
        <v>9308940714</v>
      </c>
      <c r="AP87" s="37">
        <v>9493071141</v>
      </c>
      <c r="AQ87" s="37">
        <v>9063334283</v>
      </c>
      <c r="AR87" s="37">
        <v>1079044212</v>
      </c>
      <c r="AS87" s="37">
        <v>1455792857</v>
      </c>
      <c r="AT87" s="37">
        <v>198366601</v>
      </c>
      <c r="AU87" s="37">
        <v>180789434</v>
      </c>
      <c r="AV87" s="37">
        <v>9187933596</v>
      </c>
      <c r="AW87" s="37">
        <v>3568509441</v>
      </c>
      <c r="AX87" s="37">
        <v>9377678571</v>
      </c>
      <c r="AY87" s="37">
        <v>158133814</v>
      </c>
      <c r="AZ87" s="37">
        <v>2194832923</v>
      </c>
      <c r="BA87" s="37">
        <v>3066451511</v>
      </c>
      <c r="BB87" s="37">
        <v>3473853475</v>
      </c>
      <c r="BC87" s="37">
        <v>4063797107</v>
      </c>
      <c r="BD87" s="37">
        <v>4636046791</v>
      </c>
      <c r="BE87" s="37">
        <v>5531853565</v>
      </c>
      <c r="BF87" s="37">
        <v>6735203165</v>
      </c>
      <c r="BG87" s="37">
        <v>7233326157</v>
      </c>
      <c r="BH87" s="37">
        <v>824989011</v>
      </c>
      <c r="BI87" s="37">
        <v>9006415441</v>
      </c>
      <c r="BJ87" s="37">
        <v>7501970964</v>
      </c>
      <c r="BK87" s="37">
        <v>7177988793</v>
      </c>
      <c r="BL87" s="37">
        <v>9190719849</v>
      </c>
      <c r="BM87" s="37">
        <v>5902791421</v>
      </c>
      <c r="BN87" s="37">
        <v>4077867649</v>
      </c>
      <c r="BO87" s="37">
        <v>1686567418</v>
      </c>
      <c r="BP87" s="37">
        <v>2345077384</v>
      </c>
      <c r="BQ87" s="37">
        <v>1815471806</v>
      </c>
      <c r="BR87" s="37">
        <v>4109208051</v>
      </c>
      <c r="BS87" s="37">
        <v>2270857636</v>
      </c>
      <c r="BT87" s="37">
        <v>3472285541</v>
      </c>
      <c r="BU87" s="37">
        <v>7168730888</v>
      </c>
      <c r="BV87" s="37">
        <v>7168934282</v>
      </c>
      <c r="BW87" s="37">
        <v>79344673</v>
      </c>
      <c r="BX87" s="37">
        <v>7934766938</v>
      </c>
      <c r="BY87" s="37">
        <v>4712204658</v>
      </c>
      <c r="BZ87" s="37">
        <v>3968295594</v>
      </c>
      <c r="CA87" s="37">
        <v>5268197263</v>
      </c>
      <c r="CB87" s="37">
        <v>9451838417</v>
      </c>
      <c r="CC87" s="37">
        <v>9608508366</v>
      </c>
      <c r="CD87" s="37">
        <v>3261896123</v>
      </c>
      <c r="CE87" s="37">
        <v>3457617763</v>
      </c>
      <c r="CF87" s="37">
        <v>3459193431</v>
      </c>
      <c r="CG87" s="37">
        <v>4648153486</v>
      </c>
      <c r="CH87" s="37">
        <v>0</v>
      </c>
      <c r="CI87" s="37">
        <v>1091516523</v>
      </c>
      <c r="CJ87" s="37">
        <v>3870946986</v>
      </c>
      <c r="CK87" s="37">
        <v>1277905883</v>
      </c>
      <c r="CL87" s="37">
        <v>9169595266</v>
      </c>
      <c r="CM87" s="37">
        <v>8893675994</v>
      </c>
      <c r="CN87" s="37">
        <v>961386855</v>
      </c>
      <c r="CO87" s="37">
        <v>8925267285</v>
      </c>
      <c r="CP87" s="37">
        <v>1258107701</v>
      </c>
      <c r="CQ87" s="37">
        <v>1465755333</v>
      </c>
      <c r="CR87" s="37">
        <v>1392643147</v>
      </c>
      <c r="CS87" s="37">
        <v>9458832463</v>
      </c>
      <c r="CT87" s="37">
        <v>85388357</v>
      </c>
      <c r="CU87" s="37">
        <v>8525164935</v>
      </c>
      <c r="CV87" s="37">
        <v>2308056235</v>
      </c>
      <c r="CW87" s="37">
        <v>2347421874</v>
      </c>
      <c r="CX87" s="37">
        <v>2516030447</v>
      </c>
      <c r="CY87" s="37">
        <v>2107720316</v>
      </c>
      <c r="CZ87" s="37">
        <v>3037904203</v>
      </c>
      <c r="DA87" s="37">
        <v>2811116464</v>
      </c>
      <c r="DB87" s="37">
        <v>2981303706</v>
      </c>
      <c r="DC87" s="37">
        <v>2091055765</v>
      </c>
      <c r="DD87" s="37">
        <v>1639875334</v>
      </c>
      <c r="DE87" s="37">
        <v>4827206394</v>
      </c>
      <c r="DF87" s="37">
        <v>5976311759</v>
      </c>
      <c r="DG87" s="37">
        <v>5392796388</v>
      </c>
      <c r="DH87" s="37">
        <v>4506566409</v>
      </c>
      <c r="DI87" s="37">
        <v>4628506782</v>
      </c>
      <c r="DJ87" s="37">
        <v>5733079022</v>
      </c>
      <c r="DK87" s="37">
        <v>1631474557</v>
      </c>
      <c r="DL87" s="37">
        <v>4943038748</v>
      </c>
      <c r="DM87" s="37">
        <v>3626375048</v>
      </c>
      <c r="DN87" s="37">
        <v>2479331214</v>
      </c>
      <c r="DO87" s="37">
        <v>2945941865</v>
      </c>
      <c r="DP87" s="37">
        <v>2494277797</v>
      </c>
      <c r="DQ87" s="37">
        <v>5007616738</v>
      </c>
      <c r="DR87" s="37">
        <v>5419447996</v>
      </c>
      <c r="DS87" s="37">
        <v>48602525</v>
      </c>
      <c r="DT87" s="37">
        <v>4864077489</v>
      </c>
      <c r="DU87" s="37">
        <v>5991664003</v>
      </c>
      <c r="DV87" s="37">
        <v>4856174068</v>
      </c>
      <c r="DW87" s="37">
        <v>4493032121</v>
      </c>
      <c r="DX87" s="37">
        <v>5493388672</v>
      </c>
      <c r="DY87" s="37">
        <v>4574953548</v>
      </c>
      <c r="DZ87" s="37">
        <v>3427085216</v>
      </c>
      <c r="EA87" s="37">
        <v>5030316959</v>
      </c>
      <c r="EB87" s="37">
        <v>5486850959</v>
      </c>
      <c r="EC87" s="37">
        <v>4623196963</v>
      </c>
      <c r="ED87" s="37">
        <v>2097823823</v>
      </c>
      <c r="EE87" s="37">
        <v>2814545318</v>
      </c>
      <c r="EF87" s="37">
        <v>4726589522</v>
      </c>
      <c r="EG87" s="37">
        <v>5493640026</v>
      </c>
      <c r="EH87" s="37">
        <v>35233077</v>
      </c>
      <c r="EI87" s="37">
        <v>3728089861</v>
      </c>
      <c r="EJ87" s="37">
        <v>359971271</v>
      </c>
      <c r="EK87" s="37">
        <v>3540374257</v>
      </c>
      <c r="EL87" s="37">
        <v>5476874446</v>
      </c>
      <c r="EM87" s="37">
        <v>6453934639</v>
      </c>
      <c r="EN87" s="37">
        <v>4341597529</v>
      </c>
      <c r="EO87" s="37">
        <v>4215438988</v>
      </c>
      <c r="EP87" s="37">
        <v>4205343546</v>
      </c>
      <c r="EQ87" s="37">
        <v>4085704062</v>
      </c>
      <c r="ER87" s="37">
        <v>3897380249</v>
      </c>
      <c r="ES87" s="37">
        <v>4152186066</v>
      </c>
      <c r="ET87" s="37">
        <v>4775010164</v>
      </c>
      <c r="EU87" s="37">
        <v>4468016656</v>
      </c>
      <c r="EV87" s="37">
        <v>4511317776</v>
      </c>
      <c r="EW87" s="37">
        <v>4534616799</v>
      </c>
      <c r="EX87" s="37">
        <v>4784175478</v>
      </c>
      <c r="EY87" s="37">
        <v>5306494184</v>
      </c>
      <c r="EZ87" s="37">
        <v>4961025385</v>
      </c>
    </row>
    <row r="88" spans="1:156" ht="15.75" thickBot="1" x14ac:dyDescent="0.3">
      <c r="A88" s="37">
        <v>3521893809</v>
      </c>
      <c r="B88" s="37">
        <v>9360229533</v>
      </c>
      <c r="C88" s="37">
        <v>9436147443</v>
      </c>
      <c r="D88" s="37">
        <v>3349550244</v>
      </c>
      <c r="E88" s="37">
        <v>3523705385</v>
      </c>
      <c r="F88" s="37">
        <v>9321478284</v>
      </c>
      <c r="G88" s="37">
        <v>8586661539</v>
      </c>
      <c r="H88" s="37">
        <v>9081953463</v>
      </c>
      <c r="I88" s="37">
        <v>9133532364</v>
      </c>
      <c r="J88" s="37">
        <v>876643417</v>
      </c>
      <c r="K88" s="37">
        <v>8731857176</v>
      </c>
      <c r="L88" s="37">
        <v>9537861837</v>
      </c>
      <c r="M88" s="37">
        <v>9091347989</v>
      </c>
      <c r="N88" s="37">
        <v>8680800574</v>
      </c>
      <c r="O88" s="37">
        <v>1074065574</v>
      </c>
      <c r="P88" s="37">
        <v>9594027125</v>
      </c>
      <c r="Q88" s="37">
        <v>9599695913</v>
      </c>
      <c r="R88" s="37">
        <v>9584303502</v>
      </c>
      <c r="S88" s="37">
        <v>9652276769</v>
      </c>
      <c r="T88" s="37">
        <v>9254062127</v>
      </c>
      <c r="U88" s="37">
        <v>101382164</v>
      </c>
      <c r="V88" s="37">
        <v>9641789504</v>
      </c>
      <c r="W88" s="37">
        <v>8974553721</v>
      </c>
      <c r="X88" s="37">
        <v>1180922754</v>
      </c>
      <c r="Y88" s="37">
        <v>1067566991</v>
      </c>
      <c r="Z88" s="37">
        <v>8970317859</v>
      </c>
      <c r="AA88" s="37">
        <v>1114837516</v>
      </c>
      <c r="AB88" s="37">
        <v>9814377684</v>
      </c>
      <c r="AC88" s="37">
        <v>1013310235</v>
      </c>
      <c r="AD88" s="37">
        <v>962467991</v>
      </c>
      <c r="AE88" s="37">
        <v>9201971487</v>
      </c>
      <c r="AF88" s="37">
        <v>1014803819</v>
      </c>
      <c r="AG88" s="37">
        <v>8716941239</v>
      </c>
      <c r="AH88" s="37">
        <v>8738007174</v>
      </c>
      <c r="AI88" s="37">
        <v>9595718363</v>
      </c>
      <c r="AJ88" s="37">
        <v>8770268166</v>
      </c>
      <c r="AK88" s="37">
        <v>8764528329</v>
      </c>
      <c r="AL88" s="37">
        <v>8984960012</v>
      </c>
      <c r="AM88" s="37">
        <v>9058757408</v>
      </c>
      <c r="AN88" s="37">
        <v>9231341643</v>
      </c>
      <c r="AO88" s="37">
        <v>9355124897</v>
      </c>
      <c r="AP88" s="37">
        <v>9555161177</v>
      </c>
      <c r="AQ88" s="37">
        <v>9118882097</v>
      </c>
      <c r="AR88" s="37">
        <v>9765034365</v>
      </c>
      <c r="AS88" s="37">
        <v>1449258195</v>
      </c>
      <c r="AT88" s="37">
        <v>1874771252</v>
      </c>
      <c r="AU88" s="37">
        <v>1821037647</v>
      </c>
      <c r="AV88" s="37">
        <v>8773934317</v>
      </c>
      <c r="AW88" s="37">
        <v>4521339962</v>
      </c>
      <c r="AX88" s="37">
        <v>1024157653</v>
      </c>
      <c r="AY88" s="37">
        <v>1656699635</v>
      </c>
      <c r="AZ88" s="37">
        <v>2263171376</v>
      </c>
      <c r="BA88" s="37">
        <v>3119445937</v>
      </c>
      <c r="BB88" s="37">
        <v>3523763132</v>
      </c>
      <c r="BC88" s="37">
        <v>4101939755</v>
      </c>
      <c r="BD88" s="37">
        <v>4666247114</v>
      </c>
      <c r="BE88" s="37">
        <v>5558628624</v>
      </c>
      <c r="BF88" s="37">
        <v>675846646</v>
      </c>
      <c r="BG88" s="37">
        <v>725663386</v>
      </c>
      <c r="BH88" s="37">
        <v>8281997605</v>
      </c>
      <c r="BI88" s="37">
        <v>8595127332</v>
      </c>
      <c r="BJ88" s="37">
        <v>7526222153</v>
      </c>
      <c r="BK88" s="37">
        <v>7201110639</v>
      </c>
      <c r="BL88" s="37">
        <v>9239103913</v>
      </c>
      <c r="BM88" s="37">
        <v>5929051189</v>
      </c>
      <c r="BN88" s="37">
        <v>4115587509</v>
      </c>
      <c r="BO88" s="37">
        <v>1763439279</v>
      </c>
      <c r="BP88" s="37">
        <v>2410962457</v>
      </c>
      <c r="BQ88" s="37">
        <v>170633096</v>
      </c>
      <c r="BR88" s="37">
        <v>4147319948</v>
      </c>
      <c r="BS88" s="37">
        <v>2337424999</v>
      </c>
      <c r="BT88" s="37">
        <v>3521347668</v>
      </c>
      <c r="BU88" s="37">
        <v>7191684216</v>
      </c>
      <c r="BV88" s="37">
        <v>7191889193</v>
      </c>
      <c r="BW88" s="37">
        <v>7959173478</v>
      </c>
      <c r="BX88" s="37">
        <v>7959473943</v>
      </c>
      <c r="BY88" s="37">
        <v>4729120846</v>
      </c>
      <c r="BZ88" s="37">
        <v>4958950848</v>
      </c>
      <c r="CA88" s="37">
        <v>631185519</v>
      </c>
      <c r="CB88" s="37">
        <v>1031076015</v>
      </c>
      <c r="CC88" s="37">
        <v>103052231</v>
      </c>
      <c r="CD88" s="37">
        <v>3312681763</v>
      </c>
      <c r="CE88" s="37">
        <v>3508346906</v>
      </c>
      <c r="CF88" s="37">
        <v>3509462088</v>
      </c>
      <c r="CG88" s="37">
        <v>4667985813</v>
      </c>
      <c r="CH88" s="37">
        <v>1091516523</v>
      </c>
      <c r="CI88" s="37">
        <v>0</v>
      </c>
      <c r="CJ88" s="37">
        <v>495637257</v>
      </c>
      <c r="CK88" s="37">
        <v>1223552285</v>
      </c>
      <c r="CL88" s="37">
        <v>8741978556</v>
      </c>
      <c r="CM88" s="37">
        <v>8491179869</v>
      </c>
      <c r="CN88" s="37">
        <v>9188262946</v>
      </c>
      <c r="CO88" s="37">
        <v>8400514957</v>
      </c>
      <c r="CP88" s="37">
        <v>133695918</v>
      </c>
      <c r="CQ88" s="37">
        <v>1538848094</v>
      </c>
      <c r="CR88" s="37">
        <v>1472356853</v>
      </c>
      <c r="CS88" s="37">
        <v>1031647401</v>
      </c>
      <c r="CT88" s="37">
        <v>9498223084</v>
      </c>
      <c r="CU88" s="37">
        <v>9480790714</v>
      </c>
      <c r="CV88" s="37">
        <v>2374249154</v>
      </c>
      <c r="CW88" s="37">
        <v>2412647552</v>
      </c>
      <c r="CX88" s="37">
        <v>2580906332</v>
      </c>
      <c r="CY88" s="37">
        <v>2000828728</v>
      </c>
      <c r="CZ88" s="37">
        <v>2930772005</v>
      </c>
      <c r="DA88" s="37">
        <v>2702262562</v>
      </c>
      <c r="DB88" s="37">
        <v>2873944498</v>
      </c>
      <c r="DC88" s="37">
        <v>2002919408</v>
      </c>
      <c r="DD88" s="37">
        <v>1571576854</v>
      </c>
      <c r="DE88" s="37">
        <v>4718200799</v>
      </c>
      <c r="DF88" s="37">
        <v>5867558603</v>
      </c>
      <c r="DG88" s="37">
        <v>5284811803</v>
      </c>
      <c r="DH88" s="37">
        <v>4397546867</v>
      </c>
      <c r="DI88" s="37">
        <v>4519519576</v>
      </c>
      <c r="DJ88" s="37">
        <v>5625711038</v>
      </c>
      <c r="DK88" s="37">
        <v>1533129402</v>
      </c>
      <c r="DL88" s="37">
        <v>4835323722</v>
      </c>
      <c r="DM88" s="37">
        <v>3518873697</v>
      </c>
      <c r="DN88" s="37">
        <v>2382997087</v>
      </c>
      <c r="DO88" s="37">
        <v>2845674535</v>
      </c>
      <c r="DP88" s="37">
        <v>2388008486</v>
      </c>
      <c r="DQ88" s="37">
        <v>4899746351</v>
      </c>
      <c r="DR88" s="37">
        <v>5310376563</v>
      </c>
      <c r="DS88" s="37">
        <v>4751288568</v>
      </c>
      <c r="DT88" s="37">
        <v>4755115507</v>
      </c>
      <c r="DU88" s="37">
        <v>588285448</v>
      </c>
      <c r="DV88" s="37">
        <v>474716043</v>
      </c>
      <c r="DW88" s="37">
        <v>4385382241</v>
      </c>
      <c r="DX88" s="37">
        <v>5385424796</v>
      </c>
      <c r="DY88" s="37">
        <v>4465935821</v>
      </c>
      <c r="DZ88" s="37">
        <v>3321604183</v>
      </c>
      <c r="EA88" s="37">
        <v>4922317975</v>
      </c>
      <c r="EB88" s="37">
        <v>5378907682</v>
      </c>
      <c r="EC88" s="37">
        <v>4514146513</v>
      </c>
      <c r="ED88" s="37">
        <v>1991119916</v>
      </c>
      <c r="EE88" s="37">
        <v>2705654115</v>
      </c>
      <c r="EF88" s="37">
        <v>4617596918</v>
      </c>
      <c r="EG88" s="37">
        <v>5385667402</v>
      </c>
      <c r="EH88" s="37">
        <v>3414451438</v>
      </c>
      <c r="EI88" s="37">
        <v>3619275936</v>
      </c>
      <c r="EJ88" s="37">
        <v>349092451</v>
      </c>
      <c r="EK88" s="37">
        <v>3431287777</v>
      </c>
      <c r="EL88" s="37">
        <v>5368978266</v>
      </c>
      <c r="EM88" s="37">
        <v>6345508819</v>
      </c>
      <c r="EN88" s="37">
        <v>4233415703</v>
      </c>
      <c r="EO88" s="37">
        <v>4107104123</v>
      </c>
      <c r="EP88" s="37">
        <v>4096898403</v>
      </c>
      <c r="EQ88" s="37">
        <v>3976936387</v>
      </c>
      <c r="ER88" s="37">
        <v>3789664104</v>
      </c>
      <c r="ES88" s="37">
        <v>4043185129</v>
      </c>
      <c r="ET88" s="37">
        <v>4666258915</v>
      </c>
      <c r="EU88" s="37">
        <v>4359238382</v>
      </c>
      <c r="EV88" s="37">
        <v>4402282119</v>
      </c>
      <c r="EW88" s="37">
        <v>4426742485</v>
      </c>
      <c r="EX88" s="37">
        <v>4676298742</v>
      </c>
      <c r="EY88" s="37">
        <v>5197440344</v>
      </c>
      <c r="EZ88" s="37">
        <v>4852072685</v>
      </c>
    </row>
    <row r="89" spans="1:156" ht="15.75" thickBot="1" x14ac:dyDescent="0.3">
      <c r="A89" s="37">
        <v>4017288751</v>
      </c>
      <c r="B89" s="37">
        <v>9142648409</v>
      </c>
      <c r="C89" s="37">
        <v>9215032381</v>
      </c>
      <c r="D89" s="37">
        <v>3096838155</v>
      </c>
      <c r="E89" s="37">
        <v>3277468717</v>
      </c>
      <c r="F89" s="37">
        <v>6074966141</v>
      </c>
      <c r="G89" s="37">
        <v>8373779101</v>
      </c>
      <c r="H89" s="37">
        <v>8804719483</v>
      </c>
      <c r="I89" s="37">
        <v>8885033822</v>
      </c>
      <c r="J89" s="37">
        <v>8552046018</v>
      </c>
      <c r="K89" s="37">
        <v>8509191852</v>
      </c>
      <c r="L89" s="37">
        <v>9311875642</v>
      </c>
      <c r="M89" s="37">
        <v>8823003972</v>
      </c>
      <c r="N89" s="37">
        <v>8480309026</v>
      </c>
      <c r="O89" s="37">
        <v>1051225211</v>
      </c>
      <c r="P89" s="37">
        <v>9370354737</v>
      </c>
      <c r="Q89" s="37">
        <v>9373185381</v>
      </c>
      <c r="R89" s="37">
        <v>9361396175</v>
      </c>
      <c r="S89" s="37">
        <v>9420917799</v>
      </c>
      <c r="T89" s="37">
        <v>9039224274</v>
      </c>
      <c r="U89" s="37">
        <v>9943332225</v>
      </c>
      <c r="V89" s="37">
        <v>9437825044</v>
      </c>
      <c r="W89" s="37">
        <v>8768423823</v>
      </c>
      <c r="X89" s="37">
        <v>1164541551</v>
      </c>
      <c r="Y89" s="37">
        <v>1054077912</v>
      </c>
      <c r="Z89" s="37">
        <v>8765907412</v>
      </c>
      <c r="AA89" s="37">
        <v>1089609814</v>
      </c>
      <c r="AB89" s="37">
        <v>961207421</v>
      </c>
      <c r="AC89" s="37">
        <v>9868750385</v>
      </c>
      <c r="AD89" s="37">
        <v>9414201543</v>
      </c>
      <c r="AE89" s="37">
        <v>8993362626</v>
      </c>
      <c r="AF89" s="37">
        <v>99558314</v>
      </c>
      <c r="AG89" s="37">
        <v>8516290893</v>
      </c>
      <c r="AH89" s="37">
        <v>8514461571</v>
      </c>
      <c r="AI89" s="37">
        <v>9372004697</v>
      </c>
      <c r="AJ89" s="37">
        <v>8555600524</v>
      </c>
      <c r="AK89" s="37">
        <v>8549445809</v>
      </c>
      <c r="AL89" s="37">
        <v>8780479401</v>
      </c>
      <c r="AM89" s="37">
        <v>8848648919</v>
      </c>
      <c r="AN89" s="37">
        <v>8977091567</v>
      </c>
      <c r="AO89" s="37">
        <v>9112119528</v>
      </c>
      <c r="AP89" s="37">
        <v>9242357794</v>
      </c>
      <c r="AQ89" s="37">
        <v>8834909398</v>
      </c>
      <c r="AR89" s="37">
        <v>1437280668</v>
      </c>
      <c r="AS89" s="37">
        <v>1498012475</v>
      </c>
      <c r="AT89" s="37">
        <v>2365145746</v>
      </c>
      <c r="AU89" s="37">
        <v>1768023108</v>
      </c>
      <c r="AV89" s="37">
        <v>1172367119</v>
      </c>
      <c r="AW89" s="37">
        <v>2564976075</v>
      </c>
      <c r="AX89" s="37">
        <v>6473742996</v>
      </c>
      <c r="AY89" s="37">
        <v>1313400483</v>
      </c>
      <c r="AZ89" s="37">
        <v>1943137217</v>
      </c>
      <c r="BA89" s="37">
        <v>2861944007</v>
      </c>
      <c r="BB89" s="37">
        <v>3277512439</v>
      </c>
      <c r="BC89" s="37">
        <v>3905877205</v>
      </c>
      <c r="BD89" s="37">
        <v>4503582131</v>
      </c>
      <c r="BE89" s="37">
        <v>5408368405</v>
      </c>
      <c r="BF89" s="37">
        <v>6621155408</v>
      </c>
      <c r="BG89" s="37">
        <v>7118205902</v>
      </c>
      <c r="BH89" s="37">
        <v>8102627107</v>
      </c>
      <c r="BI89" s="37">
        <v>1154567091</v>
      </c>
      <c r="BJ89" s="37">
        <v>7383109949</v>
      </c>
      <c r="BK89" s="37">
        <v>7063614336</v>
      </c>
      <c r="BL89" s="37">
        <v>8986496595</v>
      </c>
      <c r="BM89" s="37">
        <v>5780108114</v>
      </c>
      <c r="BN89" s="37">
        <v>3921372615</v>
      </c>
      <c r="BO89" s="37">
        <v>1410447355</v>
      </c>
      <c r="BP89" s="37">
        <v>2100630909</v>
      </c>
      <c r="BQ89" s="37">
        <v>2199734409</v>
      </c>
      <c r="BR89" s="37">
        <v>395117014</v>
      </c>
      <c r="BS89" s="37">
        <v>2024778242</v>
      </c>
      <c r="BT89" s="37">
        <v>3278971371</v>
      </c>
      <c r="BU89" s="37">
        <v>705496227</v>
      </c>
      <c r="BV89" s="37">
        <v>7055159766</v>
      </c>
      <c r="BW89" s="37">
        <v>7813371643</v>
      </c>
      <c r="BX89" s="37">
        <v>7813667974</v>
      </c>
      <c r="BY89" s="37">
        <v>4626343221</v>
      </c>
      <c r="BZ89" s="37">
        <v>1438164344</v>
      </c>
      <c r="CA89" s="37">
        <v>1679042485</v>
      </c>
      <c r="CB89" s="37">
        <v>6566735452</v>
      </c>
      <c r="CC89" s="37">
        <v>745507001</v>
      </c>
      <c r="CD89" s="37">
        <v>3063842369</v>
      </c>
      <c r="CE89" s="37">
        <v>3258461536</v>
      </c>
      <c r="CF89" s="37">
        <v>3261666534</v>
      </c>
      <c r="CG89" s="37">
        <v>4552252371</v>
      </c>
      <c r="CH89" s="37">
        <v>3870946986</v>
      </c>
      <c r="CI89" s="37">
        <v>495637257</v>
      </c>
      <c r="CJ89" s="37">
        <v>0</v>
      </c>
      <c r="CK89" s="37">
        <v>1550382696</v>
      </c>
      <c r="CL89" s="37">
        <v>1174004846</v>
      </c>
      <c r="CM89" s="37">
        <v>1141777238</v>
      </c>
      <c r="CN89" s="37">
        <v>1215596177</v>
      </c>
      <c r="CO89" s="37">
        <v>1174124423</v>
      </c>
      <c r="CP89" s="37">
        <v>9855393057</v>
      </c>
      <c r="CQ89" s="37">
        <v>1209919982</v>
      </c>
      <c r="CR89" s="37">
        <v>1112086817</v>
      </c>
      <c r="CS89" s="37">
        <v>6579341346</v>
      </c>
      <c r="CT89" s="37">
        <v>5214739398</v>
      </c>
      <c r="CU89" s="37">
        <v>5220952677</v>
      </c>
      <c r="CV89" s="37">
        <v>2062910079</v>
      </c>
      <c r="CW89" s="37">
        <v>2105379213</v>
      </c>
      <c r="CX89" s="37">
        <v>2273434084</v>
      </c>
      <c r="CY89" s="37">
        <v>2493797493</v>
      </c>
      <c r="CZ89" s="37">
        <v>3424168825</v>
      </c>
      <c r="DA89" s="37">
        <v>3191947044</v>
      </c>
      <c r="DB89" s="37">
        <v>3353283642</v>
      </c>
      <c r="DC89" s="37">
        <v>2438509566</v>
      </c>
      <c r="DD89" s="37">
        <v>194137542</v>
      </c>
      <c r="DE89" s="37">
        <v>5213460537</v>
      </c>
      <c r="DF89" s="37">
        <v>6363184354</v>
      </c>
      <c r="DG89" s="37">
        <v>5779776065</v>
      </c>
      <c r="DH89" s="37">
        <v>4892761728</v>
      </c>
      <c r="DI89" s="37">
        <v>5010210146</v>
      </c>
      <c r="DJ89" s="37">
        <v>6104065325</v>
      </c>
      <c r="DK89" s="37">
        <v>2003178419</v>
      </c>
      <c r="DL89" s="37">
        <v>5316104586</v>
      </c>
      <c r="DM89" s="37">
        <v>3998722437</v>
      </c>
      <c r="DN89" s="37">
        <v>2844951886</v>
      </c>
      <c r="DO89" s="37">
        <v>3319757084</v>
      </c>
      <c r="DP89" s="37">
        <v>2879504227</v>
      </c>
      <c r="DQ89" s="37">
        <v>5394526844</v>
      </c>
      <c r="DR89" s="37">
        <v>5802062523</v>
      </c>
      <c r="DS89" s="37">
        <v>5241700858</v>
      </c>
      <c r="DT89" s="37">
        <v>5245506405</v>
      </c>
      <c r="DU89" s="37">
        <v>6378450481</v>
      </c>
      <c r="DV89" s="37">
        <v>5242392491</v>
      </c>
      <c r="DW89" s="37">
        <v>4879775395</v>
      </c>
      <c r="DX89" s="37">
        <v>5880355943</v>
      </c>
      <c r="DY89" s="37">
        <v>4961156447</v>
      </c>
      <c r="DZ89" s="37">
        <v>3810952419</v>
      </c>
      <c r="EA89" s="37">
        <v>5417306127</v>
      </c>
      <c r="EB89" s="37">
        <v>5873805828</v>
      </c>
      <c r="EC89" s="37">
        <v>500560027</v>
      </c>
      <c r="ED89" s="37">
        <v>2483682721</v>
      </c>
      <c r="EE89" s="37">
        <v>3195676544</v>
      </c>
      <c r="EF89" s="37">
        <v>5108338962</v>
      </c>
      <c r="EG89" s="37">
        <v>588061243</v>
      </c>
      <c r="EH89" s="37">
        <v>3910013754</v>
      </c>
      <c r="EI89" s="37">
        <v>4114873473</v>
      </c>
      <c r="EJ89" s="37">
        <v>3986537991</v>
      </c>
      <c r="EK89" s="37">
        <v>3926190184</v>
      </c>
      <c r="EL89" s="37">
        <v>5863799219</v>
      </c>
      <c r="EM89" s="37">
        <v>6841024332</v>
      </c>
      <c r="EN89" s="37">
        <v>4728666312</v>
      </c>
      <c r="EO89" s="37">
        <v>4602533442</v>
      </c>
      <c r="EP89" s="37">
        <v>4592428823</v>
      </c>
      <c r="EQ89" s="37">
        <v>4472558407</v>
      </c>
      <c r="ER89" s="37">
        <v>4284187081</v>
      </c>
      <c r="ES89" s="37">
        <v>45384674</v>
      </c>
      <c r="ET89" s="37">
        <v>5161886158</v>
      </c>
      <c r="EU89" s="37">
        <v>4854855147</v>
      </c>
      <c r="EV89" s="37">
        <v>4897433874</v>
      </c>
      <c r="EW89" s="37">
        <v>4921532923</v>
      </c>
      <c r="EX89" s="37">
        <v>5171091394</v>
      </c>
      <c r="EY89" s="37">
        <v>5692498764</v>
      </c>
      <c r="EZ89" s="37">
        <v>5347475344</v>
      </c>
    </row>
    <row r="90" spans="1:156" ht="15.75" thickBot="1" x14ac:dyDescent="0.3">
      <c r="A90" s="37">
        <v>3073577428</v>
      </c>
      <c r="B90" s="37">
        <v>1057857238</v>
      </c>
      <c r="C90" s="37">
        <v>106552681</v>
      </c>
      <c r="D90" s="37">
        <v>4572853334</v>
      </c>
      <c r="E90" s="37">
        <v>4747242933</v>
      </c>
      <c r="F90" s="37">
        <v>2121058661</v>
      </c>
      <c r="G90" s="37">
        <v>980415983</v>
      </c>
      <c r="H90" s="37">
        <v>1030464666</v>
      </c>
      <c r="I90" s="37">
        <v>1035667097</v>
      </c>
      <c r="J90" s="37">
        <v>9984230179</v>
      </c>
      <c r="K90" s="37">
        <v>9951526063</v>
      </c>
      <c r="L90" s="37">
        <v>1075795845</v>
      </c>
      <c r="M90" s="37">
        <v>1031471134</v>
      </c>
      <c r="N90" s="37">
        <v>9894755763</v>
      </c>
      <c r="O90" s="37">
        <v>1196094777</v>
      </c>
      <c r="P90" s="37">
        <v>1081364556</v>
      </c>
      <c r="Q90" s="37">
        <v>1081987807</v>
      </c>
      <c r="R90" s="37">
        <v>1080376516</v>
      </c>
      <c r="S90" s="37">
        <v>1087331586</v>
      </c>
      <c r="T90" s="37">
        <v>1047177867</v>
      </c>
      <c r="U90" s="37">
        <v>1134951661</v>
      </c>
      <c r="V90" s="37">
        <v>1085632907</v>
      </c>
      <c r="W90" s="37">
        <v>1019004935</v>
      </c>
      <c r="X90" s="37">
        <v>1300603489</v>
      </c>
      <c r="Y90" s="37">
        <v>1185680232</v>
      </c>
      <c r="Z90" s="37">
        <v>1018531195</v>
      </c>
      <c r="AA90" s="37">
        <v>1237162847</v>
      </c>
      <c r="AB90" s="37">
        <v>1102832225</v>
      </c>
      <c r="AC90" s="37">
        <v>1135662881</v>
      </c>
      <c r="AD90" s="37">
        <v>108411163</v>
      </c>
      <c r="AE90" s="37">
        <v>1041806605</v>
      </c>
      <c r="AF90" s="37">
        <v>1135836547</v>
      </c>
      <c r="AG90" s="37">
        <v>9930925333</v>
      </c>
      <c r="AH90" s="37">
        <v>9957851343</v>
      </c>
      <c r="AI90" s="37">
        <v>1081534486</v>
      </c>
      <c r="AJ90" s="37">
        <v>9988131095</v>
      </c>
      <c r="AK90" s="37">
        <v>9982494523</v>
      </c>
      <c r="AL90" s="37">
        <v>1019996759</v>
      </c>
      <c r="AM90" s="37">
        <v>1027532616</v>
      </c>
      <c r="AN90" s="37">
        <v>1045477793</v>
      </c>
      <c r="AO90" s="37">
        <v>1057777384</v>
      </c>
      <c r="AP90" s="37">
        <v>1076999595</v>
      </c>
      <c r="AQ90" s="37">
        <v>1034073841</v>
      </c>
      <c r="AR90" s="37">
        <v>1475649509</v>
      </c>
      <c r="AS90" s="37">
        <v>2588548518</v>
      </c>
      <c r="AT90" s="37">
        <v>1781203551</v>
      </c>
      <c r="AU90" s="37">
        <v>3004237897</v>
      </c>
      <c r="AV90" s="37">
        <v>3797562056</v>
      </c>
      <c r="AW90" s="37">
        <v>1319498928</v>
      </c>
      <c r="AX90" s="37">
        <v>2188090249</v>
      </c>
      <c r="AY90" s="37">
        <v>2847962936</v>
      </c>
      <c r="AZ90" s="37">
        <v>346881287</v>
      </c>
      <c r="BA90" s="37">
        <v>4342318913</v>
      </c>
      <c r="BB90" s="37">
        <v>4747300521</v>
      </c>
      <c r="BC90" s="37">
        <v>5319419466</v>
      </c>
      <c r="BD90" s="37">
        <v>5872061367</v>
      </c>
      <c r="BE90" s="37">
        <v>6756696928</v>
      </c>
      <c r="BF90" s="37">
        <v>794700764</v>
      </c>
      <c r="BG90" s="37">
        <v>8444769803</v>
      </c>
      <c r="BH90" s="37">
        <v>9488649693</v>
      </c>
      <c r="BI90" s="37">
        <v>3970802026</v>
      </c>
      <c r="BJ90" s="37">
        <v>8716473397</v>
      </c>
      <c r="BK90" s="37">
        <v>8388828778</v>
      </c>
      <c r="BL90" s="37">
        <v>1046247169</v>
      </c>
      <c r="BM90" s="37">
        <v>7125572376</v>
      </c>
      <c r="BN90" s="37">
        <v>5332609991</v>
      </c>
      <c r="BO90" s="37">
        <v>2949945091</v>
      </c>
      <c r="BP90" s="37">
        <v>3620903364</v>
      </c>
      <c r="BQ90" s="37">
        <v>158839545</v>
      </c>
      <c r="BR90" s="37">
        <v>5364737462</v>
      </c>
      <c r="BS90" s="37">
        <v>3546257102</v>
      </c>
      <c r="BT90" s="37">
        <v>4744896093</v>
      </c>
      <c r="BU90" s="37">
        <v>8378981059</v>
      </c>
      <c r="BV90" s="37">
        <v>8379189889</v>
      </c>
      <c r="BW90" s="37">
        <v>9150193877</v>
      </c>
      <c r="BX90" s="37">
        <v>9150496143</v>
      </c>
      <c r="BY90" s="37">
        <v>5904327822</v>
      </c>
      <c r="BZ90" s="37">
        <v>1633557244</v>
      </c>
      <c r="CA90" s="37">
        <v>1718286589</v>
      </c>
      <c r="CB90" s="37">
        <v>2196661122</v>
      </c>
      <c r="CC90" s="37">
        <v>2236504511</v>
      </c>
      <c r="CD90" s="37">
        <v>4536125448</v>
      </c>
      <c r="CE90" s="37">
        <v>4731807856</v>
      </c>
      <c r="CF90" s="37">
        <v>4732973776</v>
      </c>
      <c r="CG90" s="37">
        <v>5851237466</v>
      </c>
      <c r="CH90" s="37">
        <v>1277905883</v>
      </c>
      <c r="CI90" s="37">
        <v>1223552285</v>
      </c>
      <c r="CJ90" s="37">
        <v>1550382696</v>
      </c>
      <c r="CK90" s="37">
        <v>0</v>
      </c>
      <c r="CL90" s="37">
        <v>3770338496</v>
      </c>
      <c r="CM90" s="37">
        <v>4101421775</v>
      </c>
      <c r="CN90" s="37">
        <v>3373156872</v>
      </c>
      <c r="CO90" s="37">
        <v>3853901168</v>
      </c>
      <c r="CP90" s="37">
        <v>2520818486</v>
      </c>
      <c r="CQ90" s="37">
        <v>2736214535</v>
      </c>
      <c r="CR90" s="37">
        <v>2652372852</v>
      </c>
      <c r="CS90" s="37">
        <v>2197679222</v>
      </c>
      <c r="CT90" s="37">
        <v>2071841923</v>
      </c>
      <c r="CU90" s="37">
        <v>2072388853</v>
      </c>
      <c r="CV90" s="37">
        <v>3583697007</v>
      </c>
      <c r="CW90" s="37">
        <v>3623671433</v>
      </c>
      <c r="CX90" s="37">
        <v>3792387191</v>
      </c>
      <c r="CY90" s="37">
        <v>1541055409</v>
      </c>
      <c r="CZ90" s="37">
        <v>2362377549</v>
      </c>
      <c r="DA90" s="37">
        <v>2485364555</v>
      </c>
      <c r="DB90" s="37">
        <v>2773090214</v>
      </c>
      <c r="DC90" s="37">
        <v>1037393438</v>
      </c>
      <c r="DD90" s="37">
        <v>4173157136</v>
      </c>
      <c r="DE90" s="37">
        <v>4226907133</v>
      </c>
      <c r="DF90" s="37">
        <v>5308774045</v>
      </c>
      <c r="DG90" s="37">
        <v>4668634988</v>
      </c>
      <c r="DH90" s="37">
        <v>3920156271</v>
      </c>
      <c r="DI90" s="37">
        <v>4163706181</v>
      </c>
      <c r="DJ90" s="37">
        <v>5391744408</v>
      </c>
      <c r="DK90" s="37">
        <v>8958145282</v>
      </c>
      <c r="DL90" s="37">
        <v>4600735917</v>
      </c>
      <c r="DM90" s="37">
        <v>3358929306</v>
      </c>
      <c r="DN90" s="37">
        <v>152393783</v>
      </c>
      <c r="DO90" s="37">
        <v>2038092622</v>
      </c>
      <c r="DP90" s="37">
        <v>1831057787</v>
      </c>
      <c r="DQ90" s="37">
        <v>4284975525</v>
      </c>
      <c r="DR90" s="37">
        <v>4910122582</v>
      </c>
      <c r="DS90" s="37">
        <v>4392004823</v>
      </c>
      <c r="DT90" s="37">
        <v>4396076454</v>
      </c>
      <c r="DU90" s="37">
        <v>5331005178</v>
      </c>
      <c r="DV90" s="37">
        <v>4256679886</v>
      </c>
      <c r="DW90" s="37">
        <v>3771368173</v>
      </c>
      <c r="DX90" s="37">
        <v>4765584588</v>
      </c>
      <c r="DY90" s="37">
        <v>3985674913</v>
      </c>
      <c r="DZ90" s="37">
        <v>2646740773</v>
      </c>
      <c r="EA90" s="37">
        <v>431595773</v>
      </c>
      <c r="EB90" s="37">
        <v>4757768965</v>
      </c>
      <c r="EC90" s="37">
        <v>4144072903</v>
      </c>
      <c r="ED90" s="37">
        <v>1522900846</v>
      </c>
      <c r="EE90" s="37">
        <v>2482427757</v>
      </c>
      <c r="EF90" s="37">
        <v>4257160893</v>
      </c>
      <c r="EG90" s="37">
        <v>4766436677</v>
      </c>
      <c r="EH90" s="37">
        <v>2955035038</v>
      </c>
      <c r="EI90" s="37">
        <v>3141523912</v>
      </c>
      <c r="EJ90" s="37">
        <v>3017012686</v>
      </c>
      <c r="EK90" s="37">
        <v>3018526661</v>
      </c>
      <c r="EL90" s="37">
        <v>4744812438</v>
      </c>
      <c r="EM90" s="37">
        <v>574452941</v>
      </c>
      <c r="EN90" s="37">
        <v>3662545925</v>
      </c>
      <c r="EO90" s="37">
        <v>3554019849</v>
      </c>
      <c r="EP90" s="37">
        <v>355433069</v>
      </c>
      <c r="EQ90" s="37">
        <v>3475081879</v>
      </c>
      <c r="ER90" s="37">
        <v>3203518188</v>
      </c>
      <c r="ES90" s="37">
        <v>357602212</v>
      </c>
      <c r="ET90" s="37">
        <v>413648111</v>
      </c>
      <c r="EU90" s="37">
        <v>3843316587</v>
      </c>
      <c r="EV90" s="37">
        <v>3928427507</v>
      </c>
      <c r="EW90" s="37">
        <v>3826204402</v>
      </c>
      <c r="EX90" s="37">
        <v>4068160762</v>
      </c>
      <c r="EY90" s="37">
        <v>4703701899</v>
      </c>
      <c r="EZ90" s="37">
        <v>4346472009</v>
      </c>
    </row>
    <row r="91" spans="1:156" ht="15.75" thickBot="1" x14ac:dyDescent="0.3">
      <c r="A91" s="37">
        <v>3276725447</v>
      </c>
      <c r="B91" s="37">
        <v>1023381553</v>
      </c>
      <c r="C91" s="37">
        <v>103094695</v>
      </c>
      <c r="D91" s="37">
        <v>4214793585</v>
      </c>
      <c r="E91" s="37">
        <v>4390755047</v>
      </c>
      <c r="F91" s="37">
        <v>1750336542</v>
      </c>
      <c r="G91" s="37">
        <v>9460480408</v>
      </c>
      <c r="H91" s="37">
        <v>9943659923</v>
      </c>
      <c r="I91" s="37">
        <v>1000294429</v>
      </c>
      <c r="J91" s="37">
        <v>9640180864</v>
      </c>
      <c r="K91" s="37">
        <v>9604973367</v>
      </c>
      <c r="L91" s="37">
        <v>1041073949</v>
      </c>
      <c r="M91" s="37">
        <v>9955859433</v>
      </c>
      <c r="N91" s="37">
        <v>9554993775</v>
      </c>
      <c r="O91" s="37">
        <v>116133881</v>
      </c>
      <c r="P91" s="37">
        <v>1046713741</v>
      </c>
      <c r="Q91" s="37">
        <v>1047252534</v>
      </c>
      <c r="R91" s="37">
        <v>104574831</v>
      </c>
      <c r="S91" s="37">
        <v>1052455431</v>
      </c>
      <c r="T91" s="37">
        <v>1012781664</v>
      </c>
      <c r="U91" s="37">
        <v>1101235011</v>
      </c>
      <c r="V91" s="37">
        <v>1051595927</v>
      </c>
      <c r="W91" s="37">
        <v>9848663224</v>
      </c>
      <c r="X91" s="37">
        <v>126806453</v>
      </c>
      <c r="Y91" s="37">
        <v>1154180669</v>
      </c>
      <c r="Z91" s="37">
        <v>9844466327</v>
      </c>
      <c r="AA91" s="37">
        <v>1201731126</v>
      </c>
      <c r="AB91" s="37">
        <v>1068856807</v>
      </c>
      <c r="AC91" s="37">
        <v>1099895101</v>
      </c>
      <c r="AD91" s="37">
        <v>1049867064</v>
      </c>
      <c r="AE91" s="37">
        <v>1007601428</v>
      </c>
      <c r="AF91" s="37">
        <v>1102209886</v>
      </c>
      <c r="AG91" s="37">
        <v>9591133774</v>
      </c>
      <c r="AH91" s="37">
        <v>9611041096</v>
      </c>
      <c r="AI91" s="37">
        <v>1046882495</v>
      </c>
      <c r="AJ91" s="37">
        <v>9643998442</v>
      </c>
      <c r="AK91" s="37">
        <v>9638232794</v>
      </c>
      <c r="AL91" s="37">
        <v>9859107475</v>
      </c>
      <c r="AM91" s="37">
        <v>9932736905</v>
      </c>
      <c r="AN91" s="37">
        <v>100995427</v>
      </c>
      <c r="AO91" s="37">
        <v>1022560983</v>
      </c>
      <c r="AP91" s="37">
        <v>1040155462</v>
      </c>
      <c r="AQ91" s="37">
        <v>9978206934</v>
      </c>
      <c r="AR91" s="37">
        <v>1325339168</v>
      </c>
      <c r="AS91" s="37">
        <v>2286629406</v>
      </c>
      <c r="AT91" s="37">
        <v>1840687957</v>
      </c>
      <c r="AU91" s="37">
        <v>2683986554</v>
      </c>
      <c r="AV91" s="37">
        <v>1238122653</v>
      </c>
      <c r="AW91" s="37">
        <v>9426547736</v>
      </c>
      <c r="AX91" s="37">
        <v>1813901104</v>
      </c>
      <c r="AY91" s="37">
        <v>2475681733</v>
      </c>
      <c r="AZ91" s="37">
        <v>3098961143</v>
      </c>
      <c r="BA91" s="37">
        <v>3983015353</v>
      </c>
      <c r="BB91" s="37">
        <v>4390809725</v>
      </c>
      <c r="BC91" s="37">
        <v>4975935335</v>
      </c>
      <c r="BD91" s="37">
        <v>5539363711</v>
      </c>
      <c r="BE91" s="37">
        <v>6429872888</v>
      </c>
      <c r="BF91" s="37">
        <v>7626799213</v>
      </c>
      <c r="BG91" s="37">
        <v>8124907664</v>
      </c>
      <c r="BH91" s="37">
        <v>9155532857</v>
      </c>
      <c r="BI91" s="37">
        <v>2116350987</v>
      </c>
      <c r="BJ91" s="37">
        <v>8395271345</v>
      </c>
      <c r="BK91" s="37">
        <v>8069226773</v>
      </c>
      <c r="BL91" s="37">
        <v>1010767264</v>
      </c>
      <c r="BM91" s="37">
        <v>6799891539</v>
      </c>
      <c r="BN91" s="37">
        <v>498964772</v>
      </c>
      <c r="BO91" s="37">
        <v>2576734313</v>
      </c>
      <c r="BP91" s="37">
        <v>3252337227</v>
      </c>
      <c r="BQ91" s="37">
        <v>1644796584</v>
      </c>
      <c r="BR91" s="37">
        <v>5021322538</v>
      </c>
      <c r="BS91" s="37">
        <v>317736201</v>
      </c>
      <c r="BT91" s="37">
        <v>4389232967</v>
      </c>
      <c r="BU91" s="37">
        <v>8059647845</v>
      </c>
      <c r="BV91" s="37">
        <v>8059854242</v>
      </c>
      <c r="BW91" s="37">
        <v>8828537806</v>
      </c>
      <c r="BX91" s="37">
        <v>8828838907</v>
      </c>
      <c r="BY91" s="37">
        <v>5591543789</v>
      </c>
      <c r="BZ91" s="37">
        <v>1260346703</v>
      </c>
      <c r="CA91" s="37">
        <v>1341894046</v>
      </c>
      <c r="CB91" s="37">
        <v>1822600569</v>
      </c>
      <c r="CC91" s="37">
        <v>1869228152</v>
      </c>
      <c r="CD91" s="37">
        <v>4178810598</v>
      </c>
      <c r="CE91" s="37">
        <v>4374529666</v>
      </c>
      <c r="CF91" s="37">
        <v>4376136806</v>
      </c>
      <c r="CG91" s="37">
        <v>5533732938</v>
      </c>
      <c r="CH91" s="37">
        <v>9169595266</v>
      </c>
      <c r="CI91" s="37">
        <v>8741978556</v>
      </c>
      <c r="CJ91" s="37">
        <v>1174004846</v>
      </c>
      <c r="CK91" s="37">
        <v>3770338496</v>
      </c>
      <c r="CL91" s="37">
        <v>0</v>
      </c>
      <c r="CM91" s="37">
        <v>3431618879</v>
      </c>
      <c r="CN91" s="37">
        <v>4463259137</v>
      </c>
      <c r="CO91" s="37">
        <v>9190916139</v>
      </c>
      <c r="CP91" s="37">
        <v>2148014234</v>
      </c>
      <c r="CQ91" s="37">
        <v>2365332584</v>
      </c>
      <c r="CR91" s="37">
        <v>2278770382</v>
      </c>
      <c r="CS91" s="37">
        <v>1823658603</v>
      </c>
      <c r="CT91" s="37">
        <v>1695467811</v>
      </c>
      <c r="CU91" s="37">
        <v>1696095808</v>
      </c>
      <c r="CV91" s="37">
        <v>3214985046</v>
      </c>
      <c r="CW91" s="37">
        <v>3255523245</v>
      </c>
      <c r="CX91" s="37">
        <v>3424268529</v>
      </c>
      <c r="CY91" s="37">
        <v>1709907084</v>
      </c>
      <c r="CZ91" s="37">
        <v>2590394215</v>
      </c>
      <c r="DA91" s="37">
        <v>2608434775</v>
      </c>
      <c r="DB91" s="37">
        <v>2866753467</v>
      </c>
      <c r="DC91" s="37">
        <v>1357623817</v>
      </c>
      <c r="DD91" s="37">
        <v>7822382866</v>
      </c>
      <c r="DE91" s="37">
        <v>4452693138</v>
      </c>
      <c r="DF91" s="37">
        <v>5558339905</v>
      </c>
      <c r="DG91" s="37">
        <v>4930922561</v>
      </c>
      <c r="DH91" s="37">
        <v>4139908476</v>
      </c>
      <c r="DI91" s="37">
        <v>4350624554</v>
      </c>
      <c r="DJ91" s="37">
        <v>5551098638</v>
      </c>
      <c r="DK91" s="37">
        <v>1083382038</v>
      </c>
      <c r="DL91" s="37">
        <v>4755721179</v>
      </c>
      <c r="DM91" s="37">
        <v>3480111902</v>
      </c>
      <c r="DN91" s="37">
        <v>1823140546</v>
      </c>
      <c r="DO91" s="37">
        <v>2331493055</v>
      </c>
      <c r="DP91" s="37">
        <v>2043062255</v>
      </c>
      <c r="DQ91" s="37">
        <v>4545025358</v>
      </c>
      <c r="DR91" s="37">
        <v>5114349985</v>
      </c>
      <c r="DS91" s="37">
        <v>458154418</v>
      </c>
      <c r="DT91" s="37">
        <v>4585573284</v>
      </c>
      <c r="DU91" s="37">
        <v>5578794676</v>
      </c>
      <c r="DV91" s="37">
        <v>4482427628</v>
      </c>
      <c r="DW91" s="37">
        <v>4028136558</v>
      </c>
      <c r="DX91" s="37">
        <v>5029269263</v>
      </c>
      <c r="DY91" s="37">
        <v>4206721741</v>
      </c>
      <c r="DZ91" s="37">
        <v>2910285115</v>
      </c>
      <c r="EA91" s="37">
        <v>457390148</v>
      </c>
      <c r="EB91" s="37">
        <v>5021765313</v>
      </c>
      <c r="EC91" s="37">
        <v>4334939463</v>
      </c>
      <c r="ED91" s="37">
        <v>1693717549</v>
      </c>
      <c r="EE91" s="37">
        <v>2607383886</v>
      </c>
      <c r="EF91" s="37">
        <v>4446092574</v>
      </c>
      <c r="EG91" s="37">
        <v>5029963036</v>
      </c>
      <c r="EH91" s="37">
        <v>3159906425</v>
      </c>
      <c r="EI91" s="37">
        <v>3354092717</v>
      </c>
      <c r="EJ91" s="37">
        <v>3226948693</v>
      </c>
      <c r="EK91" s="37">
        <v>3210486695</v>
      </c>
      <c r="EL91" s="37">
        <v>5009557313</v>
      </c>
      <c r="EM91" s="37">
        <v>6006751864</v>
      </c>
      <c r="EN91" s="37">
        <v>3906593047</v>
      </c>
      <c r="EO91" s="37">
        <v>3792218648</v>
      </c>
      <c r="EP91" s="37">
        <v>3789569634</v>
      </c>
      <c r="EQ91" s="37">
        <v>3698064617</v>
      </c>
      <c r="ER91" s="37">
        <v>3447895231</v>
      </c>
      <c r="ES91" s="37">
        <v>3790012369</v>
      </c>
      <c r="ET91" s="37">
        <v>4372407046</v>
      </c>
      <c r="EU91" s="37">
        <v>4073351087</v>
      </c>
      <c r="EV91" s="37">
        <v>4147242105</v>
      </c>
      <c r="EW91" s="37">
        <v>4079642802</v>
      </c>
      <c r="EX91" s="37">
        <v>4325203489</v>
      </c>
      <c r="EY91" s="37">
        <v>4932902784</v>
      </c>
      <c r="EZ91" s="37">
        <v>4576979238</v>
      </c>
    </row>
    <row r="92" spans="1:156" ht="15.75" thickBot="1" x14ac:dyDescent="0.3">
      <c r="A92" s="37">
        <v>3303591542</v>
      </c>
      <c r="B92" s="37">
        <v>1020763595</v>
      </c>
      <c r="C92" s="37">
        <v>1028313387</v>
      </c>
      <c r="D92" s="37">
        <v>4186714952</v>
      </c>
      <c r="E92" s="37">
        <v>4362934827</v>
      </c>
      <c r="F92" s="37">
        <v>1719966976</v>
      </c>
      <c r="G92" s="37">
        <v>9434475427</v>
      </c>
      <c r="H92" s="37">
        <v>9914898269</v>
      </c>
      <c r="I92" s="37">
        <v>9975392876</v>
      </c>
      <c r="J92" s="37">
        <v>9614117509</v>
      </c>
      <c r="K92" s="37">
        <v>9578538239</v>
      </c>
      <c r="L92" s="37">
        <v>1038418936</v>
      </c>
      <c r="M92" s="37">
        <v>992746584</v>
      </c>
      <c r="N92" s="37">
        <v>9529556011</v>
      </c>
      <c r="O92" s="37">
        <v>1158676855</v>
      </c>
      <c r="P92" s="37">
        <v>1044069305</v>
      </c>
      <c r="Q92" s="37">
        <v>1044595402</v>
      </c>
      <c r="R92" s="37">
        <v>1043107274</v>
      </c>
      <c r="S92" s="37">
        <v>1049776867</v>
      </c>
      <c r="T92" s="37">
        <v>1010175635</v>
      </c>
      <c r="U92" s="37">
        <v>109872512</v>
      </c>
      <c r="V92" s="37">
        <v>1049041389</v>
      </c>
      <c r="W92" s="37">
        <v>9822984678</v>
      </c>
      <c r="X92" s="37">
        <v>1265712706</v>
      </c>
      <c r="Y92" s="37">
        <v>1151966808</v>
      </c>
      <c r="Z92" s="37">
        <v>981886604</v>
      </c>
      <c r="AA92" s="37">
        <v>1198963991</v>
      </c>
      <c r="AB92" s="37">
        <v>1066310771</v>
      </c>
      <c r="AC92" s="37">
        <v>1097074233</v>
      </c>
      <c r="AD92" s="37">
        <v>1047282534</v>
      </c>
      <c r="AE92" s="37">
        <v>1005023442</v>
      </c>
      <c r="AF92" s="37">
        <v>1099712629</v>
      </c>
      <c r="AG92" s="37">
        <v>9565690922</v>
      </c>
      <c r="AH92" s="37">
        <v>9584567135</v>
      </c>
      <c r="AI92" s="37">
        <v>104423788</v>
      </c>
      <c r="AJ92" s="37">
        <v>9617922711</v>
      </c>
      <c r="AK92" s="37">
        <v>9612138129</v>
      </c>
      <c r="AL92" s="37">
        <v>9833504779</v>
      </c>
      <c r="AM92" s="37">
        <v>9906881668</v>
      </c>
      <c r="AN92" s="37">
        <v>1007174703</v>
      </c>
      <c r="AO92" s="37">
        <v>1019830252</v>
      </c>
      <c r="AP92" s="37">
        <v>1037137837</v>
      </c>
      <c r="AQ92" s="37">
        <v>994917052</v>
      </c>
      <c r="AR92" s="37">
        <v>1325612358</v>
      </c>
      <c r="AS92" s="37">
        <v>2267346542</v>
      </c>
      <c r="AT92" s="37">
        <v>185851664</v>
      </c>
      <c r="AU92" s="37">
        <v>2661982052</v>
      </c>
      <c r="AV92" s="37">
        <v>3059157606</v>
      </c>
      <c r="AW92" s="37">
        <v>9093611895</v>
      </c>
      <c r="AX92" s="37">
        <v>1782521751</v>
      </c>
      <c r="AY92" s="37">
        <v>2444803116</v>
      </c>
      <c r="AZ92" s="37">
        <v>3068640839</v>
      </c>
      <c r="BA92" s="37">
        <v>3954735124</v>
      </c>
      <c r="BB92" s="37">
        <v>4362989004</v>
      </c>
      <c r="BC92" s="37">
        <v>495014708</v>
      </c>
      <c r="BD92" s="37">
        <v>5515103111</v>
      </c>
      <c r="BE92" s="37">
        <v>6406364919</v>
      </c>
      <c r="BF92" s="37">
        <v>7604113145</v>
      </c>
      <c r="BG92" s="37">
        <v>8102244257</v>
      </c>
      <c r="BH92" s="37">
        <v>9131042845</v>
      </c>
      <c r="BI92" s="37">
        <v>1324338874</v>
      </c>
      <c r="BJ92" s="37">
        <v>8372419714</v>
      </c>
      <c r="BK92" s="37">
        <v>8046600082</v>
      </c>
      <c r="BL92" s="37">
        <v>1007994745</v>
      </c>
      <c r="BM92" s="37">
        <v>6776516802</v>
      </c>
      <c r="BN92" s="37">
        <v>4963937007</v>
      </c>
      <c r="BO92" s="37">
        <v>2545587829</v>
      </c>
      <c r="BP92" s="37">
        <v>322229777</v>
      </c>
      <c r="BQ92" s="37">
        <v>1662773574</v>
      </c>
      <c r="BR92" s="37">
        <v>4995541147</v>
      </c>
      <c r="BS92" s="37">
        <v>314725475</v>
      </c>
      <c r="BT92" s="37">
        <v>4361552972</v>
      </c>
      <c r="BU92" s="37">
        <v>8037056961</v>
      </c>
      <c r="BV92" s="37">
        <v>8037263029</v>
      </c>
      <c r="BW92" s="37">
        <v>8805609611</v>
      </c>
      <c r="BX92" s="37">
        <v>8805910548</v>
      </c>
      <c r="BY92" s="37">
        <v>5569975369</v>
      </c>
      <c r="BZ92" s="37">
        <v>1229389316</v>
      </c>
      <c r="CA92" s="37">
        <v>1309637565</v>
      </c>
      <c r="CB92" s="37">
        <v>179126264</v>
      </c>
      <c r="CC92" s="37">
        <v>1839659307</v>
      </c>
      <c r="CD92" s="37">
        <v>4150864152</v>
      </c>
      <c r="CE92" s="37">
        <v>4346575026</v>
      </c>
      <c r="CF92" s="37">
        <v>4348257916</v>
      </c>
      <c r="CG92" s="37">
        <v>5511548981</v>
      </c>
      <c r="CH92" s="37">
        <v>8893675994</v>
      </c>
      <c r="CI92" s="37">
        <v>8491179869</v>
      </c>
      <c r="CJ92" s="37">
        <v>1141777238</v>
      </c>
      <c r="CK92" s="37">
        <v>4101421775</v>
      </c>
      <c r="CL92" s="37">
        <v>3431618879</v>
      </c>
      <c r="CM92" s="37">
        <v>0</v>
      </c>
      <c r="CN92" s="37">
        <v>7392581684</v>
      </c>
      <c r="CO92" s="37">
        <v>1074051697</v>
      </c>
      <c r="CP92" s="37">
        <v>2117021939</v>
      </c>
      <c r="CQ92" s="37">
        <v>2334828928</v>
      </c>
      <c r="CR92" s="37">
        <v>2247530733</v>
      </c>
      <c r="CS92" s="37">
        <v>1792333601</v>
      </c>
      <c r="CT92" s="37">
        <v>1663193316</v>
      </c>
      <c r="CU92" s="37">
        <v>1663867469</v>
      </c>
      <c r="CV92" s="37">
        <v>3184915942</v>
      </c>
      <c r="CW92" s="37">
        <v>3225575406</v>
      </c>
      <c r="CX92" s="37">
        <v>3394315121</v>
      </c>
      <c r="CY92" s="37">
        <v>1735689623</v>
      </c>
      <c r="CZ92" s="37">
        <v>2619087453</v>
      </c>
      <c r="DA92" s="37">
        <v>2630134364</v>
      </c>
      <c r="DB92" s="37">
        <v>2886074227</v>
      </c>
      <c r="DC92" s="37">
        <v>139127306</v>
      </c>
      <c r="DD92" s="37">
        <v>8164100203</v>
      </c>
      <c r="DE92" s="37">
        <v>4480733636</v>
      </c>
      <c r="DF92" s="37">
        <v>5587731549</v>
      </c>
      <c r="DG92" s="37">
        <v>4961132767</v>
      </c>
      <c r="DH92" s="37">
        <v>4167619782</v>
      </c>
      <c r="DI92" s="37">
        <v>437611276</v>
      </c>
      <c r="DJ92" s="37">
        <v>5574424067</v>
      </c>
      <c r="DK92" s="37">
        <v>1111616595</v>
      </c>
      <c r="DL92" s="37">
        <v>4778872253</v>
      </c>
      <c r="DM92" s="37">
        <v>3501169297</v>
      </c>
      <c r="DN92" s="37">
        <v>1855844874</v>
      </c>
      <c r="DO92" s="37">
        <v>2363772881</v>
      </c>
      <c r="DP92" s="37">
        <v>2071139183</v>
      </c>
      <c r="DQ92" s="37">
        <v>4575146721</v>
      </c>
      <c r="DR92" s="37">
        <v>5140877451</v>
      </c>
      <c r="DS92" s="37">
        <v>4607164557</v>
      </c>
      <c r="DT92" s="37">
        <v>4611189971</v>
      </c>
      <c r="DU92" s="37">
        <v>560807568</v>
      </c>
      <c r="DV92" s="37">
        <v>4510460836</v>
      </c>
      <c r="DW92" s="37">
        <v>4058136658</v>
      </c>
      <c r="DX92" s="37">
        <v>5059551405</v>
      </c>
      <c r="DY92" s="37">
        <v>4234503066</v>
      </c>
      <c r="DZ92" s="37">
        <v>2940897133</v>
      </c>
      <c r="EA92" s="37">
        <v>4603896162</v>
      </c>
      <c r="EB92" s="37">
        <v>5052066272</v>
      </c>
      <c r="EC92" s="37">
        <v>4360700563</v>
      </c>
      <c r="ED92" s="37">
        <v>1719648521</v>
      </c>
      <c r="EE92" s="37">
        <v>2629221171</v>
      </c>
      <c r="EF92" s="37">
        <v>4471698395</v>
      </c>
      <c r="EG92" s="37">
        <v>5060235903</v>
      </c>
      <c r="EH92" s="37">
        <v>3186925723</v>
      </c>
      <c r="EI92" s="37">
        <v>3381539825</v>
      </c>
      <c r="EJ92" s="37">
        <v>3254269254</v>
      </c>
      <c r="EK92" s="37">
        <v>3236643448</v>
      </c>
      <c r="EL92" s="37">
        <v>5039902839</v>
      </c>
      <c r="EM92" s="37">
        <v>6036870889</v>
      </c>
      <c r="EN92" s="37">
        <v>3935860381</v>
      </c>
      <c r="EO92" s="37">
        <v>3821154054</v>
      </c>
      <c r="EP92" s="37">
        <v>3818324586</v>
      </c>
      <c r="EQ92" s="37">
        <v>3726077748</v>
      </c>
      <c r="ER92" s="37">
        <v>3477277694</v>
      </c>
      <c r="ES92" s="37">
        <v>3817430221</v>
      </c>
      <c r="ET92" s="37">
        <v>4401098229</v>
      </c>
      <c r="EU92" s="37">
        <v>4101726774</v>
      </c>
      <c r="EV92" s="37">
        <v>4174891774</v>
      </c>
      <c r="EW92" s="37">
        <v>410943994</v>
      </c>
      <c r="EX92" s="37">
        <v>4355176793</v>
      </c>
      <c r="EY92" s="37">
        <v>4961090277</v>
      </c>
      <c r="EZ92" s="37">
        <v>4605299555</v>
      </c>
    </row>
    <row r="93" spans="1:156" ht="15.75" thickBot="1" x14ac:dyDescent="0.3">
      <c r="A93" s="37">
        <v>3269368431</v>
      </c>
      <c r="B93" s="37">
        <v>1027843755</v>
      </c>
      <c r="C93" s="37">
        <v>1035408359</v>
      </c>
      <c r="D93" s="37">
        <v>4259141337</v>
      </c>
      <c r="E93" s="37">
        <v>4435164244</v>
      </c>
      <c r="F93" s="37">
        <v>1793679267</v>
      </c>
      <c r="G93" s="37">
        <v>9505108597</v>
      </c>
      <c r="H93" s="37">
        <v>9987808359</v>
      </c>
      <c r="I93" s="37">
        <v>100474124</v>
      </c>
      <c r="J93" s="37">
        <v>9684807287</v>
      </c>
      <c r="K93" s="37">
        <v>9649581082</v>
      </c>
      <c r="L93" s="37">
        <v>1045533891</v>
      </c>
      <c r="M93" s="37">
        <v>1000012621</v>
      </c>
      <c r="N93" s="37">
        <v>959962374</v>
      </c>
      <c r="O93" s="37">
        <v>1165798199</v>
      </c>
      <c r="P93" s="37">
        <v>1051174462</v>
      </c>
      <c r="Q93" s="37">
        <v>1051712307</v>
      </c>
      <c r="R93" s="37">
        <v>1050209259</v>
      </c>
      <c r="S93" s="37">
        <v>1056913241</v>
      </c>
      <c r="T93" s="37">
        <v>101724432</v>
      </c>
      <c r="U93" s="37">
        <v>1105696812</v>
      </c>
      <c r="V93" s="37">
        <v>1056059098</v>
      </c>
      <c r="W93" s="37">
        <v>9893295812</v>
      </c>
      <c r="X93" s="37">
        <v>1272509387</v>
      </c>
      <c r="Y93" s="37">
        <v>1158597451</v>
      </c>
      <c r="Z93" s="37">
        <v>9889098592</v>
      </c>
      <c r="AA93" s="37">
        <v>1206175671</v>
      </c>
      <c r="AB93" s="37">
        <v>1073319843</v>
      </c>
      <c r="AC93" s="37">
        <v>110432703</v>
      </c>
      <c r="AD93" s="37">
        <v>1054330218</v>
      </c>
      <c r="AE93" s="37">
        <v>1012064651</v>
      </c>
      <c r="AF93" s="37">
        <v>1106671011</v>
      </c>
      <c r="AG93" s="37">
        <v>9635763842</v>
      </c>
      <c r="AH93" s="37">
        <v>9655646105</v>
      </c>
      <c r="AI93" s="37">
        <v>1051343204</v>
      </c>
      <c r="AJ93" s="37">
        <v>9688624448</v>
      </c>
      <c r="AK93" s="37">
        <v>9682858135</v>
      </c>
      <c r="AL93" s="37">
        <v>9903739757</v>
      </c>
      <c r="AM93" s="37">
        <v>997736829</v>
      </c>
      <c r="AN93" s="37">
        <v>1014396172</v>
      </c>
      <c r="AO93" s="37">
        <v>1027012006</v>
      </c>
      <c r="AP93" s="37">
        <v>1044503441</v>
      </c>
      <c r="AQ93" s="37">
        <v>1002225356</v>
      </c>
      <c r="AR93" s="37">
        <v>1355470299</v>
      </c>
      <c r="AS93" s="37">
        <v>2329963622</v>
      </c>
      <c r="AT93" s="37">
        <v>1849435096</v>
      </c>
      <c r="AU93" s="37">
        <v>2728151831</v>
      </c>
      <c r="AV93" s="37">
        <v>4338663149</v>
      </c>
      <c r="AW93" s="37">
        <v>9823910526</v>
      </c>
      <c r="AX93" s="37">
        <v>1856444497</v>
      </c>
      <c r="AY93" s="37">
        <v>2518662074</v>
      </c>
      <c r="AZ93" s="37">
        <v>3142343213</v>
      </c>
      <c r="BA93" s="37">
        <v>4027308882</v>
      </c>
      <c r="BB93" s="37">
        <v>4435218812</v>
      </c>
      <c r="BC93" s="37">
        <v>5020567245</v>
      </c>
      <c r="BD93" s="37">
        <v>558391757</v>
      </c>
      <c r="BE93" s="37">
        <v>6474324316</v>
      </c>
      <c r="BF93" s="37">
        <v>767109607</v>
      </c>
      <c r="BG93" s="37">
        <v>8169199023</v>
      </c>
      <c r="BH93" s="37">
        <v>920010763</v>
      </c>
      <c r="BI93" s="37">
        <v>6149326538</v>
      </c>
      <c r="BJ93" s="37">
        <v>843960141</v>
      </c>
      <c r="BK93" s="37">
        <v>811351035</v>
      </c>
      <c r="BL93" s="37">
        <v>1015210658</v>
      </c>
      <c r="BM93" s="37">
        <v>6844320571</v>
      </c>
      <c r="BN93" s="37">
        <v>5034280211</v>
      </c>
      <c r="BO93" s="37">
        <v>2619491728</v>
      </c>
      <c r="BP93" s="37">
        <v>3295891833</v>
      </c>
      <c r="BQ93" s="37">
        <v>1653424241</v>
      </c>
      <c r="BR93" s="37">
        <v>5065954525</v>
      </c>
      <c r="BS93" s="37">
        <v>322087647</v>
      </c>
      <c r="BT93" s="37">
        <v>4433671834</v>
      </c>
      <c r="BU93" s="37">
        <v>8103923698</v>
      </c>
      <c r="BV93" s="37">
        <v>8104130166</v>
      </c>
      <c r="BW93" s="37">
        <v>8872882693</v>
      </c>
      <c r="BX93" s="37">
        <v>8873183827</v>
      </c>
      <c r="BY93" s="37">
        <v>56355749</v>
      </c>
      <c r="BZ93" s="37">
        <v>130325706</v>
      </c>
      <c r="CA93" s="37">
        <v>1383443131</v>
      </c>
      <c r="CB93" s="37">
        <v>1865183102</v>
      </c>
      <c r="CC93" s="37">
        <v>1913024517</v>
      </c>
      <c r="CD93" s="37">
        <v>4223190594</v>
      </c>
      <c r="CE93" s="37">
        <v>4418908111</v>
      </c>
      <c r="CF93" s="37">
        <v>4420532845</v>
      </c>
      <c r="CG93" s="37">
        <v>5577921461</v>
      </c>
      <c r="CH93" s="37">
        <v>961386855</v>
      </c>
      <c r="CI93" s="37">
        <v>9188262946</v>
      </c>
      <c r="CJ93" s="37">
        <v>1215596177</v>
      </c>
      <c r="CK93" s="37">
        <v>3373156872</v>
      </c>
      <c r="CL93" s="37">
        <v>4463259137</v>
      </c>
      <c r="CM93" s="37">
        <v>7392581684</v>
      </c>
      <c r="CN93" s="37">
        <v>0</v>
      </c>
      <c r="CO93" s="37">
        <v>1172797916</v>
      </c>
      <c r="CP93" s="37">
        <v>2190901646</v>
      </c>
      <c r="CQ93" s="37">
        <v>2408589576</v>
      </c>
      <c r="CR93" s="37">
        <v>232144428</v>
      </c>
      <c r="CS93" s="37">
        <v>1866253223</v>
      </c>
      <c r="CT93" s="37">
        <v>1736986923</v>
      </c>
      <c r="CU93" s="37">
        <v>1737677701</v>
      </c>
      <c r="CV93" s="37">
        <v>3258522208</v>
      </c>
      <c r="CW93" s="37">
        <v>3299130196</v>
      </c>
      <c r="CX93" s="37">
        <v>3467872877</v>
      </c>
      <c r="CY93" s="37">
        <v>1705152551</v>
      </c>
      <c r="CZ93" s="37">
        <v>257915775</v>
      </c>
      <c r="DA93" s="37">
        <v>2610790407</v>
      </c>
      <c r="DB93" s="37">
        <v>2872908923</v>
      </c>
      <c r="DC93" s="37">
        <v>1331192283</v>
      </c>
      <c r="DD93" s="37">
        <v>7466365318</v>
      </c>
      <c r="DE93" s="37">
        <v>4442711434</v>
      </c>
      <c r="DF93" s="37">
        <v>5545181318</v>
      </c>
      <c r="DG93" s="37">
        <v>4915746341</v>
      </c>
      <c r="DH93" s="37">
        <v>4130670435</v>
      </c>
      <c r="DI93" s="37">
        <v>4345916644</v>
      </c>
      <c r="DJ93" s="37">
        <v>5550324007</v>
      </c>
      <c r="DK93" s="37">
        <v>1073929378</v>
      </c>
      <c r="DL93" s="37">
        <v>4755302471</v>
      </c>
      <c r="DM93" s="37">
        <v>3483384085</v>
      </c>
      <c r="DN93" s="37">
        <v>1800736367</v>
      </c>
      <c r="DO93" s="37">
        <v>2310493298</v>
      </c>
      <c r="DP93" s="37">
        <v>2033365434</v>
      </c>
      <c r="DQ93" s="37">
        <v>4530099618</v>
      </c>
      <c r="DR93" s="37">
        <v>5107529169</v>
      </c>
      <c r="DS93" s="37">
        <v>4576562045</v>
      </c>
      <c r="DT93" s="37">
        <v>4580598052</v>
      </c>
      <c r="DU93" s="37">
        <v>5565901532</v>
      </c>
      <c r="DV93" s="37">
        <v>4472459966</v>
      </c>
      <c r="DW93" s="37">
        <v>4013556066</v>
      </c>
      <c r="DX93" s="37">
        <v>5013901231</v>
      </c>
      <c r="DY93" s="37">
        <v>4197326316</v>
      </c>
      <c r="DZ93" s="37">
        <v>2894215769</v>
      </c>
      <c r="EA93" s="37">
        <v>4559297883</v>
      </c>
      <c r="EB93" s="37">
        <v>5006348532</v>
      </c>
      <c r="EC93" s="37">
        <v>4329700622</v>
      </c>
      <c r="ED93" s="37">
        <v>1688676835</v>
      </c>
      <c r="EE93" s="37">
        <v>2609507525</v>
      </c>
      <c r="EF93" s="37">
        <v>4441148729</v>
      </c>
      <c r="EG93" s="37">
        <v>5014619145</v>
      </c>
      <c r="EH93" s="37">
        <v>3152246784</v>
      </c>
      <c r="EI93" s="37">
        <v>3345502837</v>
      </c>
      <c r="EJ93" s="37">
        <v>3218645068</v>
      </c>
      <c r="EK93" s="37">
        <v>320458335</v>
      </c>
      <c r="EL93" s="37">
        <v>4994024461</v>
      </c>
      <c r="EM93" s="37">
        <v>5991766016</v>
      </c>
      <c r="EN93" s="37">
        <v>3893832489</v>
      </c>
      <c r="EO93" s="37">
        <v>378025529</v>
      </c>
      <c r="EP93" s="37">
        <v>3778026745</v>
      </c>
      <c r="EQ93" s="37">
        <v>3688206623</v>
      </c>
      <c r="ER93" s="37">
        <v>3434901225</v>
      </c>
      <c r="ES93" s="37">
        <v>3781436488</v>
      </c>
      <c r="ET93" s="37">
        <v>4360964259</v>
      </c>
      <c r="EU93" s="37">
        <v>406264992</v>
      </c>
      <c r="EV93" s="37">
        <v>4138136795</v>
      </c>
      <c r="EW93" s="37">
        <v>4065570564</v>
      </c>
      <c r="EX93" s="37">
        <v>4310669866</v>
      </c>
      <c r="EY93" s="37">
        <v>4922565014</v>
      </c>
      <c r="EZ93" s="37">
        <v>4566365935</v>
      </c>
    </row>
    <row r="94" spans="1:156" ht="15.75" thickBot="1" x14ac:dyDescent="0.3">
      <c r="A94" s="37">
        <v>3200672529</v>
      </c>
      <c r="B94" s="37">
        <v>1019886932</v>
      </c>
      <c r="C94" s="37">
        <v>1027512151</v>
      </c>
      <c r="D94" s="37">
        <v>4188344871</v>
      </c>
      <c r="E94" s="37">
        <v>4363121057</v>
      </c>
      <c r="F94" s="37">
        <v>1736971824</v>
      </c>
      <c r="G94" s="37">
        <v>9424905781</v>
      </c>
      <c r="H94" s="37">
        <v>9919695243</v>
      </c>
      <c r="I94" s="37">
        <v>9973545988</v>
      </c>
      <c r="J94" s="37">
        <v>9604818685</v>
      </c>
      <c r="K94" s="37">
        <v>9571045443</v>
      </c>
      <c r="L94" s="37">
        <v>1037722515</v>
      </c>
      <c r="M94" s="37">
        <v>9930179858</v>
      </c>
      <c r="N94" s="37">
        <v>9517308189</v>
      </c>
      <c r="O94" s="37">
        <v>1158010146</v>
      </c>
      <c r="P94" s="37">
        <v>1043320578</v>
      </c>
      <c r="Q94" s="37">
        <v>1043909185</v>
      </c>
      <c r="R94" s="37">
        <v>1042341924</v>
      </c>
      <c r="S94" s="37">
        <v>1049197064</v>
      </c>
      <c r="T94" s="37">
        <v>1009241985</v>
      </c>
      <c r="U94" s="37">
        <v>1097338209</v>
      </c>
      <c r="V94" s="37">
        <v>1047862358</v>
      </c>
      <c r="W94" s="37">
        <v>9811847469</v>
      </c>
      <c r="X94" s="37">
        <v>126362727</v>
      </c>
      <c r="Y94" s="37">
        <v>1149319301</v>
      </c>
      <c r="Z94" s="37">
        <v>9807361869</v>
      </c>
      <c r="AA94" s="37">
        <v>1198834646</v>
      </c>
      <c r="AB94" s="37">
        <v>1065091451</v>
      </c>
      <c r="AC94" s="37">
        <v>1097238626</v>
      </c>
      <c r="AD94" s="37">
        <v>1046244687</v>
      </c>
      <c r="AE94" s="37">
        <v>1003956436</v>
      </c>
      <c r="AF94" s="37">
        <v>1098268269</v>
      </c>
      <c r="AG94" s="37">
        <v>9553464931</v>
      </c>
      <c r="AH94" s="37">
        <v>957726473</v>
      </c>
      <c r="AI94" s="37">
        <v>1043490024</v>
      </c>
      <c r="AJ94" s="37">
        <v>9608683147</v>
      </c>
      <c r="AK94" s="37">
        <v>9602989889</v>
      </c>
      <c r="AL94" s="37">
        <v>9822011199</v>
      </c>
      <c r="AM94" s="37">
        <v>9896575215</v>
      </c>
      <c r="AN94" s="37">
        <v>1007119023</v>
      </c>
      <c r="AO94" s="37">
        <v>1019517233</v>
      </c>
      <c r="AP94" s="37">
        <v>1038479175</v>
      </c>
      <c r="AQ94" s="37">
        <v>9955560305</v>
      </c>
      <c r="AR94" s="37">
        <v>1238211831</v>
      </c>
      <c r="AS94" s="37">
        <v>2231452507</v>
      </c>
      <c r="AT94" s="37">
        <v>1751337346</v>
      </c>
      <c r="AU94" s="37">
        <v>2636156681</v>
      </c>
      <c r="AV94" s="37">
        <v>1041221919</v>
      </c>
      <c r="AW94" s="37">
        <v>9532738727</v>
      </c>
      <c r="AX94" s="37">
        <v>1806572358</v>
      </c>
      <c r="AY94" s="37">
        <v>2464480887</v>
      </c>
      <c r="AZ94" s="37">
        <v>308410326</v>
      </c>
      <c r="BA94" s="37">
        <v>395754004</v>
      </c>
      <c r="BB94" s="37">
        <v>4363177906</v>
      </c>
      <c r="BC94" s="37">
        <v>4939981375</v>
      </c>
      <c r="BD94" s="37">
        <v>5497885403</v>
      </c>
      <c r="BE94" s="37">
        <v>6385796953</v>
      </c>
      <c r="BF94" s="37">
        <v>758002785</v>
      </c>
      <c r="BG94" s="37">
        <v>8078032929</v>
      </c>
      <c r="BH94" s="37">
        <v>9114521272</v>
      </c>
      <c r="BI94" s="37">
        <v>1014128792</v>
      </c>
      <c r="BJ94" s="37">
        <v>834896137</v>
      </c>
      <c r="BK94" s="37">
        <v>8022242897</v>
      </c>
      <c r="BL94" s="37">
        <v>1007901448</v>
      </c>
      <c r="BM94" s="37">
        <v>6755350525</v>
      </c>
      <c r="BN94" s="37">
        <v>4953402018</v>
      </c>
      <c r="BO94" s="37">
        <v>2567114652</v>
      </c>
      <c r="BP94" s="37">
        <v>3235851563</v>
      </c>
      <c r="BQ94" s="37">
        <v>1555554822</v>
      </c>
      <c r="BR94" s="37">
        <v>4985334606</v>
      </c>
      <c r="BS94" s="37">
        <v>31612819</v>
      </c>
      <c r="BT94" s="37">
        <v>4360991152</v>
      </c>
      <c r="BU94" s="37">
        <v>8012554899</v>
      </c>
      <c r="BV94" s="37">
        <v>8012762291</v>
      </c>
      <c r="BW94" s="37">
        <v>8782441421</v>
      </c>
      <c r="BX94" s="37">
        <v>878274302</v>
      </c>
      <c r="BY94" s="37">
        <v>5541631284</v>
      </c>
      <c r="BZ94" s="37">
        <v>1251529711</v>
      </c>
      <c r="CA94" s="37">
        <v>1341727954</v>
      </c>
      <c r="CB94" s="37">
        <v>1814988653</v>
      </c>
      <c r="CC94" s="37">
        <v>1851361693</v>
      </c>
      <c r="CD94" s="37">
        <v>4151785337</v>
      </c>
      <c r="CE94" s="37">
        <v>4347489484</v>
      </c>
      <c r="CF94" s="37">
        <v>4348763035</v>
      </c>
      <c r="CG94" s="37">
        <v>5485642789</v>
      </c>
      <c r="CH94" s="37">
        <v>8925267285</v>
      </c>
      <c r="CI94" s="37">
        <v>8400514957</v>
      </c>
      <c r="CJ94" s="37">
        <v>1174124423</v>
      </c>
      <c r="CK94" s="37">
        <v>3853901168</v>
      </c>
      <c r="CL94" s="37">
        <v>9190916139</v>
      </c>
      <c r="CM94" s="37">
        <v>1074051697</v>
      </c>
      <c r="CN94" s="37">
        <v>1172797916</v>
      </c>
      <c r="CO94" s="37">
        <v>0</v>
      </c>
      <c r="CP94" s="37">
        <v>2137809027</v>
      </c>
      <c r="CQ94" s="37">
        <v>235200701</v>
      </c>
      <c r="CR94" s="37">
        <v>2269990113</v>
      </c>
      <c r="CS94" s="37">
        <v>1815961138</v>
      </c>
      <c r="CT94" s="37">
        <v>1694700802</v>
      </c>
      <c r="CU94" s="37">
        <v>1694969408</v>
      </c>
      <c r="CV94" s="37">
        <v>3198678288</v>
      </c>
      <c r="CW94" s="37">
        <v>3238540569</v>
      </c>
      <c r="CX94" s="37">
        <v>3407242164</v>
      </c>
      <c r="CY94" s="37">
        <v>1631547055</v>
      </c>
      <c r="CZ94" s="37">
        <v>2519519887</v>
      </c>
      <c r="DA94" s="37">
        <v>252302293</v>
      </c>
      <c r="DB94" s="37">
        <v>277868035</v>
      </c>
      <c r="DC94" s="37">
        <v>1315392297</v>
      </c>
      <c r="DD94" s="37">
        <v>7679882164</v>
      </c>
      <c r="DE94" s="37">
        <v>4379675376</v>
      </c>
      <c r="DF94" s="37">
        <v>5489518666</v>
      </c>
      <c r="DG94" s="37">
        <v>4865176476</v>
      </c>
      <c r="DH94" s="37">
        <v>4065988463</v>
      </c>
      <c r="DI94" s="37">
        <v>4271423391</v>
      </c>
      <c r="DJ94" s="37">
        <v>5467978</v>
      </c>
      <c r="DK94" s="37">
        <v>1011717947</v>
      </c>
      <c r="DL94" s="37">
        <v>467233718</v>
      </c>
      <c r="DM94" s="37">
        <v>3393888231</v>
      </c>
      <c r="DN94" s="37">
        <v>177144626</v>
      </c>
      <c r="DO94" s="37">
        <v>227656027</v>
      </c>
      <c r="DP94" s="37">
        <v>1970429538</v>
      </c>
      <c r="DQ94" s="37">
        <v>4478954655</v>
      </c>
      <c r="DR94" s="37">
        <v>5037402061</v>
      </c>
      <c r="DS94" s="37">
        <v>4502609911</v>
      </c>
      <c r="DT94" s="37">
        <v>4506631208</v>
      </c>
      <c r="DU94" s="37">
        <v>5509591995</v>
      </c>
      <c r="DV94" s="37">
        <v>4409387537</v>
      </c>
      <c r="DW94" s="37">
        <v>3961637347</v>
      </c>
      <c r="DX94" s="37">
        <v>4963805325</v>
      </c>
      <c r="DY94" s="37">
        <v>4132990165</v>
      </c>
      <c r="DZ94" s="37">
        <v>284643971</v>
      </c>
      <c r="EA94" s="37">
        <v>4507336582</v>
      </c>
      <c r="EB94" s="37">
        <v>4956377897</v>
      </c>
      <c r="EC94" s="37">
        <v>4256308894</v>
      </c>
      <c r="ED94" s="37">
        <v>1615689022</v>
      </c>
      <c r="EE94" s="37">
        <v>2522153143</v>
      </c>
      <c r="EF94" s="37">
        <v>4367131867</v>
      </c>
      <c r="EG94" s="37">
        <v>4964461665</v>
      </c>
      <c r="EH94" s="37">
        <v>3084242922</v>
      </c>
      <c r="EI94" s="37">
        <v>3279515396</v>
      </c>
      <c r="EJ94" s="37">
        <v>3152049574</v>
      </c>
      <c r="EK94" s="37">
        <v>3132772658</v>
      </c>
      <c r="EL94" s="37">
        <v>4944351819</v>
      </c>
      <c r="EM94" s="37">
        <v>5940589495</v>
      </c>
      <c r="EN94" s="37">
        <v>3837444728</v>
      </c>
      <c r="EO94" s="37">
        <v>3721972458</v>
      </c>
      <c r="EP94" s="37">
        <v>3718744096</v>
      </c>
      <c r="EQ94" s="37">
        <v>3625016021</v>
      </c>
      <c r="ER94" s="37">
        <v>3379190609</v>
      </c>
      <c r="ES94" s="37">
        <v>3715326493</v>
      </c>
      <c r="ET94" s="37">
        <v>4301338863</v>
      </c>
      <c r="EU94" s="37">
        <v>400133578</v>
      </c>
      <c r="EV94" s="37">
        <v>4073153999</v>
      </c>
      <c r="EW94" s="37">
        <v>4012370149</v>
      </c>
      <c r="EX94" s="37">
        <v>4258575532</v>
      </c>
      <c r="EY94" s="37">
        <v>4860285658</v>
      </c>
      <c r="EZ94" s="37">
        <v>4504769178</v>
      </c>
    </row>
    <row r="95" spans="1:156" ht="15.75" thickBot="1" x14ac:dyDescent="0.3">
      <c r="A95" s="37">
        <v>4641459958</v>
      </c>
      <c r="B95" s="37">
        <v>8177621634</v>
      </c>
      <c r="C95" s="37">
        <v>8248282921</v>
      </c>
      <c r="D95" s="37">
        <v>2128796084</v>
      </c>
      <c r="E95" s="37">
        <v>2311713875</v>
      </c>
      <c r="F95" s="37">
        <v>4049483458</v>
      </c>
      <c r="G95" s="37">
        <v>7411824756</v>
      </c>
      <c r="H95" s="37">
        <v>782073979</v>
      </c>
      <c r="I95" s="37">
        <v>790775973</v>
      </c>
      <c r="J95" s="37">
        <v>7589135425</v>
      </c>
      <c r="K95" s="37">
        <v>7542312545</v>
      </c>
      <c r="L95" s="37">
        <v>8342869872</v>
      </c>
      <c r="M95" s="37">
        <v>784056526</v>
      </c>
      <c r="N95" s="37">
        <v>7524978352</v>
      </c>
      <c r="O95" s="37">
        <v>9541518224</v>
      </c>
      <c r="P95" s="37">
        <v>8402328948</v>
      </c>
      <c r="Q95" s="37">
        <v>8403910308</v>
      </c>
      <c r="R95" s="37">
        <v>8393720121</v>
      </c>
      <c r="S95" s="37">
        <v>8449579129</v>
      </c>
      <c r="T95" s="37">
        <v>8075625069</v>
      </c>
      <c r="U95" s="37">
        <v>8989628455</v>
      </c>
      <c r="V95" s="37">
        <v>8479506905</v>
      </c>
      <c r="W95" s="37">
        <v>7809609463</v>
      </c>
      <c r="X95" s="37">
        <v>1070991895</v>
      </c>
      <c r="Y95" s="37">
        <v>9628609523</v>
      </c>
      <c r="Z95" s="37">
        <v>7808034974</v>
      </c>
      <c r="AA95" s="37">
        <v>9916969527</v>
      </c>
      <c r="AB95" s="37">
        <v>8654499109</v>
      </c>
      <c r="AC95" s="37">
        <v>8886886977</v>
      </c>
      <c r="AD95" s="37">
        <v>8452469103</v>
      </c>
      <c r="AE95" s="37">
        <v>803299049</v>
      </c>
      <c r="AF95" s="37">
        <v>9003681546</v>
      </c>
      <c r="AG95" s="37">
        <v>7560823903</v>
      </c>
      <c r="AH95" s="37">
        <v>7547171373</v>
      </c>
      <c r="AI95" s="37">
        <v>8403959302</v>
      </c>
      <c r="AJ95" s="37">
        <v>75925454</v>
      </c>
      <c r="AK95" s="37">
        <v>7586188425</v>
      </c>
      <c r="AL95" s="37">
        <v>7822552188</v>
      </c>
      <c r="AM95" s="37">
        <v>7887634974</v>
      </c>
      <c r="AN95" s="37">
        <v>7998039158</v>
      </c>
      <c r="AO95" s="37">
        <v>8136562946</v>
      </c>
      <c r="AP95" s="37">
        <v>8257650966</v>
      </c>
      <c r="AQ95" s="37">
        <v>7850096603</v>
      </c>
      <c r="AR95" s="37">
        <v>1979253829</v>
      </c>
      <c r="AS95" s="37">
        <v>1163726939</v>
      </c>
      <c r="AT95" s="37">
        <v>2962238552</v>
      </c>
      <c r="AU95" s="37">
        <v>1154924106</v>
      </c>
      <c r="AV95" s="37">
        <v>214751523</v>
      </c>
      <c r="AW95" s="37">
        <v>1238399913</v>
      </c>
      <c r="AX95" s="37">
        <v>3384753978</v>
      </c>
      <c r="AY95" s="37">
        <v>3281944264</v>
      </c>
      <c r="AZ95" s="37">
        <v>9578371866</v>
      </c>
      <c r="BA95" s="37">
        <v>1893146099</v>
      </c>
      <c r="BB95" s="37">
        <v>231174937</v>
      </c>
      <c r="BC95" s="37">
        <v>2969249247</v>
      </c>
      <c r="BD95" s="37">
        <v>3589804062</v>
      </c>
      <c r="BE95" s="37">
        <v>4498930236</v>
      </c>
      <c r="BF95" s="37">
        <v>5716978605</v>
      </c>
      <c r="BG95" s="37">
        <v>6211079013</v>
      </c>
      <c r="BH95" s="37">
        <v>7161099119</v>
      </c>
      <c r="BI95" s="37">
        <v>2129442755</v>
      </c>
      <c r="BJ95" s="37">
        <v>6471047408</v>
      </c>
      <c r="BK95" s="37">
        <v>6157504577</v>
      </c>
      <c r="BL95" s="37">
        <v>8007916257</v>
      </c>
      <c r="BM95" s="37">
        <v>4869668476</v>
      </c>
      <c r="BN95" s="37">
        <v>2986072409</v>
      </c>
      <c r="BO95" s="37">
        <v>4293576809</v>
      </c>
      <c r="BP95" s="37">
        <v>1116291135</v>
      </c>
      <c r="BQ95" s="37">
        <v>2835337236</v>
      </c>
      <c r="BR95" s="37">
        <v>301406392</v>
      </c>
      <c r="BS95" s="37">
        <v>1040265522</v>
      </c>
      <c r="BT95" s="37">
        <v>2315437084</v>
      </c>
      <c r="BU95" s="37">
        <v>6149567555</v>
      </c>
      <c r="BV95" s="37">
        <v>6149757702</v>
      </c>
      <c r="BW95" s="37">
        <v>6897783998</v>
      </c>
      <c r="BX95" s="37">
        <v>6898076099</v>
      </c>
      <c r="BY95" s="37">
        <v>3772365199</v>
      </c>
      <c r="BZ95" s="37">
        <v>8876675478</v>
      </c>
      <c r="CA95" s="37">
        <v>8225805326</v>
      </c>
      <c r="CB95" s="37">
        <v>3289978992</v>
      </c>
      <c r="CC95" s="37">
        <v>3290376102</v>
      </c>
      <c r="CD95" s="37">
        <v>2098233764</v>
      </c>
      <c r="CE95" s="37">
        <v>2290819788</v>
      </c>
      <c r="CF95" s="37">
        <v>2295149263</v>
      </c>
      <c r="CG95" s="37">
        <v>3684791665</v>
      </c>
      <c r="CH95" s="37">
        <v>1258107701</v>
      </c>
      <c r="CI95" s="37">
        <v>133695918</v>
      </c>
      <c r="CJ95" s="37">
        <v>9855393057</v>
      </c>
      <c r="CK95" s="37">
        <v>2520818486</v>
      </c>
      <c r="CL95" s="37">
        <v>2148014234</v>
      </c>
      <c r="CM95" s="37">
        <v>2117021939</v>
      </c>
      <c r="CN95" s="37">
        <v>2190901646</v>
      </c>
      <c r="CO95" s="37">
        <v>2137809027</v>
      </c>
      <c r="CP95" s="37">
        <v>0</v>
      </c>
      <c r="CQ95" s="37">
        <v>2291096929</v>
      </c>
      <c r="CR95" s="37">
        <v>1359230035</v>
      </c>
      <c r="CS95" s="37">
        <v>3276901628</v>
      </c>
      <c r="CT95" s="37">
        <v>4889745962</v>
      </c>
      <c r="CU95" s="37">
        <v>4856350328</v>
      </c>
      <c r="CV95" s="37">
        <v>1078507756</v>
      </c>
      <c r="CW95" s="37">
        <v>1121652654</v>
      </c>
      <c r="CX95" s="37">
        <v>1289102853</v>
      </c>
      <c r="CY95" s="37">
        <v>322778953</v>
      </c>
      <c r="CZ95" s="37">
        <v>4135628538</v>
      </c>
      <c r="DA95" s="37">
        <v>3751000562</v>
      </c>
      <c r="DB95" s="37">
        <v>3834499494</v>
      </c>
      <c r="DC95" s="37">
        <v>3336772404</v>
      </c>
      <c r="DD95" s="37">
        <v>2895956999</v>
      </c>
      <c r="DE95" s="37">
        <v>5816986709</v>
      </c>
      <c r="DF95" s="37">
        <v>6979766539</v>
      </c>
      <c r="DG95" s="37">
        <v>6440577706</v>
      </c>
      <c r="DH95" s="37">
        <v>5498222511</v>
      </c>
      <c r="DI95" s="37">
        <v>5542038285</v>
      </c>
      <c r="DJ95" s="37">
        <v>6524922755</v>
      </c>
      <c r="DK95" s="37">
        <v>2843913423</v>
      </c>
      <c r="DL95" s="37">
        <v>5762961911</v>
      </c>
      <c r="DM95" s="37">
        <v>4464460176</v>
      </c>
      <c r="DN95" s="37">
        <v>3696391116</v>
      </c>
      <c r="DO95" s="37">
        <v>4135866244</v>
      </c>
      <c r="DP95" s="37">
        <v>361875373</v>
      </c>
      <c r="DQ95" s="37">
        <v>6062525866</v>
      </c>
      <c r="DR95" s="37">
        <v>6335917258</v>
      </c>
      <c r="DS95" s="37">
        <v>5767549291</v>
      </c>
      <c r="DT95" s="37">
        <v>577108218</v>
      </c>
      <c r="DU95" s="37">
        <v>6990632607</v>
      </c>
      <c r="DV95" s="37">
        <v>5844636344</v>
      </c>
      <c r="DW95" s="37">
        <v>5559763386</v>
      </c>
      <c r="DX95" s="37">
        <v>6541311649</v>
      </c>
      <c r="DY95" s="37">
        <v>5566030508</v>
      </c>
      <c r="DZ95" s="37">
        <v>4553720469</v>
      </c>
      <c r="EA95" s="37">
        <v>6080154108</v>
      </c>
      <c r="EB95" s="37">
        <v>6535621889</v>
      </c>
      <c r="EC95" s="37">
        <v>5545961489</v>
      </c>
      <c r="ED95" s="37">
        <v>3221823441</v>
      </c>
      <c r="EE95" s="37">
        <v>3757675803</v>
      </c>
      <c r="EF95" s="37">
        <v>5639411209</v>
      </c>
      <c r="EG95" s="37">
        <v>6541216989</v>
      </c>
      <c r="EH95" s="37">
        <v>4545022664</v>
      </c>
      <c r="EI95" s="37">
        <v>474980955</v>
      </c>
      <c r="EJ95" s="37">
        <v>4625275527</v>
      </c>
      <c r="EK95" s="37">
        <v>45364382</v>
      </c>
      <c r="EL95" s="37">
        <v>6527520019</v>
      </c>
      <c r="EM95" s="37">
        <v>7474965516</v>
      </c>
      <c r="EN95" s="37">
        <v>5390044173</v>
      </c>
      <c r="EO95" s="37">
        <v>5258425466</v>
      </c>
      <c r="EP95" s="37">
        <v>5243096031</v>
      </c>
      <c r="EQ95" s="37">
        <v>5105811733</v>
      </c>
      <c r="ER95" s="37">
        <v>4967745697</v>
      </c>
      <c r="ES95" s="37">
        <v>5150665253</v>
      </c>
      <c r="ET95" s="37">
        <v>5788502865</v>
      </c>
      <c r="EU95" s="37">
        <v>5482785184</v>
      </c>
      <c r="EV95" s="37">
        <v>5500772594</v>
      </c>
      <c r="EW95" s="37">
        <v>5593255014</v>
      </c>
      <c r="EX95" s="37">
        <v>5840603258</v>
      </c>
      <c r="EY95" s="37">
        <v>6284833078</v>
      </c>
      <c r="EZ95" s="37">
        <v>5955442537</v>
      </c>
    </row>
    <row r="96" spans="1:156" ht="15.75" thickBot="1" x14ac:dyDescent="0.3">
      <c r="A96" s="37">
        <v>4764281845</v>
      </c>
      <c r="B96" s="37">
        <v>7948522845</v>
      </c>
      <c r="C96" s="37">
        <v>8019215831</v>
      </c>
      <c r="D96" s="37">
        <v>1899687042</v>
      </c>
      <c r="E96" s="37">
        <v>2082627956</v>
      </c>
      <c r="F96" s="37">
        <v>6151709201</v>
      </c>
      <c r="G96" s="37">
        <v>7182721431</v>
      </c>
      <c r="H96" s="37">
        <v>7594878682</v>
      </c>
      <c r="I96" s="37">
        <v>7679572068</v>
      </c>
      <c r="J96" s="37">
        <v>7360026323</v>
      </c>
      <c r="K96" s="37">
        <v>7313244188</v>
      </c>
      <c r="L96" s="37">
        <v>8113880598</v>
      </c>
      <c r="M96" s="37">
        <v>7613819213</v>
      </c>
      <c r="N96" s="37">
        <v>7296038703</v>
      </c>
      <c r="O96" s="37">
        <v>9312631929</v>
      </c>
      <c r="P96" s="37">
        <v>8173301173</v>
      </c>
      <c r="Q96" s="37">
        <v>8174933854</v>
      </c>
      <c r="R96" s="37">
        <v>8164680413</v>
      </c>
      <c r="S96" s="37">
        <v>8220722003</v>
      </c>
      <c r="T96" s="37">
        <v>7846515871</v>
      </c>
      <c r="U96" s="37">
        <v>8760730218</v>
      </c>
      <c r="V96" s="37">
        <v>8250458807</v>
      </c>
      <c r="W96" s="37">
        <v>7580555262</v>
      </c>
      <c r="X96" s="37">
        <v>1048217924</v>
      </c>
      <c r="Y96" s="37">
        <v>9403343489</v>
      </c>
      <c r="Z96" s="37">
        <v>7579005223</v>
      </c>
      <c r="AA96" s="37">
        <v>9689181357</v>
      </c>
      <c r="AB96" s="37">
        <v>8425468907</v>
      </c>
      <c r="AC96" s="37">
        <v>8659910021</v>
      </c>
      <c r="AD96" s="37">
        <v>8223364758</v>
      </c>
      <c r="AE96" s="37">
        <v>780390379</v>
      </c>
      <c r="AF96" s="37">
        <v>8774852788</v>
      </c>
      <c r="AG96" s="37">
        <v>7331878276</v>
      </c>
      <c r="AH96" s="37">
        <v>7318113835</v>
      </c>
      <c r="AI96" s="37">
        <v>8174932236</v>
      </c>
      <c r="AJ96" s="37">
        <v>7363435972</v>
      </c>
      <c r="AK96" s="37">
        <v>735707876</v>
      </c>
      <c r="AL96" s="37">
        <v>7593520743</v>
      </c>
      <c r="AM96" s="37">
        <v>7658539856</v>
      </c>
      <c r="AN96" s="37">
        <v>7770208677</v>
      </c>
      <c r="AO96" s="37">
        <v>7908116961</v>
      </c>
      <c r="AP96" s="37">
        <v>8037028481</v>
      </c>
      <c r="AQ96" s="37">
        <v>7625016388</v>
      </c>
      <c r="AR96" s="37">
        <v>2114075984</v>
      </c>
      <c r="AS96" s="37">
        <v>1142745613</v>
      </c>
      <c r="AT96" s="37">
        <v>309100667</v>
      </c>
      <c r="AU96" s="37">
        <v>1043951108</v>
      </c>
      <c r="AV96" s="37">
        <v>2365228819</v>
      </c>
      <c r="AW96" s="37">
        <v>1464140197</v>
      </c>
      <c r="AX96" s="37">
        <v>5650920747</v>
      </c>
      <c r="AY96" s="37">
        <v>1248418539</v>
      </c>
      <c r="AZ96" s="37">
        <v>7343797937</v>
      </c>
      <c r="BA96" s="37">
        <v>1664036745</v>
      </c>
      <c r="BB96" s="37">
        <v>2082663276</v>
      </c>
      <c r="BC96" s="37">
        <v>2742519945</v>
      </c>
      <c r="BD96" s="37">
        <v>3365895025</v>
      </c>
      <c r="BE96" s="37">
        <v>4275116839</v>
      </c>
      <c r="BF96" s="37">
        <v>549342761</v>
      </c>
      <c r="BG96" s="37">
        <v>5986978441</v>
      </c>
      <c r="BH96" s="37">
        <v>6933029088</v>
      </c>
      <c r="BI96" s="37">
        <v>234709642</v>
      </c>
      <c r="BJ96" s="37">
        <v>6246235468</v>
      </c>
      <c r="BK96" s="37">
        <v>5933555915</v>
      </c>
      <c r="BL96" s="37">
        <v>7779981429</v>
      </c>
      <c r="BM96" s="37">
        <v>464554595</v>
      </c>
      <c r="BN96" s="37">
        <v>2759505024</v>
      </c>
      <c r="BO96" s="37">
        <v>2355993267</v>
      </c>
      <c r="BP96" s="37">
        <v>8907703052</v>
      </c>
      <c r="BQ96" s="37">
        <v>2973734615</v>
      </c>
      <c r="BR96" s="37">
        <v>2787248113</v>
      </c>
      <c r="BS96" s="37">
        <v>8149997106</v>
      </c>
      <c r="BT96" s="37">
        <v>2086418158</v>
      </c>
      <c r="BU96" s="37">
        <v>5925718632</v>
      </c>
      <c r="BV96" s="37">
        <v>5925907722</v>
      </c>
      <c r="BW96" s="37">
        <v>6672447313</v>
      </c>
      <c r="BX96" s="37">
        <v>6672738844</v>
      </c>
      <c r="BY96" s="37">
        <v>3558740626</v>
      </c>
      <c r="BZ96" s="37">
        <v>1106392019</v>
      </c>
      <c r="CA96" s="37">
        <v>1048762341</v>
      </c>
      <c r="CB96" s="37">
        <v>5553359975</v>
      </c>
      <c r="CC96" s="37">
        <v>5094289277</v>
      </c>
      <c r="CD96" s="37">
        <v>1869166575</v>
      </c>
      <c r="CE96" s="37">
        <v>2061710744</v>
      </c>
      <c r="CF96" s="37">
        <v>2066050479</v>
      </c>
      <c r="CG96" s="37">
        <v>3468742715</v>
      </c>
      <c r="CH96" s="37">
        <v>1465755333</v>
      </c>
      <c r="CI96" s="37">
        <v>1538848094</v>
      </c>
      <c r="CJ96" s="37">
        <v>1209919982</v>
      </c>
      <c r="CK96" s="37">
        <v>2736214535</v>
      </c>
      <c r="CL96" s="37">
        <v>2365332584</v>
      </c>
      <c r="CM96" s="37">
        <v>2334828928</v>
      </c>
      <c r="CN96" s="37">
        <v>2408589576</v>
      </c>
      <c r="CO96" s="37">
        <v>235200701</v>
      </c>
      <c r="CP96" s="37">
        <v>2291096929</v>
      </c>
      <c r="CQ96" s="37">
        <v>0</v>
      </c>
      <c r="CR96" s="37">
        <v>1428788012</v>
      </c>
      <c r="CS96" s="37">
        <v>5539079617</v>
      </c>
      <c r="CT96" s="37">
        <v>7180829879</v>
      </c>
      <c r="CU96" s="37">
        <v>7147401079</v>
      </c>
      <c r="CV96" s="37">
        <v>8530765181</v>
      </c>
      <c r="CW96" s="37">
        <v>8954640753</v>
      </c>
      <c r="CX96" s="37">
        <v>1063548161</v>
      </c>
      <c r="CY96" s="37">
        <v>3383729939</v>
      </c>
      <c r="CZ96" s="37">
        <v>42811567</v>
      </c>
      <c r="DA96" s="37">
        <v>386411891</v>
      </c>
      <c r="DB96" s="37">
        <v>3929454694</v>
      </c>
      <c r="DC96" s="37">
        <v>3530130875</v>
      </c>
      <c r="DD96" s="37">
        <v>3105624081</v>
      </c>
      <c r="DE96" s="37">
        <v>5930608947</v>
      </c>
      <c r="DF96" s="37">
        <v>7093688639</v>
      </c>
      <c r="DG96" s="37">
        <v>6566508002</v>
      </c>
      <c r="DH96" s="37">
        <v>5613311501</v>
      </c>
      <c r="DI96" s="37">
        <v>5639501202</v>
      </c>
      <c r="DJ96" s="37">
        <v>6592915107</v>
      </c>
      <c r="DK96" s="37">
        <v>3025988383</v>
      </c>
      <c r="DL96" s="37">
        <v>5839588096</v>
      </c>
      <c r="DM96" s="37">
        <v>4551553127</v>
      </c>
      <c r="DN96" s="37">
        <v>3876930996</v>
      </c>
      <c r="DO96" s="37">
        <v>4306257566</v>
      </c>
      <c r="DP96" s="37">
        <v>3773365606</v>
      </c>
      <c r="DQ96" s="37">
        <v>6191101854</v>
      </c>
      <c r="DR96" s="37">
        <v>6431344055</v>
      </c>
      <c r="DS96" s="37">
        <v>5862808275</v>
      </c>
      <c r="DT96" s="37">
        <v>5866264612</v>
      </c>
      <c r="DU96" s="37">
        <v>7103453615</v>
      </c>
      <c r="DV96" s="37">
        <v>5957868557</v>
      </c>
      <c r="DW96" s="37">
        <v>5692588119</v>
      </c>
      <c r="DX96" s="37">
        <v>6667060985</v>
      </c>
      <c r="DY96" s="37">
        <v>5680756662</v>
      </c>
      <c r="DZ96" s="37">
        <v>4704923935</v>
      </c>
      <c r="EA96" s="37">
        <v>6207426514</v>
      </c>
      <c r="EB96" s="37">
        <v>6661595485</v>
      </c>
      <c r="EC96" s="37">
        <v>5645427448</v>
      </c>
      <c r="ED96" s="37">
        <v>3378721909</v>
      </c>
      <c r="EE96" s="37">
        <v>3871405653</v>
      </c>
      <c r="EF96" s="37">
        <v>5736348245</v>
      </c>
      <c r="EG96" s="37">
        <v>6666879977</v>
      </c>
      <c r="EH96" s="37">
        <v>467081465</v>
      </c>
      <c r="EI96" s="37">
        <v>4874682257</v>
      </c>
      <c r="EJ96" s="37">
        <v>4751577472</v>
      </c>
      <c r="EK96" s="37">
        <v>4656503352</v>
      </c>
      <c r="EL96" s="37">
        <v>6653980608</v>
      </c>
      <c r="EM96" s="37">
        <v>759223871</v>
      </c>
      <c r="EN96" s="37">
        <v>5518875816</v>
      </c>
      <c r="EO96" s="37">
        <v>5386364508</v>
      </c>
      <c r="EP96" s="37">
        <v>5369835972</v>
      </c>
      <c r="EQ96" s="37">
        <v>5228885943</v>
      </c>
      <c r="ER96" s="37">
        <v>510329844</v>
      </c>
      <c r="ES96" s="37">
        <v>5268580907</v>
      </c>
      <c r="ET96" s="37">
        <v>5907761993</v>
      </c>
      <c r="EU96" s="37">
        <v>5603294068</v>
      </c>
      <c r="EV96" s="37">
        <v>5615347024</v>
      </c>
      <c r="EW96" s="37">
        <v>57239785</v>
      </c>
      <c r="EX96" s="37">
        <v>5970112176</v>
      </c>
      <c r="EY96" s="37">
        <v>6394455989</v>
      </c>
      <c r="EZ96" s="37">
        <v>6069730392</v>
      </c>
    </row>
    <row r="97" spans="1:156" ht="15.75" thickBot="1" x14ac:dyDescent="0.3">
      <c r="A97" s="37">
        <v>4766851044</v>
      </c>
      <c r="B97" s="37">
        <v>8066918665</v>
      </c>
      <c r="C97" s="37">
        <v>8136835505</v>
      </c>
      <c r="D97" s="37">
        <v>2020222609</v>
      </c>
      <c r="E97" s="37">
        <v>2203971851</v>
      </c>
      <c r="F97" s="37">
        <v>5402101123</v>
      </c>
      <c r="G97" s="37">
        <v>7302526429</v>
      </c>
      <c r="H97" s="37">
        <v>7699039165</v>
      </c>
      <c r="I97" s="37">
        <v>7791162277</v>
      </c>
      <c r="J97" s="37">
        <v>7479412782</v>
      </c>
      <c r="K97" s="37">
        <v>7430924505</v>
      </c>
      <c r="L97" s="37">
        <v>8230412513</v>
      </c>
      <c r="M97" s="37">
        <v>7720393321</v>
      </c>
      <c r="N97" s="37">
        <v>7418215023</v>
      </c>
      <c r="O97" s="37">
        <v>942812951</v>
      </c>
      <c r="P97" s="37">
        <v>8290301276</v>
      </c>
      <c r="Q97" s="37">
        <v>8291322743</v>
      </c>
      <c r="R97" s="37">
        <v>8281847806</v>
      </c>
      <c r="S97" s="37">
        <v>833602669</v>
      </c>
      <c r="T97" s="37">
        <v>79655314</v>
      </c>
      <c r="U97" s="37">
        <v>888316674</v>
      </c>
      <c r="V97" s="37">
        <v>8371427546</v>
      </c>
      <c r="W97" s="37">
        <v>7701466498</v>
      </c>
      <c r="X97" s="37">
        <v>1060920544</v>
      </c>
      <c r="Y97" s="37">
        <v>9534907448</v>
      </c>
      <c r="Z97" s="37">
        <v>7700253208</v>
      </c>
      <c r="AA97" s="37">
        <v>9799079767</v>
      </c>
      <c r="AB97" s="37">
        <v>8546670686</v>
      </c>
      <c r="AC97" s="37">
        <v>8767125975</v>
      </c>
      <c r="AD97" s="37">
        <v>8343066828</v>
      </c>
      <c r="AE97" s="37">
        <v>7924198542</v>
      </c>
      <c r="AF97" s="37">
        <v>8897772028</v>
      </c>
      <c r="AG97" s="37">
        <v>7454001545</v>
      </c>
      <c r="AH97" s="37">
        <v>743560239</v>
      </c>
      <c r="AI97" s="37">
        <v>8291922731</v>
      </c>
      <c r="AJ97" s="37">
        <v>7482762994</v>
      </c>
      <c r="AK97" s="37">
        <v>7476324346</v>
      </c>
      <c r="AL97" s="37">
        <v>771474654</v>
      </c>
      <c r="AM97" s="37">
        <v>7778617413</v>
      </c>
      <c r="AN97" s="37">
        <v>7880343673</v>
      </c>
      <c r="AO97" s="37">
        <v>8020908499</v>
      </c>
      <c r="AP97" s="37">
        <v>8130316861</v>
      </c>
      <c r="AQ97" s="37">
        <v>7727260747</v>
      </c>
      <c r="AR97" s="37">
        <v>2106833616</v>
      </c>
      <c r="AS97" s="37">
        <v>1227035291</v>
      </c>
      <c r="AT97" s="37">
        <v>3088791321</v>
      </c>
      <c r="AU97" s="37">
        <v>116681486</v>
      </c>
      <c r="AV97" s="37">
        <v>2278061781</v>
      </c>
      <c r="AW97" s="37">
        <v>1362766211</v>
      </c>
      <c r="AX97" s="37">
        <v>4653745154</v>
      </c>
      <c r="AY97" s="37">
        <v>2055592049</v>
      </c>
      <c r="AZ97" s="37">
        <v>8361696392</v>
      </c>
      <c r="BA97" s="37">
        <v>1784725947</v>
      </c>
      <c r="BB97" s="37">
        <v>2204003043</v>
      </c>
      <c r="BC97" s="37">
        <v>2872489522</v>
      </c>
      <c r="BD97" s="37">
        <v>3499553293</v>
      </c>
      <c r="BE97" s="37">
        <v>4408722867</v>
      </c>
      <c r="BF97" s="37">
        <v>5627176076</v>
      </c>
      <c r="BG97" s="37">
        <v>6120111308</v>
      </c>
      <c r="BH97" s="37">
        <v>7059259276</v>
      </c>
      <c r="BI97" s="37">
        <v>2260029194</v>
      </c>
      <c r="BJ97" s="37">
        <v>6378524532</v>
      </c>
      <c r="BK97" s="37">
        <v>6066857228</v>
      </c>
      <c r="BL97" s="37">
        <v>7890518981</v>
      </c>
      <c r="BM97" s="37">
        <v>477877542</v>
      </c>
      <c r="BN97" s="37">
        <v>2889758945</v>
      </c>
      <c r="BO97" s="37">
        <v>29842393</v>
      </c>
      <c r="BP97" s="37">
        <v>9967131519</v>
      </c>
      <c r="BQ97" s="37">
        <v>2964245418</v>
      </c>
      <c r="BR97" s="37">
        <v>2917042026</v>
      </c>
      <c r="BS97" s="37">
        <v>9205668125</v>
      </c>
      <c r="BT97" s="37">
        <v>220880901</v>
      </c>
      <c r="BU97" s="37">
        <v>605912658</v>
      </c>
      <c r="BV97" s="37">
        <v>6059314539</v>
      </c>
      <c r="BW97" s="37">
        <v>6804032428</v>
      </c>
      <c r="BX97" s="37">
        <v>6804323171</v>
      </c>
      <c r="BY97" s="37">
        <v>369865775</v>
      </c>
      <c r="BZ97" s="37">
        <v>1018815608</v>
      </c>
      <c r="CA97" s="37">
        <v>9471800761</v>
      </c>
      <c r="CB97" s="37">
        <v>4564395559</v>
      </c>
      <c r="CC97" s="37">
        <v>4623597815</v>
      </c>
      <c r="CD97" s="37">
        <v>1991036528</v>
      </c>
      <c r="CE97" s="37">
        <v>2182130138</v>
      </c>
      <c r="CF97" s="37">
        <v>2187044799</v>
      </c>
      <c r="CG97" s="37">
        <v>3607715129</v>
      </c>
      <c r="CH97" s="37">
        <v>1392643147</v>
      </c>
      <c r="CI97" s="37">
        <v>1472356853</v>
      </c>
      <c r="CJ97" s="37">
        <v>1112086817</v>
      </c>
      <c r="CK97" s="37">
        <v>2652372852</v>
      </c>
      <c r="CL97" s="37">
        <v>2278770382</v>
      </c>
      <c r="CM97" s="37">
        <v>2247530733</v>
      </c>
      <c r="CN97" s="37">
        <v>232144428</v>
      </c>
      <c r="CO97" s="37">
        <v>2269990113</v>
      </c>
      <c r="CP97" s="37">
        <v>1359230035</v>
      </c>
      <c r="CQ97" s="37">
        <v>1428788012</v>
      </c>
      <c r="CR97" s="37">
        <v>0</v>
      </c>
      <c r="CS97" s="37">
        <v>4553216745</v>
      </c>
      <c r="CT97" s="37">
        <v>6042705784</v>
      </c>
      <c r="CU97" s="37">
        <v>601714325</v>
      </c>
      <c r="CV97" s="37">
        <v>9589178082</v>
      </c>
      <c r="CW97" s="37">
        <v>1003134637</v>
      </c>
      <c r="CX97" s="37">
        <v>1169118788</v>
      </c>
      <c r="CY97" s="37">
        <v>3360451599</v>
      </c>
      <c r="CZ97" s="37">
        <v>4266426668</v>
      </c>
      <c r="DA97" s="37">
        <v>3873442626</v>
      </c>
      <c r="DB97" s="37">
        <v>3951246961</v>
      </c>
      <c r="DC97" s="37">
        <v>3472593548</v>
      </c>
      <c r="DD97" s="37">
        <v>3029463115</v>
      </c>
      <c r="DE97" s="37">
        <v>5939957016</v>
      </c>
      <c r="DF97" s="37">
        <v>7102938719</v>
      </c>
      <c r="DG97" s="37">
        <v>6567008857</v>
      </c>
      <c r="DH97" s="37">
        <v>5621577639</v>
      </c>
      <c r="DI97" s="37">
        <v>5659987505</v>
      </c>
      <c r="DJ97" s="37">
        <v>6632630672</v>
      </c>
      <c r="DK97" s="37">
        <v>2979657601</v>
      </c>
      <c r="DL97" s="37">
        <v>5873760425</v>
      </c>
      <c r="DM97" s="37">
        <v>4578714812</v>
      </c>
      <c r="DN97" s="37">
        <v>3832091768</v>
      </c>
      <c r="DO97" s="37">
        <v>4270734564</v>
      </c>
      <c r="DP97" s="37">
        <v>3751245314</v>
      </c>
      <c r="DQ97" s="37">
        <v>6189605442</v>
      </c>
      <c r="DR97" s="37">
        <v>6453307004</v>
      </c>
      <c r="DS97" s="37">
        <v>5884810275</v>
      </c>
      <c r="DT97" s="37">
        <v>5888318451</v>
      </c>
      <c r="DU97" s="37">
        <v>7113486114</v>
      </c>
      <c r="DV97" s="37">
        <v>596749631</v>
      </c>
      <c r="DW97" s="37">
        <v>5687852895</v>
      </c>
      <c r="DX97" s="37">
        <v>6667703904</v>
      </c>
      <c r="DY97" s="37">
        <v>5689289787</v>
      </c>
      <c r="DZ97" s="37">
        <v>4685702591</v>
      </c>
      <c r="EA97" s="37">
        <v>6206901501</v>
      </c>
      <c r="EB97" s="37">
        <v>666207217</v>
      </c>
      <c r="EC97" s="37">
        <v>5664558791</v>
      </c>
      <c r="ED97" s="37">
        <v>3354652245</v>
      </c>
      <c r="EE97" s="37">
        <v>388030032</v>
      </c>
      <c r="EF97" s="37">
        <v>5757203659</v>
      </c>
      <c r="EG97" s="37">
        <v>6667586682</v>
      </c>
      <c r="EH97" s="37">
        <v>4671192565</v>
      </c>
      <c r="EI97" s="37">
        <v>4875768987</v>
      </c>
      <c r="EJ97" s="37">
        <v>4751592941</v>
      </c>
      <c r="EK97" s="37">
        <v>4661053789</v>
      </c>
      <c r="EL97" s="37">
        <v>6654096218</v>
      </c>
      <c r="EM97" s="37">
        <v>7599130002</v>
      </c>
      <c r="EN97" s="37">
        <v>551712003</v>
      </c>
      <c r="EO97" s="37">
        <v>5385257273</v>
      </c>
      <c r="EP97" s="37">
        <v>5369615647</v>
      </c>
      <c r="EQ97" s="37">
        <v>5231341687</v>
      </c>
      <c r="ER97" s="37">
        <v>5096425303</v>
      </c>
      <c r="ES97" s="37">
        <v>5274778236</v>
      </c>
      <c r="ET97" s="37">
        <v>5913073262</v>
      </c>
      <c r="EU97" s="37">
        <v>5607665223</v>
      </c>
      <c r="EV97" s="37">
        <v>5623979574</v>
      </c>
      <c r="EW97" s="37">
        <v>5720829867</v>
      </c>
      <c r="EX97" s="37">
        <v>5967898297</v>
      </c>
      <c r="EY97" s="37">
        <v>6406675805</v>
      </c>
      <c r="EZ97" s="37">
        <v>6078621898</v>
      </c>
    </row>
    <row r="98" spans="1:156" ht="15.75" thickBot="1" x14ac:dyDescent="0.3">
      <c r="A98" s="37">
        <v>4423995674</v>
      </c>
      <c r="B98" s="37">
        <v>849917776</v>
      </c>
      <c r="C98" s="37">
        <v>8570405301</v>
      </c>
      <c r="D98" s="37">
        <v>2450271059</v>
      </c>
      <c r="E98" s="37">
        <v>2632421228</v>
      </c>
      <c r="F98" s="37">
        <v>1342590718</v>
      </c>
      <c r="G98" s="37">
        <v>7732314979</v>
      </c>
      <c r="H98" s="37">
        <v>81481646</v>
      </c>
      <c r="I98" s="37">
        <v>8233232547</v>
      </c>
      <c r="J98" s="37">
        <v>7909956239</v>
      </c>
      <c r="K98" s="37">
        <v>7864436465</v>
      </c>
      <c r="L98" s="37">
        <v>8665728975</v>
      </c>
      <c r="M98" s="37">
        <v>8167579875</v>
      </c>
      <c r="N98" s="37">
        <v>7843271991</v>
      </c>
      <c r="O98" s="37">
        <v>9864977345</v>
      </c>
      <c r="P98" s="37">
        <v>8724873691</v>
      </c>
      <c r="Q98" s="37">
        <v>8726859146</v>
      </c>
      <c r="R98" s="37">
        <v>8716151065</v>
      </c>
      <c r="S98" s="37">
        <v>8773193377</v>
      </c>
      <c r="T98" s="37">
        <v>8396706864</v>
      </c>
      <c r="U98" s="37">
        <v>930751113</v>
      </c>
      <c r="V98" s="37">
        <v>8798876853</v>
      </c>
      <c r="W98" s="37">
        <v>8129090867</v>
      </c>
      <c r="X98" s="37">
        <v>1102190325</v>
      </c>
      <c r="Y98" s="37">
        <v>9932652218</v>
      </c>
      <c r="Z98" s="37">
        <v>812720327</v>
      </c>
      <c r="AA98" s="37">
        <v>1024304292</v>
      </c>
      <c r="AB98" s="37">
        <v>8973636479</v>
      </c>
      <c r="AC98" s="37">
        <v>9213748657</v>
      </c>
      <c r="AD98" s="37">
        <v>8772962068</v>
      </c>
      <c r="AE98" s="37">
        <v>835300584</v>
      </c>
      <c r="AF98" s="37">
        <v>9321050646</v>
      </c>
      <c r="AG98" s="37">
        <v>7879166793</v>
      </c>
      <c r="AH98" s="37">
        <v>786943017</v>
      </c>
      <c r="AI98" s="37">
        <v>8726510475</v>
      </c>
      <c r="AJ98" s="37">
        <v>7913414227</v>
      </c>
      <c r="AK98" s="37">
        <v>7907123587</v>
      </c>
      <c r="AL98" s="37">
        <v>8141739964</v>
      </c>
      <c r="AM98" s="37">
        <v>8207851481</v>
      </c>
      <c r="AN98" s="37">
        <v>8324060338</v>
      </c>
      <c r="AO98" s="37">
        <v>8461505563</v>
      </c>
      <c r="AP98" s="37">
        <v>8584733769</v>
      </c>
      <c r="AQ98" s="37">
        <v>8177709823</v>
      </c>
      <c r="AR98" s="37">
        <v>1761548735</v>
      </c>
      <c r="AS98" s="37">
        <v>1203641162</v>
      </c>
      <c r="AT98" s="37">
        <v>2743600325</v>
      </c>
      <c r="AU98" s="37">
        <v>1314246985</v>
      </c>
      <c r="AV98" s="37">
        <v>1822874536</v>
      </c>
      <c r="AW98" s="37">
        <v>9108020515</v>
      </c>
      <c r="AX98" s="37">
        <v>1204429862</v>
      </c>
      <c r="AY98" s="37">
        <v>6554755134</v>
      </c>
      <c r="AZ98" s="37">
        <v>1285507417</v>
      </c>
      <c r="BA98" s="37">
        <v>2214759222</v>
      </c>
      <c r="BB98" s="37">
        <v>263245989</v>
      </c>
      <c r="BC98" s="37">
        <v>3279418318</v>
      </c>
      <c r="BD98" s="37">
        <v>3892062695</v>
      </c>
      <c r="BE98" s="37">
        <v>4800354111</v>
      </c>
      <c r="BF98" s="37">
        <v>6017219566</v>
      </c>
      <c r="BG98" s="37">
        <v>6512560688</v>
      </c>
      <c r="BH98" s="37">
        <v>7474686575</v>
      </c>
      <c r="BI98" s="37">
        <v>1804856104</v>
      </c>
      <c r="BJ98" s="37">
        <v>6774338239</v>
      </c>
      <c r="BK98" s="37">
        <v>6458610748</v>
      </c>
      <c r="BL98" s="37">
        <v>833379377</v>
      </c>
      <c r="BM98" s="37">
        <v>5171684744</v>
      </c>
      <c r="BN98" s="37">
        <v>3295757732</v>
      </c>
      <c r="BO98" s="37">
        <v>7536539555</v>
      </c>
      <c r="BP98" s="37">
        <v>1443676057</v>
      </c>
      <c r="BQ98" s="37">
        <v>2604377864</v>
      </c>
      <c r="BR98" s="37">
        <v>3324454812</v>
      </c>
      <c r="BS98" s="37">
        <v>1367702429</v>
      </c>
      <c r="BT98" s="37">
        <v>2635296205</v>
      </c>
      <c r="BU98" s="37">
        <v>6450421072</v>
      </c>
      <c r="BV98" s="37">
        <v>6450613859</v>
      </c>
      <c r="BW98" s="37">
        <v>7202424347</v>
      </c>
      <c r="BX98" s="37">
        <v>7202717988</v>
      </c>
      <c r="BY98" s="37">
        <v>4052783688</v>
      </c>
      <c r="BZ98" s="37">
        <v>5644331594</v>
      </c>
      <c r="CA98" s="37">
        <v>4950790149</v>
      </c>
      <c r="CB98" s="37">
        <v>1979475776</v>
      </c>
      <c r="CC98" s="37">
        <v>2095001106</v>
      </c>
      <c r="CD98" s="37">
        <v>241874406</v>
      </c>
      <c r="CE98" s="37">
        <v>2612235615</v>
      </c>
      <c r="CF98" s="37">
        <v>2616138221</v>
      </c>
      <c r="CG98" s="37">
        <v>3970050485</v>
      </c>
      <c r="CH98" s="37">
        <v>9458832463</v>
      </c>
      <c r="CI98" s="37">
        <v>1031647401</v>
      </c>
      <c r="CJ98" s="37">
        <v>6579341346</v>
      </c>
      <c r="CK98" s="37">
        <v>2197679222</v>
      </c>
      <c r="CL98" s="37">
        <v>1823658603</v>
      </c>
      <c r="CM98" s="37">
        <v>1792333601</v>
      </c>
      <c r="CN98" s="37">
        <v>1866253223</v>
      </c>
      <c r="CO98" s="37">
        <v>1815961138</v>
      </c>
      <c r="CP98" s="37">
        <v>3276901628</v>
      </c>
      <c r="CQ98" s="37">
        <v>5539079617</v>
      </c>
      <c r="CR98" s="37">
        <v>4553216745</v>
      </c>
      <c r="CS98" s="37">
        <v>0</v>
      </c>
      <c r="CT98" s="37">
        <v>1820431032</v>
      </c>
      <c r="CU98" s="37">
        <v>1768044397</v>
      </c>
      <c r="CV98" s="37">
        <v>1405910305</v>
      </c>
      <c r="CW98" s="37">
        <v>1448814949</v>
      </c>
      <c r="CX98" s="37">
        <v>1616502462</v>
      </c>
      <c r="CY98" s="37">
        <v>2971529894</v>
      </c>
      <c r="CZ98" s="37">
        <v>3889939099</v>
      </c>
      <c r="DA98" s="37">
        <v>3549476522</v>
      </c>
      <c r="DB98" s="37">
        <v>3657329628</v>
      </c>
      <c r="DC98" s="37">
        <v>3034505947</v>
      </c>
      <c r="DD98" s="37">
        <v>2577431228</v>
      </c>
      <c r="DE98" s="37">
        <v>5609100128</v>
      </c>
      <c r="DF98" s="37">
        <v>6769815833</v>
      </c>
      <c r="DG98" s="37">
        <v>6215823335</v>
      </c>
      <c r="DH98" s="37">
        <v>5288998608</v>
      </c>
      <c r="DI98" s="37">
        <v>5356053124</v>
      </c>
      <c r="DJ98" s="37">
        <v>6376690023</v>
      </c>
      <c r="DK98" s="37">
        <v>2555918717</v>
      </c>
      <c r="DL98" s="37">
        <v>5604532548</v>
      </c>
      <c r="DM98" s="37">
        <v>4295456685</v>
      </c>
      <c r="DN98" s="37">
        <v>3408247487</v>
      </c>
      <c r="DO98" s="37">
        <v>3859073019</v>
      </c>
      <c r="DP98" s="37">
        <v>3362864239</v>
      </c>
      <c r="DQ98" s="37">
        <v>5834888672</v>
      </c>
      <c r="DR98" s="37">
        <v>6151147332</v>
      </c>
      <c r="DS98" s="37">
        <v>5584037678</v>
      </c>
      <c r="DT98" s="37">
        <v>5587665662</v>
      </c>
      <c r="DU98" s="37">
        <v>678209623</v>
      </c>
      <c r="DV98" s="37">
        <v>5637212416</v>
      </c>
      <c r="DW98" s="37">
        <v>5327444165</v>
      </c>
      <c r="DX98" s="37">
        <v>6316662994</v>
      </c>
      <c r="DY98" s="37">
        <v>535715276</v>
      </c>
      <c r="DZ98" s="37">
        <v>429986283</v>
      </c>
      <c r="EA98" s="37">
        <v>5854162399</v>
      </c>
      <c r="EB98" s="37">
        <v>6310693323</v>
      </c>
      <c r="EC98" s="37">
        <v>5357296627</v>
      </c>
      <c r="ED98" s="37">
        <v>2964344133</v>
      </c>
      <c r="EE98" s="37">
        <v>3555295841</v>
      </c>
      <c r="EF98" s="37">
        <v>5453921974</v>
      </c>
      <c r="EG98" s="37">
        <v>6316678944</v>
      </c>
      <c r="EH98" s="37">
        <v>4323907593</v>
      </c>
      <c r="EI98" s="37">
        <v>4529383884</v>
      </c>
      <c r="EJ98" s="37">
        <v>4403285479</v>
      </c>
      <c r="EK98" s="37">
        <v>4322889158</v>
      </c>
      <c r="EL98" s="37">
        <v>6301978651</v>
      </c>
      <c r="EM98" s="37">
        <v>7260147612</v>
      </c>
      <c r="EN98" s="37">
        <v>5163143071</v>
      </c>
      <c r="EO98" s="37">
        <v>5032919878</v>
      </c>
      <c r="EP98" s="37">
        <v>5019172748</v>
      </c>
      <c r="EQ98" s="37">
        <v>4886933742</v>
      </c>
      <c r="ER98" s="37">
        <v>4732985626</v>
      </c>
      <c r="ES98" s="37">
        <v>4938443542</v>
      </c>
      <c r="ET98" s="37">
        <v>5573310296</v>
      </c>
      <c r="EU98" s="37">
        <v>5266505939</v>
      </c>
      <c r="EV98" s="37">
        <v>529221868</v>
      </c>
      <c r="EW98" s="37">
        <v>5363573878</v>
      </c>
      <c r="EX98" s="37">
        <v>5612093231</v>
      </c>
      <c r="EY98" s="37">
        <v>6081419394</v>
      </c>
      <c r="EZ98" s="37">
        <v>5746451264</v>
      </c>
    </row>
    <row r="99" spans="1:156" ht="15.75" thickBot="1" x14ac:dyDescent="0.3">
      <c r="A99" s="37">
        <v>4409552461</v>
      </c>
      <c r="B99" s="37">
        <v>8666552895</v>
      </c>
      <c r="C99" s="37">
        <v>8737134311</v>
      </c>
      <c r="D99" s="37">
        <v>2617770012</v>
      </c>
      <c r="E99" s="37">
        <v>2800669911</v>
      </c>
      <c r="F99" s="37">
        <v>2412620184</v>
      </c>
      <c r="G99" s="37">
        <v>790079692</v>
      </c>
      <c r="H99" s="37">
        <v>8303058643</v>
      </c>
      <c r="I99" s="37">
        <v>8394763599</v>
      </c>
      <c r="J99" s="37">
        <v>8078109237</v>
      </c>
      <c r="K99" s="37">
        <v>803116785</v>
      </c>
      <c r="L99" s="37">
        <v>8831544051</v>
      </c>
      <c r="M99" s="37">
        <v>8324656589</v>
      </c>
      <c r="N99" s="37">
        <v>8013689722</v>
      </c>
      <c r="O99" s="37">
        <v>1002996313</v>
      </c>
      <c r="P99" s="37">
        <v>8891089104</v>
      </c>
      <c r="Q99" s="37">
        <v>8892556017</v>
      </c>
      <c r="R99" s="37">
        <v>8882507485</v>
      </c>
      <c r="S99" s="37">
        <v>8937966422</v>
      </c>
      <c r="T99" s="37">
        <v>8564590991</v>
      </c>
      <c r="U99" s="37">
        <v>9478262194</v>
      </c>
      <c r="V99" s="37">
        <v>8968399854</v>
      </c>
      <c r="W99" s="37">
        <v>829851275</v>
      </c>
      <c r="X99" s="37">
        <v>1119635751</v>
      </c>
      <c r="Y99" s="37">
        <v>1011029349</v>
      </c>
      <c r="Z99" s="37">
        <v>8296898737</v>
      </c>
      <c r="AA99" s="37">
        <v>1040311048</v>
      </c>
      <c r="AB99" s="37">
        <v>9143362582</v>
      </c>
      <c r="AC99" s="37">
        <v>9371396335</v>
      </c>
      <c r="AD99" s="37">
        <v>8941442068</v>
      </c>
      <c r="AE99" s="37">
        <v>8521942579</v>
      </c>
      <c r="AF99" s="37">
        <v>9492190353</v>
      </c>
      <c r="AG99" s="37">
        <v>8049545518</v>
      </c>
      <c r="AH99" s="37">
        <v>8036001309</v>
      </c>
      <c r="AI99" s="37">
        <v>8892717849</v>
      </c>
      <c r="AJ99" s="37">
        <v>8081518461</v>
      </c>
      <c r="AK99" s="37">
        <v>8075160041</v>
      </c>
      <c r="AL99" s="37">
        <v>8311418714</v>
      </c>
      <c r="AM99" s="37">
        <v>8376598184</v>
      </c>
      <c r="AN99" s="37">
        <v>8484313148</v>
      </c>
      <c r="AO99" s="37">
        <v>8624093003</v>
      </c>
      <c r="AP99" s="37">
        <v>8729459868</v>
      </c>
      <c r="AQ99" s="37">
        <v>8330852269</v>
      </c>
      <c r="AR99" s="37">
        <v>1759907459</v>
      </c>
      <c r="AS99" s="37">
        <v>1346548137</v>
      </c>
      <c r="AT99" s="37">
        <v>2733540113</v>
      </c>
      <c r="AU99" s="37">
        <v>1486456074</v>
      </c>
      <c r="AV99" s="37">
        <v>1693780899</v>
      </c>
      <c r="AW99" s="37">
        <v>7639681713</v>
      </c>
      <c r="AX99" s="37">
        <v>1701058893</v>
      </c>
      <c r="AY99" s="37">
        <v>809378279</v>
      </c>
      <c r="AZ99" s="37">
        <v>1440439695</v>
      </c>
      <c r="BA99" s="37">
        <v>2382119507</v>
      </c>
      <c r="BB99" s="37">
        <v>2800705601</v>
      </c>
      <c r="BC99" s="37">
        <v>3454427385</v>
      </c>
      <c r="BD99" s="37">
        <v>4069971924</v>
      </c>
      <c r="BE99" s="37">
        <v>4978583179</v>
      </c>
      <c r="BF99" s="37">
        <v>6195836548</v>
      </c>
      <c r="BG99" s="37">
        <v>6690869381</v>
      </c>
      <c r="BH99" s="37">
        <v>764823318</v>
      </c>
      <c r="BI99" s="37">
        <v>1676000689</v>
      </c>
      <c r="BJ99" s="37">
        <v>6952133561</v>
      </c>
      <c r="BK99" s="37">
        <v>6637019537</v>
      </c>
      <c r="BL99" s="37">
        <v>849440217</v>
      </c>
      <c r="BM99" s="37">
        <v>5349774957</v>
      </c>
      <c r="BN99" s="37">
        <v>3470978834</v>
      </c>
      <c r="BO99" s="37">
        <v>8998783129</v>
      </c>
      <c r="BP99" s="37">
        <v>1600796024</v>
      </c>
      <c r="BQ99" s="37">
        <v>2585249682</v>
      </c>
      <c r="BR99" s="37">
        <v>3499371959</v>
      </c>
      <c r="BS99" s="37">
        <v>1524649099</v>
      </c>
      <c r="BT99" s="37">
        <v>2804308231</v>
      </c>
      <c r="BU99" s="37">
        <v>6628897189</v>
      </c>
      <c r="BV99" s="37">
        <v>6629089282</v>
      </c>
      <c r="BW99" s="37">
        <v>7379808487</v>
      </c>
      <c r="BX99" s="37">
        <v>7380101633</v>
      </c>
      <c r="BY99" s="37">
        <v>423432562</v>
      </c>
      <c r="BZ99" s="37">
        <v>4576170375</v>
      </c>
      <c r="CA99" s="37">
        <v>3535749511</v>
      </c>
      <c r="CB99" s="37">
        <v>1801273089</v>
      </c>
      <c r="CC99" s="37">
        <v>3709120627</v>
      </c>
      <c r="CD99" s="37">
        <v>2587168955</v>
      </c>
      <c r="CE99" s="37">
        <v>2779793712</v>
      </c>
      <c r="CF99" s="37">
        <v>2784118463</v>
      </c>
      <c r="CG99" s="37">
        <v>4151143445</v>
      </c>
      <c r="CH99" s="37">
        <v>85388357</v>
      </c>
      <c r="CI99" s="37">
        <v>9498223084</v>
      </c>
      <c r="CJ99" s="37">
        <v>5214739398</v>
      </c>
      <c r="CK99" s="37">
        <v>2071841923</v>
      </c>
      <c r="CL99" s="37">
        <v>1695467811</v>
      </c>
      <c r="CM99" s="37">
        <v>1663193316</v>
      </c>
      <c r="CN99" s="37">
        <v>1736986923</v>
      </c>
      <c r="CO99" s="37">
        <v>1694700802</v>
      </c>
      <c r="CP99" s="37">
        <v>4889745962</v>
      </c>
      <c r="CQ99" s="37">
        <v>7180829879</v>
      </c>
      <c r="CR99" s="37">
        <v>6042705784</v>
      </c>
      <c r="CS99" s="37">
        <v>1820431032</v>
      </c>
      <c r="CT99" s="37">
        <v>0</v>
      </c>
      <c r="CU99" s="37">
        <v>6643852842</v>
      </c>
      <c r="CV99" s="37">
        <v>1562991412</v>
      </c>
      <c r="CW99" s="37">
        <v>160696179</v>
      </c>
      <c r="CX99" s="37">
        <v>1773306365</v>
      </c>
      <c r="CY99" s="37">
        <v>2928968957</v>
      </c>
      <c r="CZ99" s="37">
        <v>3853966356</v>
      </c>
      <c r="DA99" s="37">
        <v>3549027048</v>
      </c>
      <c r="DB99" s="37">
        <v>3673533398</v>
      </c>
      <c r="DC99" s="37">
        <v>2942561047</v>
      </c>
      <c r="DD99" s="37">
        <v>246107999</v>
      </c>
      <c r="DE99" s="37">
        <v>5599941241</v>
      </c>
      <c r="DF99" s="37">
        <v>6757944922</v>
      </c>
      <c r="DG99" s="37">
        <v>6193317657</v>
      </c>
      <c r="DH99" s="37">
        <v>5279281842</v>
      </c>
      <c r="DI99" s="37">
        <v>5362735709</v>
      </c>
      <c r="DJ99" s="37">
        <v>6406721621</v>
      </c>
      <c r="DK99" s="37">
        <v>2482944172</v>
      </c>
      <c r="DL99" s="37">
        <v>5629065128</v>
      </c>
      <c r="DM99" s="37">
        <v>4315416344</v>
      </c>
      <c r="DN99" s="37">
        <v>3332490038</v>
      </c>
      <c r="DO99" s="37">
        <v>3794410166</v>
      </c>
      <c r="DP99" s="37">
        <v>3319330576</v>
      </c>
      <c r="DQ99" s="37">
        <v>5810536817</v>
      </c>
      <c r="DR99" s="37">
        <v>6157675688</v>
      </c>
      <c r="DS99" s="37">
        <v>5592098457</v>
      </c>
      <c r="DT99" s="37">
        <v>5595786378</v>
      </c>
      <c r="DU99" s="37">
        <v>6771250276</v>
      </c>
      <c r="DV99" s="37">
        <v>5628356781</v>
      </c>
      <c r="DW99" s="37">
        <v>5300000435</v>
      </c>
      <c r="DX99" s="37">
        <v>6294142117</v>
      </c>
      <c r="DY99" s="37">
        <v>5347596247</v>
      </c>
      <c r="DZ99" s="37">
        <v>4255966673</v>
      </c>
      <c r="EA99" s="37">
        <v>5831071935</v>
      </c>
      <c r="EB99" s="37">
        <v>6287961908</v>
      </c>
      <c r="EC99" s="37">
        <v>536213333</v>
      </c>
      <c r="ED99" s="37">
        <v>2920697024</v>
      </c>
      <c r="EE99" s="37">
        <v>3554207224</v>
      </c>
      <c r="EF99" s="37">
        <v>5460807706</v>
      </c>
      <c r="EG99" s="37">
        <v>6294243419</v>
      </c>
      <c r="EH99" s="37">
        <v>4306872137</v>
      </c>
      <c r="EI99" s="37">
        <v>4512479397</v>
      </c>
      <c r="EJ99" s="37">
        <v>4385417328</v>
      </c>
      <c r="EK99" s="37">
        <v>4311604504</v>
      </c>
      <c r="EL99" s="37">
        <v>6278781434</v>
      </c>
      <c r="EM99" s="37">
        <v>7244290429</v>
      </c>
      <c r="EN99" s="37">
        <v>5140200279</v>
      </c>
      <c r="EO99" s="37">
        <v>5011254113</v>
      </c>
      <c r="EP99" s="37">
        <v>4998756273</v>
      </c>
      <c r="EQ99" s="37">
        <v>4870595702</v>
      </c>
      <c r="ER99" s="37">
        <v>4704445465</v>
      </c>
      <c r="ES99" s="37">
        <v>4927032445</v>
      </c>
      <c r="ET99" s="37">
        <v>5558787011</v>
      </c>
      <c r="EU99" s="37">
        <v>5251569568</v>
      </c>
      <c r="EV99" s="37">
        <v>5282989738</v>
      </c>
      <c r="EW99" s="37">
        <v>5338176817</v>
      </c>
      <c r="EX99" s="37">
        <v>5587311317</v>
      </c>
      <c r="EY99" s="37">
        <v>6074960528</v>
      </c>
      <c r="EZ99" s="37">
        <v>573631572</v>
      </c>
    </row>
    <row r="100" spans="1:156" ht="15.75" thickBot="1" x14ac:dyDescent="0.3">
      <c r="A100" s="37">
        <v>4405847201</v>
      </c>
      <c r="B100" s="37">
        <v>8663255824</v>
      </c>
      <c r="C100" s="37">
        <v>8733888589</v>
      </c>
      <c r="D100" s="37">
        <v>2614411524</v>
      </c>
      <c r="E100" s="37">
        <v>2797257209</v>
      </c>
      <c r="F100" s="37">
        <v>2346339298</v>
      </c>
      <c r="G100" s="37">
        <v>7897408209</v>
      </c>
      <c r="H100" s="37">
        <v>8300644456</v>
      </c>
      <c r="I100" s="37">
        <v>8391903581</v>
      </c>
      <c r="J100" s="37">
        <v>8074747906</v>
      </c>
      <c r="K100" s="37">
        <v>8027919945</v>
      </c>
      <c r="L100" s="37">
        <v>8828369645</v>
      </c>
      <c r="M100" s="37">
        <v>8322100487</v>
      </c>
      <c r="N100" s="37">
        <v>8010138092</v>
      </c>
      <c r="O100" s="37">
        <v>1002685485</v>
      </c>
      <c r="P100" s="37">
        <v>8887883901</v>
      </c>
      <c r="Q100" s="37">
        <v>8889390858</v>
      </c>
      <c r="R100" s="37">
        <v>887929129</v>
      </c>
      <c r="S100" s="37">
        <v>8934871608</v>
      </c>
      <c r="T100" s="37">
        <v>856125278</v>
      </c>
      <c r="U100" s="37">
        <v>9474684632</v>
      </c>
      <c r="V100" s="37">
        <v>8964927148</v>
      </c>
      <c r="W100" s="37">
        <v>8295047003</v>
      </c>
      <c r="X100" s="37">
        <v>111924327</v>
      </c>
      <c r="Y100" s="37">
        <v>1010600821</v>
      </c>
      <c r="Z100" s="37">
        <v>8293409842</v>
      </c>
      <c r="AA100" s="37">
        <v>1040035846</v>
      </c>
      <c r="AB100" s="37">
        <v>9139873014</v>
      </c>
      <c r="AC100" s="37">
        <v>9368805921</v>
      </c>
      <c r="AD100" s="37">
        <v>8938056224</v>
      </c>
      <c r="AE100" s="37">
        <v>8518517993</v>
      </c>
      <c r="AF100" s="37">
        <v>9488578425</v>
      </c>
      <c r="AG100" s="37">
        <v>8045997364</v>
      </c>
      <c r="AH100" s="37">
        <v>8032765976</v>
      </c>
      <c r="AI100" s="37">
        <v>8889513275</v>
      </c>
      <c r="AJ100" s="37">
        <v>8078161103</v>
      </c>
      <c r="AK100" s="37">
        <v>8071808166</v>
      </c>
      <c r="AL100" s="37">
        <v>8307931275</v>
      </c>
      <c r="AM100" s="37">
        <v>8373188984</v>
      </c>
      <c r="AN100" s="37">
        <v>848154292</v>
      </c>
      <c r="AO100" s="37">
        <v>8621158267</v>
      </c>
      <c r="AP100" s="37">
        <v>8727663143</v>
      </c>
      <c r="AQ100" s="37">
        <v>8328549293</v>
      </c>
      <c r="AR100" s="37">
        <v>1755666247</v>
      </c>
      <c r="AS100" s="37">
        <v>133990656</v>
      </c>
      <c r="AT100" s="37">
        <v>2729636363</v>
      </c>
      <c r="AU100" s="37">
        <v>1480197325</v>
      </c>
      <c r="AV100" s="37">
        <v>1694456762</v>
      </c>
      <c r="AW100" s="37">
        <v>7654445571</v>
      </c>
      <c r="AX100" s="37">
        <v>1648329343</v>
      </c>
      <c r="AY100" s="37">
        <v>806695074</v>
      </c>
      <c r="AZ100" s="37">
        <v>1437859204</v>
      </c>
      <c r="BA100" s="37">
        <v>2378764369</v>
      </c>
      <c r="BB100" s="37">
        <v>2797293136</v>
      </c>
      <c r="BC100" s="37">
        <v>3450420651</v>
      </c>
      <c r="BD100" s="37">
        <v>406563963</v>
      </c>
      <c r="BE100" s="37">
        <v>4974213046</v>
      </c>
      <c r="BF100" s="37">
        <v>6191416868</v>
      </c>
      <c r="BG100" s="37">
        <v>66864928</v>
      </c>
      <c r="BH100" s="37">
        <v>7644393522</v>
      </c>
      <c r="BI100" s="37">
        <v>16766614</v>
      </c>
      <c r="BJ100" s="37">
        <v>6947824705</v>
      </c>
      <c r="BK100" s="37">
        <v>6632629323</v>
      </c>
      <c r="BL100" s="37">
        <v>8491607271</v>
      </c>
      <c r="BM100" s="37">
        <v>5345424276</v>
      </c>
      <c r="BN100" s="37">
        <v>3466950275</v>
      </c>
      <c r="BO100" s="37">
        <v>8976559975</v>
      </c>
      <c r="BP100" s="37">
        <v>1598100322</v>
      </c>
      <c r="BQ100" s="37">
        <v>2581610244</v>
      </c>
      <c r="BR100" s="37">
        <v>3495375137</v>
      </c>
      <c r="BS100" s="37">
        <v>1521955614</v>
      </c>
      <c r="BT100" s="37">
        <v>2800834256</v>
      </c>
      <c r="BU100" s="37">
        <v>6624497772</v>
      </c>
      <c r="BV100" s="37">
        <v>6624689961</v>
      </c>
      <c r="BW100" s="37">
        <v>7375551952</v>
      </c>
      <c r="BX100" s="37">
        <v>7375845159</v>
      </c>
      <c r="BY100" s="37">
        <v>4229349433</v>
      </c>
      <c r="BZ100" s="37">
        <v>4564924334</v>
      </c>
      <c r="CA100" s="37">
        <v>3542366103</v>
      </c>
      <c r="CB100" s="37">
        <v>174900575</v>
      </c>
      <c r="CC100" s="37">
        <v>364571131</v>
      </c>
      <c r="CD100" s="37">
        <v>2583736689</v>
      </c>
      <c r="CE100" s="37">
        <v>2776434945</v>
      </c>
      <c r="CF100" s="37">
        <v>2780726638</v>
      </c>
      <c r="CG100" s="37">
        <v>4146289596</v>
      </c>
      <c r="CH100" s="37">
        <v>8525164935</v>
      </c>
      <c r="CI100" s="37">
        <v>9480790714</v>
      </c>
      <c r="CJ100" s="37">
        <v>5220952677</v>
      </c>
      <c r="CK100" s="37">
        <v>2072388853</v>
      </c>
      <c r="CL100" s="37">
        <v>1696095808</v>
      </c>
      <c r="CM100" s="37">
        <v>1663867469</v>
      </c>
      <c r="CN100" s="37">
        <v>1737677701</v>
      </c>
      <c r="CO100" s="37">
        <v>1694969408</v>
      </c>
      <c r="CP100" s="37">
        <v>4856350328</v>
      </c>
      <c r="CQ100" s="37">
        <v>7147401079</v>
      </c>
      <c r="CR100" s="37">
        <v>601714325</v>
      </c>
      <c r="CS100" s="37">
        <v>1768044397</v>
      </c>
      <c r="CT100" s="37">
        <v>6643852842</v>
      </c>
      <c r="CU100" s="37">
        <v>0</v>
      </c>
      <c r="CV100" s="37">
        <v>1560293976</v>
      </c>
      <c r="CW100" s="37">
        <v>160420178</v>
      </c>
      <c r="CX100" s="37">
        <v>1770647326</v>
      </c>
      <c r="CY100" s="37">
        <v>2926113773</v>
      </c>
      <c r="CZ100" s="37">
        <v>3850930707</v>
      </c>
      <c r="DA100" s="37">
        <v>3544882845</v>
      </c>
      <c r="DB100" s="37">
        <v>3668935705</v>
      </c>
      <c r="DC100" s="37">
        <v>2941587767</v>
      </c>
      <c r="DD100" s="37">
        <v>2461182944</v>
      </c>
      <c r="DE100" s="37">
        <v>5596099888</v>
      </c>
      <c r="DF100" s="37">
        <v>6754199817</v>
      </c>
      <c r="DG100" s="37">
        <v>6189894694</v>
      </c>
      <c r="DH100" s="37">
        <v>5275451959</v>
      </c>
      <c r="DI100" s="37">
        <v>5358433802</v>
      </c>
      <c r="DJ100" s="37">
        <v>640181672</v>
      </c>
      <c r="DK100" s="37">
        <v>2481167504</v>
      </c>
      <c r="DL100" s="37">
        <v>5624290373</v>
      </c>
      <c r="DM100" s="37">
        <v>431073723</v>
      </c>
      <c r="DN100" s="37">
        <v>3330874471</v>
      </c>
      <c r="DO100" s="37">
        <v>3792386787</v>
      </c>
      <c r="DP100" s="37">
        <v>3316529219</v>
      </c>
      <c r="DQ100" s="37">
        <v>5807167069</v>
      </c>
      <c r="DR100" s="37">
        <v>615338891</v>
      </c>
      <c r="DS100" s="37">
        <v>5587761732</v>
      </c>
      <c r="DT100" s="37">
        <v>5591448047</v>
      </c>
      <c r="DU100" s="37">
        <v>6767474376</v>
      </c>
      <c r="DV100" s="37">
        <v>5624506813</v>
      </c>
      <c r="DW100" s="37">
        <v>529672134</v>
      </c>
      <c r="DX100" s="37">
        <v>6290720925</v>
      </c>
      <c r="DY100" s="37">
        <v>5343762733</v>
      </c>
      <c r="DZ100" s="37">
        <v>4253211781</v>
      </c>
      <c r="EA100" s="37">
        <v>5827662459</v>
      </c>
      <c r="EB100" s="37">
        <v>6284547293</v>
      </c>
      <c r="EC100" s="37">
        <v>5357882998</v>
      </c>
      <c r="ED100" s="37">
        <v>2917878548</v>
      </c>
      <c r="EE100" s="37">
        <v>3550081487</v>
      </c>
      <c r="EF100" s="37">
        <v>5456501651</v>
      </c>
      <c r="EG100" s="37">
        <v>6290819532</v>
      </c>
      <c r="EH100" s="37">
        <v>4303243624</v>
      </c>
      <c r="EI100" s="37">
        <v>4508852025</v>
      </c>
      <c r="EJ100" s="37">
        <v>4381816535</v>
      </c>
      <c r="EK100" s="37">
        <v>430780121</v>
      </c>
      <c r="EL100" s="37">
        <v>6275381446</v>
      </c>
      <c r="EM100" s="37">
        <v>7240671784</v>
      </c>
      <c r="EN100" s="37">
        <v>513677464</v>
      </c>
      <c r="EO100" s="37">
        <v>5007785732</v>
      </c>
      <c r="EP100" s="37">
        <v>4995248477</v>
      </c>
      <c r="EQ100" s="37">
        <v>4866958875</v>
      </c>
      <c r="ER100" s="37">
        <v>4701189724</v>
      </c>
      <c r="ES100" s="37">
        <v>4923246891</v>
      </c>
      <c r="ET100" s="37">
        <v>5555106996</v>
      </c>
      <c r="EU100" s="37">
        <v>5247897046</v>
      </c>
      <c r="EV100" s="37">
        <v>5279145345</v>
      </c>
      <c r="EW100" s="37">
        <v>533483276</v>
      </c>
      <c r="EX100" s="37">
        <v>558395182</v>
      </c>
      <c r="EY100" s="37">
        <v>6071045665</v>
      </c>
      <c r="EZ100" s="37">
        <v>5732505626</v>
      </c>
    </row>
    <row r="101" spans="1:156" ht="15.75" thickBot="1" x14ac:dyDescent="0.3">
      <c r="A101" s="37">
        <v>5402704614</v>
      </c>
      <c r="B101" s="37">
        <v>7112994137</v>
      </c>
      <c r="C101" s="37">
        <v>7181956411</v>
      </c>
      <c r="D101" s="37">
        <v>1078395254</v>
      </c>
      <c r="E101" s="37">
        <v>1263032892</v>
      </c>
      <c r="F101" s="37">
        <v>1465454322</v>
      </c>
      <c r="G101" s="37">
        <v>6350779951</v>
      </c>
      <c r="H101" s="37">
        <v>6742260651</v>
      </c>
      <c r="I101" s="37">
        <v>683238876</v>
      </c>
      <c r="J101" s="37">
        <v>6526976827</v>
      </c>
      <c r="K101" s="37">
        <v>6476213971</v>
      </c>
      <c r="L101" s="37">
        <v>7274384768</v>
      </c>
      <c r="M101" s="37">
        <v>6762253256</v>
      </c>
      <c r="N101" s="37">
        <v>647083536</v>
      </c>
      <c r="O101" s="37">
        <v>8471134116</v>
      </c>
      <c r="P101" s="37">
        <v>7334731055</v>
      </c>
      <c r="Q101" s="37">
        <v>7335155301</v>
      </c>
      <c r="R101" s="37">
        <v>7326453312</v>
      </c>
      <c r="S101" s="37">
        <v>7378952629</v>
      </c>
      <c r="T101" s="37">
        <v>7012461237</v>
      </c>
      <c r="U101" s="37">
        <v>7935928822</v>
      </c>
      <c r="V101" s="37">
        <v>742141912</v>
      </c>
      <c r="W101" s="37">
        <v>6751510436</v>
      </c>
      <c r="X101" s="37">
        <v>9673967467</v>
      </c>
      <c r="Y101" s="37">
        <v>8619546333</v>
      </c>
      <c r="Z101" s="37">
        <v>6750923029</v>
      </c>
      <c r="AA101" s="37">
        <v>8840168743</v>
      </c>
      <c r="AB101" s="37">
        <v>7597051641</v>
      </c>
      <c r="AC101" s="37">
        <v>7808749446</v>
      </c>
      <c r="AD101" s="37">
        <v>7390945364</v>
      </c>
      <c r="AE101" s="37">
        <v>6973112075</v>
      </c>
      <c r="AF101" s="37">
        <v>7951586008</v>
      </c>
      <c r="AG101" s="37">
        <v>6506497529</v>
      </c>
      <c r="AH101" s="37">
        <v>6480668952</v>
      </c>
      <c r="AI101" s="37">
        <v>733634245</v>
      </c>
      <c r="AJ101" s="37">
        <v>6530237219</v>
      </c>
      <c r="AK101" s="37">
        <v>652367897</v>
      </c>
      <c r="AL101" s="37">
        <v>6765370469</v>
      </c>
      <c r="AM101" s="37">
        <v>6827202659</v>
      </c>
      <c r="AN101" s="37">
        <v>6921425877</v>
      </c>
      <c r="AO101" s="37">
        <v>7062466459</v>
      </c>
      <c r="AP101" s="37">
        <v>7186621294</v>
      </c>
      <c r="AQ101" s="37">
        <v>6772002266</v>
      </c>
      <c r="AR101" s="37">
        <v>2822589764</v>
      </c>
      <c r="AS101" s="37">
        <v>1561926295</v>
      </c>
      <c r="AT101" s="37">
        <v>3764673003</v>
      </c>
      <c r="AU101" s="37">
        <v>1202630104</v>
      </c>
      <c r="AV101" s="37">
        <v>3215215635</v>
      </c>
      <c r="AW101" s="37">
        <v>2316689873</v>
      </c>
      <c r="AX101" s="37">
        <v>1416853354</v>
      </c>
      <c r="AY101" s="37">
        <v>7536133674</v>
      </c>
      <c r="AZ101" s="37">
        <v>1258224732</v>
      </c>
      <c r="BA101" s="37">
        <v>8464184408</v>
      </c>
      <c r="BB101" s="37">
        <v>1263050864</v>
      </c>
      <c r="BC101" s="37">
        <v>1963949878</v>
      </c>
      <c r="BD101" s="37">
        <v>2611372209</v>
      </c>
      <c r="BE101" s="37">
        <v>3514726583</v>
      </c>
      <c r="BF101" s="37">
        <v>4730223876</v>
      </c>
      <c r="BG101" s="37">
        <v>5217796474</v>
      </c>
      <c r="BH101" s="37">
        <v>6122899071</v>
      </c>
      <c r="BI101" s="37">
        <v>3197047397</v>
      </c>
      <c r="BJ101" s="37">
        <v>5470369784</v>
      </c>
      <c r="BK101" s="37">
        <v>516578505</v>
      </c>
      <c r="BL101" s="37">
        <v>6931612455</v>
      </c>
      <c r="BM101" s="37">
        <v>3880573472</v>
      </c>
      <c r="BN101" s="37">
        <v>1982804519</v>
      </c>
      <c r="BO101" s="37">
        <v>6691234221</v>
      </c>
      <c r="BP101" s="37">
        <v>3780824634</v>
      </c>
      <c r="BQ101" s="37">
        <v>367238058</v>
      </c>
      <c r="BR101" s="37">
        <v>2007025255</v>
      </c>
      <c r="BS101" s="37">
        <v>3835354778</v>
      </c>
      <c r="BT101" s="37">
        <v>1271300528</v>
      </c>
      <c r="BU101" s="37">
        <v>5158802443</v>
      </c>
      <c r="BV101" s="37">
        <v>5158982219</v>
      </c>
      <c r="BW101" s="37">
        <v>5891158113</v>
      </c>
      <c r="BX101" s="37">
        <v>5891444063</v>
      </c>
      <c r="BY101" s="37">
        <v>2885147777</v>
      </c>
      <c r="BZ101" s="37">
        <v>1958363901</v>
      </c>
      <c r="CA101" s="37">
        <v>1900980228</v>
      </c>
      <c r="CB101" s="37">
        <v>1407269157</v>
      </c>
      <c r="CC101" s="37">
        <v>1347427169</v>
      </c>
      <c r="CD101" s="37">
        <v>1054029576</v>
      </c>
      <c r="CE101" s="37">
        <v>1238583316</v>
      </c>
      <c r="CF101" s="37">
        <v>1245159642</v>
      </c>
      <c r="CG101" s="37">
        <v>2778632166</v>
      </c>
      <c r="CH101" s="37">
        <v>2308056235</v>
      </c>
      <c r="CI101" s="37">
        <v>2374249154</v>
      </c>
      <c r="CJ101" s="37">
        <v>2062910079</v>
      </c>
      <c r="CK101" s="37">
        <v>3583697007</v>
      </c>
      <c r="CL101" s="37">
        <v>3214985046</v>
      </c>
      <c r="CM101" s="37">
        <v>3184915942</v>
      </c>
      <c r="CN101" s="37">
        <v>3258522208</v>
      </c>
      <c r="CO101" s="37">
        <v>3198678288</v>
      </c>
      <c r="CP101" s="37">
        <v>1078507756</v>
      </c>
      <c r="CQ101" s="37">
        <v>8530765181</v>
      </c>
      <c r="CR101" s="37">
        <v>9589178082</v>
      </c>
      <c r="CS101" s="37">
        <v>1405910305</v>
      </c>
      <c r="CT101" s="37">
        <v>1562991412</v>
      </c>
      <c r="CU101" s="37">
        <v>1560293976</v>
      </c>
      <c r="CV101" s="37">
        <v>0</v>
      </c>
      <c r="CW101" s="37">
        <v>4688425663</v>
      </c>
      <c r="CX101" s="37">
        <v>210596624</v>
      </c>
      <c r="CY101" s="37">
        <v>4117996047</v>
      </c>
      <c r="CZ101" s="37">
        <v>4982690071</v>
      </c>
      <c r="DA101" s="37">
        <v>4486098018</v>
      </c>
      <c r="DB101" s="37">
        <v>4500785007</v>
      </c>
      <c r="DC101" s="37">
        <v>4342161392</v>
      </c>
      <c r="DD101" s="37">
        <v>3945623235</v>
      </c>
      <c r="DE101" s="37">
        <v>65348593</v>
      </c>
      <c r="DF101" s="37">
        <v>769255012</v>
      </c>
      <c r="DG101" s="37">
        <v>7202150381</v>
      </c>
      <c r="DH101" s="37">
        <v>6223822762</v>
      </c>
      <c r="DI101" s="37">
        <v>6199069357</v>
      </c>
      <c r="DJ101" s="37">
        <v>7055517652</v>
      </c>
      <c r="DK101" s="37">
        <v>3818847407</v>
      </c>
      <c r="DL101" s="37">
        <v>6335000071</v>
      </c>
      <c r="DM101" s="37">
        <v>5091747069</v>
      </c>
      <c r="DN101" s="37">
        <v>4662052158</v>
      </c>
      <c r="DO101" s="37">
        <v>5067088941</v>
      </c>
      <c r="DP101" s="37">
        <v>4501040427</v>
      </c>
      <c r="DQ101" s="37">
        <v>6835944715</v>
      </c>
      <c r="DR101" s="37">
        <v>6979238701</v>
      </c>
      <c r="DS101" s="37">
        <v>6414150402</v>
      </c>
      <c r="DT101" s="37">
        <v>641735407</v>
      </c>
      <c r="DU101" s="37">
        <v>7699062578</v>
      </c>
      <c r="DV101" s="37">
        <v>6560833005</v>
      </c>
      <c r="DW101" s="37">
        <v>635172019</v>
      </c>
      <c r="DX101" s="37">
        <v>7301732115</v>
      </c>
      <c r="DY101" s="37">
        <v>6289781056</v>
      </c>
      <c r="DZ101" s="37">
        <v>5417719087</v>
      </c>
      <c r="EA101" s="37">
        <v>6848567181</v>
      </c>
      <c r="EB101" s="37">
        <v>7296922662</v>
      </c>
      <c r="EC101" s="37">
        <v>6210812046</v>
      </c>
      <c r="ED101" s="37">
        <v>4115223799</v>
      </c>
      <c r="EE101" s="37">
        <v>4494921111</v>
      </c>
      <c r="EF101" s="37">
        <v>6293610063</v>
      </c>
      <c r="EG101" s="37">
        <v>7301308779</v>
      </c>
      <c r="EH101" s="37">
        <v>5318037287</v>
      </c>
      <c r="EI101" s="37">
        <v>5517742819</v>
      </c>
      <c r="EJ101" s="37">
        <v>5399489536</v>
      </c>
      <c r="EK101" s="37">
        <v>5288399692</v>
      </c>
      <c r="EL101" s="37">
        <v>7290711753</v>
      </c>
      <c r="EM101" s="37">
        <v>8198745789</v>
      </c>
      <c r="EN101" s="37">
        <v>6168163323</v>
      </c>
      <c r="EO101" s="37">
        <v>6034056742</v>
      </c>
      <c r="EP101" s="37">
        <v>601436541</v>
      </c>
      <c r="EQ101" s="37">
        <v>5864351473</v>
      </c>
      <c r="ER101" s="37">
        <v>5773297392</v>
      </c>
      <c r="ES101" s="37">
        <v>5889496947</v>
      </c>
      <c r="ET101" s="37">
        <v>6528133745</v>
      </c>
      <c r="EU101" s="37">
        <v>6229084512</v>
      </c>
      <c r="EV101" s="37">
        <v>6224390128</v>
      </c>
      <c r="EW101" s="37">
        <v>6377217948</v>
      </c>
      <c r="EX101" s="37">
        <v>6618674424</v>
      </c>
      <c r="EY101" s="37">
        <v>6984398861</v>
      </c>
      <c r="EZ101" s="37">
        <v>6675020878</v>
      </c>
    </row>
    <row r="102" spans="1:156" ht="15.75" thickBot="1" x14ac:dyDescent="0.3">
      <c r="A102" s="37">
        <v>5423109159</v>
      </c>
      <c r="B102" s="37">
        <v>7067443003</v>
      </c>
      <c r="C102" s="37">
        <v>7136530513</v>
      </c>
      <c r="D102" s="37">
        <v>1031697663</v>
      </c>
      <c r="E102" s="37">
        <v>1216345534</v>
      </c>
      <c r="F102" s="37">
        <v>150664522</v>
      </c>
      <c r="G102" s="37">
        <v>630499055</v>
      </c>
      <c r="H102" s="37">
        <v>6699446867</v>
      </c>
      <c r="I102" s="37">
        <v>6788027713</v>
      </c>
      <c r="J102" s="37">
        <v>6481255915</v>
      </c>
      <c r="K102" s="37">
        <v>643075829</v>
      </c>
      <c r="L102" s="37">
        <v>7229139986</v>
      </c>
      <c r="M102" s="37">
        <v>6718913283</v>
      </c>
      <c r="N102" s="37">
        <v>6424719714</v>
      </c>
      <c r="O102" s="37">
        <v>8426088061</v>
      </c>
      <c r="P102" s="37">
        <v>7289409941</v>
      </c>
      <c r="Q102" s="37">
        <v>7289935931</v>
      </c>
      <c r="R102" s="37">
        <v>7281104522</v>
      </c>
      <c r="S102" s="37">
        <v>7333919672</v>
      </c>
      <c r="T102" s="37">
        <v>6966811408</v>
      </c>
      <c r="U102" s="37">
        <v>7889820549</v>
      </c>
      <c r="V102" s="37">
        <v>7375494867</v>
      </c>
      <c r="W102" s="37">
        <v>6705574975</v>
      </c>
      <c r="X102" s="37">
        <v>9627387286</v>
      </c>
      <c r="Y102" s="37">
        <v>8572681048</v>
      </c>
      <c r="Z102" s="37">
        <v>6704940839</v>
      </c>
      <c r="AA102" s="37">
        <v>8796156751</v>
      </c>
      <c r="AB102" s="37">
        <v>7551099614</v>
      </c>
      <c r="AC102" s="37">
        <v>7765274229</v>
      </c>
      <c r="AD102" s="37">
        <v>7345202475</v>
      </c>
      <c r="AE102" s="37">
        <v>6927270976</v>
      </c>
      <c r="AF102" s="37">
        <v>7905416948</v>
      </c>
      <c r="AG102" s="37">
        <v>6460390008</v>
      </c>
      <c r="AH102" s="37">
        <v>643524456</v>
      </c>
      <c r="AI102" s="37">
        <v>7291022958</v>
      </c>
      <c r="AJ102" s="37">
        <v>6484525388</v>
      </c>
      <c r="AK102" s="37">
        <v>647797926</v>
      </c>
      <c r="AL102" s="37">
        <v>6719391784</v>
      </c>
      <c r="AM102" s="37">
        <v>6781388709</v>
      </c>
      <c r="AN102" s="37">
        <v>6877351385</v>
      </c>
      <c r="AO102" s="37">
        <v>7017880974</v>
      </c>
      <c r="AP102" s="37">
        <v>7146371887</v>
      </c>
      <c r="AQ102" s="37">
        <v>6729619642</v>
      </c>
      <c r="AR102" s="37">
        <v>2849982402</v>
      </c>
      <c r="AS102" s="37">
        <v>157730856</v>
      </c>
      <c r="AT102" s="37">
        <v>3788593568</v>
      </c>
      <c r="AU102" s="37">
        <v>1208375681</v>
      </c>
      <c r="AV102" s="37">
        <v>3255843691</v>
      </c>
      <c r="AW102" s="37">
        <v>2359478369</v>
      </c>
      <c r="AX102" s="37">
        <v>1459823182</v>
      </c>
      <c r="AY102" s="37">
        <v>797678522</v>
      </c>
      <c r="AZ102" s="37">
        <v>1723704203</v>
      </c>
      <c r="BA102" s="37">
        <v>7995820006</v>
      </c>
      <c r="BB102" s="37">
        <v>1216363924</v>
      </c>
      <c r="BC102" s="37">
        <v>1917124011</v>
      </c>
      <c r="BD102" s="37">
        <v>2564744262</v>
      </c>
      <c r="BE102" s="37">
        <v>3467957402</v>
      </c>
      <c r="BF102" s="37">
        <v>4683395783</v>
      </c>
      <c r="BG102" s="37">
        <v>5170930917</v>
      </c>
      <c r="BH102" s="37">
        <v>6076318355</v>
      </c>
      <c r="BI102" s="37">
        <v>3237667853</v>
      </c>
      <c r="BJ102" s="37">
        <v>5423486635</v>
      </c>
      <c r="BK102" s="37">
        <v>5118925832</v>
      </c>
      <c r="BL102" s="37">
        <v>688745828</v>
      </c>
      <c r="BM102" s="37">
        <v>3833752743</v>
      </c>
      <c r="BN102" s="37">
        <v>1935992619</v>
      </c>
      <c r="BO102" s="37">
        <v>7145559979</v>
      </c>
      <c r="BP102" s="37">
        <v>1808167174</v>
      </c>
      <c r="BQ102" s="37">
        <v>3698150338</v>
      </c>
      <c r="BR102" s="37">
        <v>1960183462</v>
      </c>
      <c r="BS102" s="37">
        <v>8405213407</v>
      </c>
      <c r="BT102" s="37">
        <v>1224525062</v>
      </c>
      <c r="BU102" s="37">
        <v>5111947228</v>
      </c>
      <c r="BV102" s="37">
        <v>5112126958</v>
      </c>
      <c r="BW102" s="37">
        <v>5844277197</v>
      </c>
      <c r="BX102" s="37">
        <v>5844563158</v>
      </c>
      <c r="BY102" s="37">
        <v>2840300398</v>
      </c>
      <c r="BZ102" s="37">
        <v>1999822847</v>
      </c>
      <c r="CA102" s="37">
        <v>1943886874</v>
      </c>
      <c r="CB102" s="37">
        <v>1450192718</v>
      </c>
      <c r="CC102" s="37">
        <v>1387179593</v>
      </c>
      <c r="CD102" s="37">
        <v>1007209865</v>
      </c>
      <c r="CE102" s="37">
        <v>1191984775</v>
      </c>
      <c r="CF102" s="37">
        <v>1198499945</v>
      </c>
      <c r="CG102" s="37">
        <v>2733356662</v>
      </c>
      <c r="CH102" s="37">
        <v>2347421874</v>
      </c>
      <c r="CI102" s="37">
        <v>2412647552</v>
      </c>
      <c r="CJ102" s="37">
        <v>2105379213</v>
      </c>
      <c r="CK102" s="37">
        <v>3623671433</v>
      </c>
      <c r="CL102" s="37">
        <v>3255523245</v>
      </c>
      <c r="CM102" s="37">
        <v>3225575406</v>
      </c>
      <c r="CN102" s="37">
        <v>3299130196</v>
      </c>
      <c r="CO102" s="37">
        <v>3238540569</v>
      </c>
      <c r="CP102" s="37">
        <v>1121652654</v>
      </c>
      <c r="CQ102" s="37">
        <v>8954640753</v>
      </c>
      <c r="CR102" s="37">
        <v>1003134637</v>
      </c>
      <c r="CS102" s="37">
        <v>1448814949</v>
      </c>
      <c r="CT102" s="37">
        <v>160696179</v>
      </c>
      <c r="CU102" s="37">
        <v>160420178</v>
      </c>
      <c r="CV102" s="37">
        <v>4688425663</v>
      </c>
      <c r="CW102" s="37">
        <v>0</v>
      </c>
      <c r="CX102" s="37">
        <v>1687466512</v>
      </c>
      <c r="CY102" s="37">
        <v>4146121435</v>
      </c>
      <c r="CZ102" s="37">
        <v>5007864995</v>
      </c>
      <c r="DA102" s="37">
        <v>4505899465</v>
      </c>
      <c r="DB102" s="37">
        <v>4517225594</v>
      </c>
      <c r="DC102" s="37">
        <v>4377116737</v>
      </c>
      <c r="DD102" s="37">
        <v>3984181781</v>
      </c>
      <c r="DE102" s="37">
        <v>6552437955</v>
      </c>
      <c r="DF102" s="37">
        <v>7709416551</v>
      </c>
      <c r="DG102" s="37">
        <v>7221727554</v>
      </c>
      <c r="DH102" s="37">
        <v>6241944313</v>
      </c>
      <c r="DI102" s="37">
        <v>6213768072</v>
      </c>
      <c r="DJ102" s="37">
        <v>7063667931</v>
      </c>
      <c r="DK102" s="37">
        <v>3852071335</v>
      </c>
      <c r="DL102" s="37">
        <v>634549946</v>
      </c>
      <c r="DM102" s="37">
        <v>5105759992</v>
      </c>
      <c r="DN102" s="37">
        <v>4694243661</v>
      </c>
      <c r="DO102" s="37">
        <v>5096983631</v>
      </c>
      <c r="DP102" s="37">
        <v>4528447713</v>
      </c>
      <c r="DQ102" s="37">
        <v>6856282003</v>
      </c>
      <c r="DR102" s="37">
        <v>6992875502</v>
      </c>
      <c r="DS102" s="37">
        <v>6428219978</v>
      </c>
      <c r="DT102" s="37">
        <v>6431405776</v>
      </c>
      <c r="DU102" s="37">
        <v>7715702821</v>
      </c>
      <c r="DV102" s="37">
        <v>6578314348</v>
      </c>
      <c r="DW102" s="37">
        <v>6373237231</v>
      </c>
      <c r="DX102" s="37">
        <v>7321214002</v>
      </c>
      <c r="DY102" s="37">
        <v>6307775631</v>
      </c>
      <c r="DZ102" s="37">
        <v>5443580768</v>
      </c>
      <c r="EA102" s="37">
        <v>6868635012</v>
      </c>
      <c r="EB102" s="37">
        <v>7316452683</v>
      </c>
      <c r="EC102" s="37">
        <v>6225890514</v>
      </c>
      <c r="ED102" s="37">
        <v>414352596</v>
      </c>
      <c r="EE102" s="37">
        <v>4514820228</v>
      </c>
      <c r="EF102" s="37">
        <v>6308117661</v>
      </c>
      <c r="EG102" s="37">
        <v>7320773458</v>
      </c>
      <c r="EH102" s="37">
        <v>5339100404</v>
      </c>
      <c r="EI102" s="37">
        <v>5538421085</v>
      </c>
      <c r="EJ102" s="37">
        <v>5420563663</v>
      </c>
      <c r="EK102" s="37">
        <v>5308404168</v>
      </c>
      <c r="EL102" s="37">
        <v>7310343844</v>
      </c>
      <c r="EM102" s="37">
        <v>8216025493</v>
      </c>
      <c r="EN102" s="37">
        <v>6189029943</v>
      </c>
      <c r="EO102" s="37">
        <v>6054856768</v>
      </c>
      <c r="EP102" s="37">
        <v>603494703</v>
      </c>
      <c r="EQ102" s="37">
        <v>5884349275</v>
      </c>
      <c r="ER102" s="37">
        <v>5795806458</v>
      </c>
      <c r="ES102" s="37">
        <v>5908468744</v>
      </c>
      <c r="ET102" s="37">
        <v>6546831744</v>
      </c>
      <c r="EU102" s="37">
        <v>6248265092</v>
      </c>
      <c r="EV102" s="37">
        <v>6242410352</v>
      </c>
      <c r="EW102" s="37">
        <v>6398299467</v>
      </c>
      <c r="EX102" s="37">
        <v>6639343283</v>
      </c>
      <c r="EY102" s="37">
        <v>7000850787</v>
      </c>
      <c r="EZ102" s="37">
        <v>6692623885</v>
      </c>
    </row>
    <row r="103" spans="1:156" ht="15.75" thickBot="1" x14ac:dyDescent="0.3">
      <c r="A103" s="37">
        <v>5564137917</v>
      </c>
      <c r="B103" s="37">
        <v>6905764828</v>
      </c>
      <c r="C103" s="37">
        <v>6974320256</v>
      </c>
      <c r="D103" s="37">
        <v>8815881449</v>
      </c>
      <c r="E103" s="37">
        <v>1065561937</v>
      </c>
      <c r="F103" s="37">
        <v>1675291383</v>
      </c>
      <c r="G103" s="37">
        <v>6144477434</v>
      </c>
      <c r="H103" s="37">
        <v>6531665499</v>
      </c>
      <c r="I103" s="37">
        <v>6622599193</v>
      </c>
      <c r="J103" s="37">
        <v>6320387412</v>
      </c>
      <c r="K103" s="37">
        <v>6268683585</v>
      </c>
      <c r="L103" s="37">
        <v>706623214</v>
      </c>
      <c r="M103" s="37">
        <v>6551722786</v>
      </c>
      <c r="N103" s="37">
        <v>6266168424</v>
      </c>
      <c r="O103" s="37">
        <v>8262487376</v>
      </c>
      <c r="P103" s="37">
        <v>712678506</v>
      </c>
      <c r="Q103" s="37">
        <v>712693566</v>
      </c>
      <c r="R103" s="37">
        <v>7118586002</v>
      </c>
      <c r="S103" s="37">
        <v>717028755</v>
      </c>
      <c r="T103" s="37">
        <v>6805586421</v>
      </c>
      <c r="U103" s="37">
        <v>773117622</v>
      </c>
      <c r="V103" s="37">
        <v>721570029</v>
      </c>
      <c r="W103" s="37">
        <v>6545863129</v>
      </c>
      <c r="X103" s="37">
        <v>947304349</v>
      </c>
      <c r="Y103" s="37">
        <v>842484087</v>
      </c>
      <c r="Z103" s="37">
        <v>6545510011</v>
      </c>
      <c r="AA103" s="37">
        <v>8630010168</v>
      </c>
      <c r="AB103" s="37">
        <v>7391464725</v>
      </c>
      <c r="AC103" s="37">
        <v>7598264359</v>
      </c>
      <c r="AD103" s="37">
        <v>7184424826</v>
      </c>
      <c r="AE103" s="37">
        <v>6767018253</v>
      </c>
      <c r="AF103" s="37">
        <v>7747201913</v>
      </c>
      <c r="AG103" s="37">
        <v>6301781284</v>
      </c>
      <c r="AH103" s="37">
        <v>6273040988</v>
      </c>
      <c r="AI103" s="37">
        <v>7128391886</v>
      </c>
      <c r="AJ103" s="37">
        <v>6323611646</v>
      </c>
      <c r="AK103" s="37">
        <v>6317005876</v>
      </c>
      <c r="AL103" s="37">
        <v>6559939064</v>
      </c>
      <c r="AM103" s="37">
        <v>662099299</v>
      </c>
      <c r="AN103" s="37">
        <v>67113293</v>
      </c>
      <c r="AO103" s="37">
        <v>6852981623</v>
      </c>
      <c r="AP103" s="37">
        <v>6977640531</v>
      </c>
      <c r="AQ103" s="37">
        <v>6561477074</v>
      </c>
      <c r="AR103" s="37">
        <v>300528556</v>
      </c>
      <c r="AS103" s="37">
        <v>1710273136</v>
      </c>
      <c r="AT103" s="37">
        <v>3937263652</v>
      </c>
      <c r="AU103" s="37">
        <v>1319686208</v>
      </c>
      <c r="AV103" s="37">
        <v>3424585296</v>
      </c>
      <c r="AW103" s="37">
        <v>2527275792</v>
      </c>
      <c r="AX103" s="37">
        <v>1627448907</v>
      </c>
      <c r="AY103" s="37">
        <v>9639550017</v>
      </c>
      <c r="AZ103" s="37">
        <v>3334613574</v>
      </c>
      <c r="BA103" s="37">
        <v>6545958446</v>
      </c>
      <c r="BB103" s="37">
        <v>1065572275</v>
      </c>
      <c r="BC103" s="37">
        <v>1778118091</v>
      </c>
      <c r="BD103" s="37">
        <v>2430679564</v>
      </c>
      <c r="BE103" s="37">
        <v>3329790013</v>
      </c>
      <c r="BF103" s="37">
        <v>4542810025</v>
      </c>
      <c r="BG103" s="37">
        <v>5028318557</v>
      </c>
      <c r="BH103" s="37">
        <v>5922115912</v>
      </c>
      <c r="BI103" s="37">
        <v>3406409837</v>
      </c>
      <c r="BJ103" s="37">
        <v>5278909239</v>
      </c>
      <c r="BK103" s="37">
        <v>4976731343</v>
      </c>
      <c r="BL103" s="37">
        <v>6721592224</v>
      </c>
      <c r="BM103" s="37">
        <v>3693685733</v>
      </c>
      <c r="BN103" s="37">
        <v>1797530925</v>
      </c>
      <c r="BO103" s="37">
        <v>8777557925</v>
      </c>
      <c r="BP103" s="37">
        <v>1728272223</v>
      </c>
      <c r="BQ103" s="37">
        <v>3850321007</v>
      </c>
      <c r="BR103" s="37">
        <v>1820386635</v>
      </c>
      <c r="BS103" s="37">
        <v>2488489485</v>
      </c>
      <c r="BT103" s="37">
        <v>1075711511</v>
      </c>
      <c r="BU103" s="37">
        <v>4969987253</v>
      </c>
      <c r="BV103" s="37">
        <v>4970164347</v>
      </c>
      <c r="BW103" s="37">
        <v>5698011692</v>
      </c>
      <c r="BX103" s="37">
        <v>5698296019</v>
      </c>
      <c r="BY103" s="37">
        <v>2728624154</v>
      </c>
      <c r="BZ103" s="37">
        <v>216840115</v>
      </c>
      <c r="CA103" s="37">
        <v>2111574339</v>
      </c>
      <c r="CB103" s="37">
        <v>1617862527</v>
      </c>
      <c r="CC103" s="37">
        <v>1555886681</v>
      </c>
      <c r="CD103" s="37">
        <v>8604467829</v>
      </c>
      <c r="CE103" s="37">
        <v>1039731929</v>
      </c>
      <c r="CF103" s="37">
        <v>1047242861</v>
      </c>
      <c r="CG103" s="37">
        <v>2617554789</v>
      </c>
      <c r="CH103" s="37">
        <v>2516030447</v>
      </c>
      <c r="CI103" s="37">
        <v>2580906332</v>
      </c>
      <c r="CJ103" s="37">
        <v>2273434084</v>
      </c>
      <c r="CK103" s="37">
        <v>3792387191</v>
      </c>
      <c r="CL103" s="37">
        <v>3424268529</v>
      </c>
      <c r="CM103" s="37">
        <v>3394315121</v>
      </c>
      <c r="CN103" s="37">
        <v>3467872877</v>
      </c>
      <c r="CO103" s="37">
        <v>3407242164</v>
      </c>
      <c r="CP103" s="37">
        <v>1289102853</v>
      </c>
      <c r="CQ103" s="37">
        <v>1063548161</v>
      </c>
      <c r="CR103" s="37">
        <v>1169118788</v>
      </c>
      <c r="CS103" s="37">
        <v>1616502462</v>
      </c>
      <c r="CT103" s="37">
        <v>1773306365</v>
      </c>
      <c r="CU103" s="37">
        <v>1770647326</v>
      </c>
      <c r="CV103" s="37">
        <v>210596624</v>
      </c>
      <c r="CW103" s="37">
        <v>1687466512</v>
      </c>
      <c r="CX103" s="37">
        <v>0</v>
      </c>
      <c r="CY103" s="37">
        <v>4302297546</v>
      </c>
      <c r="CZ103" s="37">
        <v>5158643536</v>
      </c>
      <c r="DA103" s="37">
        <v>4645851853</v>
      </c>
      <c r="DB103" s="37">
        <v>4649564337</v>
      </c>
      <c r="DC103" s="37">
        <v>4542655963</v>
      </c>
      <c r="DD103" s="37">
        <v>4152474054</v>
      </c>
      <c r="DE103" s="37">
        <v>6686918127</v>
      </c>
      <c r="DF103" s="37">
        <v>7842058638</v>
      </c>
      <c r="DG103" s="37">
        <v>7360649977</v>
      </c>
      <c r="DH103" s="37">
        <v>63777298</v>
      </c>
      <c r="DI103" s="37">
        <v>6341444615</v>
      </c>
      <c r="DJ103" s="37">
        <v>717414762</v>
      </c>
      <c r="DK103" s="37">
        <v>4015705324</v>
      </c>
      <c r="DL103" s="37">
        <v>6462461836</v>
      </c>
      <c r="DM103" s="37">
        <v>5232047556</v>
      </c>
      <c r="DN103" s="37">
        <v>4856484039</v>
      </c>
      <c r="DO103" s="37">
        <v>5255874417</v>
      </c>
      <c r="DP103" s="37">
        <v>4683338537</v>
      </c>
      <c r="DQ103" s="37">
        <v>6996926261</v>
      </c>
      <c r="DR103" s="37">
        <v>7117765603</v>
      </c>
      <c r="DS103" s="37">
        <v>6554299355</v>
      </c>
      <c r="DT103" s="37">
        <v>6557440143</v>
      </c>
      <c r="DU103" s="37">
        <v>7847808661</v>
      </c>
      <c r="DV103" s="37">
        <v>6712564264</v>
      </c>
      <c r="DW103" s="37">
        <v>6516482089</v>
      </c>
      <c r="DX103" s="37">
        <v>7459911843</v>
      </c>
      <c r="DY103" s="37">
        <v>644325816</v>
      </c>
      <c r="DZ103" s="37">
        <v>559557283</v>
      </c>
      <c r="EA103" s="37">
        <v>7008687793</v>
      </c>
      <c r="EB103" s="37">
        <v>7455258384</v>
      </c>
      <c r="EC103" s="37">
        <v>6354491707</v>
      </c>
      <c r="ED103" s="37">
        <v>4299996045</v>
      </c>
      <c r="EE103" s="37">
        <v>4654982545</v>
      </c>
      <c r="EF103" s="37">
        <v>6435304604</v>
      </c>
      <c r="EG103" s="37">
        <v>7459432976</v>
      </c>
      <c r="EH103" s="37">
        <v>5481559281</v>
      </c>
      <c r="EI103" s="37">
        <v>5680016808</v>
      </c>
      <c r="EJ103" s="37">
        <v>5563029432</v>
      </c>
      <c r="EK103" s="37">
        <v>5448588367</v>
      </c>
      <c r="EL103" s="37">
        <v>7449377377</v>
      </c>
      <c r="EM103" s="37">
        <v>83495796</v>
      </c>
      <c r="EN103" s="37">
        <v>6330916237</v>
      </c>
      <c r="EO103" s="37">
        <v>6196621482</v>
      </c>
      <c r="EP103" s="37">
        <v>617624429</v>
      </c>
      <c r="EQ103" s="37">
        <v>6024402685</v>
      </c>
      <c r="ER103" s="37">
        <v>5941204967</v>
      </c>
      <c r="ES103" s="37">
        <v>6046243321</v>
      </c>
      <c r="ET103" s="37">
        <v>6683877243</v>
      </c>
      <c r="EU103" s="37">
        <v>6386445614</v>
      </c>
      <c r="EV103" s="37">
        <v>6377963573</v>
      </c>
      <c r="EW103" s="37">
        <v>6540614757</v>
      </c>
      <c r="EX103" s="37">
        <v>6780737148</v>
      </c>
      <c r="EY103" s="37">
        <v>7132612192</v>
      </c>
      <c r="EZ103" s="37">
        <v>6827137144</v>
      </c>
    </row>
    <row r="104" spans="1:156" ht="15.75" thickBot="1" x14ac:dyDescent="0.3">
      <c r="A104" s="37">
        <v>1571753038</v>
      </c>
      <c r="B104" s="37">
        <v>1060973861</v>
      </c>
      <c r="C104" s="37">
        <v>106959212</v>
      </c>
      <c r="D104" s="37">
        <v>4900730307</v>
      </c>
      <c r="E104" s="37">
        <v>504772263</v>
      </c>
      <c r="F104" s="37">
        <v>2848924003</v>
      </c>
      <c r="G104" s="37">
        <v>9834579545</v>
      </c>
      <c r="H104" s="37">
        <v>1052450632</v>
      </c>
      <c r="I104" s="37">
        <v>1048567581</v>
      </c>
      <c r="J104" s="37">
        <v>1001583673</v>
      </c>
      <c r="K104" s="37">
        <v>1000846769</v>
      </c>
      <c r="L104" s="37">
        <v>1081185396</v>
      </c>
      <c r="M104" s="37">
        <v>1050627035</v>
      </c>
      <c r="N104" s="37">
        <v>9886830497</v>
      </c>
      <c r="O104" s="37">
        <v>1200611695</v>
      </c>
      <c r="P104" s="37">
        <v>1085966088</v>
      </c>
      <c r="Q104" s="37">
        <v>108744524</v>
      </c>
      <c r="R104" s="37">
        <v>108475999</v>
      </c>
      <c r="S104" s="37">
        <v>1094194657</v>
      </c>
      <c r="T104" s="37">
        <v>1049639809</v>
      </c>
      <c r="U104" s="37">
        <v>1130067675</v>
      </c>
      <c r="V104" s="37">
        <v>1084216634</v>
      </c>
      <c r="W104" s="37">
        <v>1019341209</v>
      </c>
      <c r="X104" s="37">
        <v>1284246601</v>
      </c>
      <c r="Y104" s="37">
        <v>1162403901</v>
      </c>
      <c r="Z104" s="37">
        <v>1018365059</v>
      </c>
      <c r="AA104" s="37">
        <v>1248731744</v>
      </c>
      <c r="AB104" s="37">
        <v>1100652383</v>
      </c>
      <c r="AC104" s="37">
        <v>1152213753</v>
      </c>
      <c r="AD104" s="37">
        <v>1084676197</v>
      </c>
      <c r="AE104" s="37">
        <v>1042490042</v>
      </c>
      <c r="AF104" s="37">
        <v>1130138444</v>
      </c>
      <c r="AG104" s="37">
        <v>9922785059</v>
      </c>
      <c r="AH104" s="37">
        <v>1001732363</v>
      </c>
      <c r="AI104" s="37">
        <v>1086146051</v>
      </c>
      <c r="AJ104" s="37">
        <v>1002050123</v>
      </c>
      <c r="AK104" s="37">
        <v>1001620302</v>
      </c>
      <c r="AL104" s="37">
        <v>1019825528</v>
      </c>
      <c r="AM104" s="37">
        <v>1028905997</v>
      </c>
      <c r="AN104" s="37">
        <v>106001893</v>
      </c>
      <c r="AO104" s="37">
        <v>1068653644</v>
      </c>
      <c r="AP104" s="37">
        <v>1110056128</v>
      </c>
      <c r="AQ104" s="37">
        <v>1058166269</v>
      </c>
      <c r="AR104" s="37">
        <v>1297490562</v>
      </c>
      <c r="AS104" s="37">
        <v>267971528</v>
      </c>
      <c r="AT104" s="37">
        <v>5547430951</v>
      </c>
      <c r="AU104" s="37">
        <v>3143931332</v>
      </c>
      <c r="AV104" s="37">
        <v>1721500393</v>
      </c>
      <c r="AW104" s="37">
        <v>2375063115</v>
      </c>
      <c r="AX104" s="37">
        <v>296691792</v>
      </c>
      <c r="AY104" s="37">
        <v>3508567684</v>
      </c>
      <c r="AZ104" s="37">
        <v>4030572275</v>
      </c>
      <c r="BA104" s="37">
        <v>4698066709</v>
      </c>
      <c r="BB104" s="37">
        <v>504781026</v>
      </c>
      <c r="BC104" s="37">
        <v>5459290392</v>
      </c>
      <c r="BD104" s="37">
        <v>5893912789</v>
      </c>
      <c r="BE104" s="37">
        <v>6700795178</v>
      </c>
      <c r="BF104" s="37">
        <v>7809596286</v>
      </c>
      <c r="BG104" s="37">
        <v>8294631205</v>
      </c>
      <c r="BH104" s="37">
        <v>9427422157</v>
      </c>
      <c r="BI104" s="37">
        <v>1726546796</v>
      </c>
      <c r="BJ104" s="37">
        <v>8571516552</v>
      </c>
      <c r="BK104" s="37">
        <v>8237797922</v>
      </c>
      <c r="BL104" s="37">
        <v>1060265982</v>
      </c>
      <c r="BM104" s="37">
        <v>7050243236</v>
      </c>
      <c r="BN104" s="37">
        <v>5467036048</v>
      </c>
      <c r="BO104" s="37">
        <v>3619313758</v>
      </c>
      <c r="BP104" s="37">
        <v>4150110509</v>
      </c>
      <c r="BQ104" s="37">
        <v>5069406575</v>
      </c>
      <c r="BR104" s="37">
        <v>5501943312</v>
      </c>
      <c r="BS104" s="37">
        <v>4086318186</v>
      </c>
      <c r="BT104" s="37">
        <v>5036218941</v>
      </c>
      <c r="BU104" s="37">
        <v>8226112101</v>
      </c>
      <c r="BV104" s="37">
        <v>8226335225</v>
      </c>
      <c r="BW104" s="37">
        <v>9001329266</v>
      </c>
      <c r="BX104" s="37">
        <v>9001635583</v>
      </c>
      <c r="BY104" s="37">
        <v>5771984241</v>
      </c>
      <c r="BZ104" s="37">
        <v>2490633841</v>
      </c>
      <c r="CA104" s="37">
        <v>2631108259</v>
      </c>
      <c r="CB104" s="37">
        <v>2971505053</v>
      </c>
      <c r="CC104" s="37">
        <v>2898765858</v>
      </c>
      <c r="CD104" s="37">
        <v>4857420329</v>
      </c>
      <c r="CE104" s="37">
        <v>5042129707</v>
      </c>
      <c r="CF104" s="37">
        <v>5038169638</v>
      </c>
      <c r="CG104" s="37">
        <v>5755144848</v>
      </c>
      <c r="CH104" s="37">
        <v>2107720316</v>
      </c>
      <c r="CI104" s="37">
        <v>2000828728</v>
      </c>
      <c r="CJ104" s="37">
        <v>2493797493</v>
      </c>
      <c r="CK104" s="37">
        <v>1541055409</v>
      </c>
      <c r="CL104" s="37">
        <v>1709907084</v>
      </c>
      <c r="CM104" s="37">
        <v>1735689623</v>
      </c>
      <c r="CN104" s="37">
        <v>1705152551</v>
      </c>
      <c r="CO104" s="37">
        <v>1631547055</v>
      </c>
      <c r="CP104" s="37">
        <v>322778953</v>
      </c>
      <c r="CQ104" s="37">
        <v>3383729939</v>
      </c>
      <c r="CR104" s="37">
        <v>3360451599</v>
      </c>
      <c r="CS104" s="37">
        <v>2971529894</v>
      </c>
      <c r="CT104" s="37">
        <v>2928968957</v>
      </c>
      <c r="CU104" s="37">
        <v>2926113773</v>
      </c>
      <c r="CV104" s="37">
        <v>4117996047</v>
      </c>
      <c r="CW104" s="37">
        <v>4146121435</v>
      </c>
      <c r="CX104" s="37">
        <v>4302297546</v>
      </c>
      <c r="CY104" s="37">
        <v>0</v>
      </c>
      <c r="CZ104" s="37">
        <v>9304846911</v>
      </c>
      <c r="DA104" s="37">
        <v>9627919432</v>
      </c>
      <c r="DB104" s="37">
        <v>1282121526</v>
      </c>
      <c r="DC104" s="37">
        <v>8688115366</v>
      </c>
      <c r="DD104" s="37">
        <v>1308718758</v>
      </c>
      <c r="DE104" s="37">
        <v>2759719671</v>
      </c>
      <c r="DF104" s="37">
        <v>3889591309</v>
      </c>
      <c r="DG104" s="37">
        <v>3290047533</v>
      </c>
      <c r="DH104" s="37">
        <v>2442832839</v>
      </c>
      <c r="DI104" s="37">
        <v>264082996</v>
      </c>
      <c r="DJ104" s="37">
        <v>3853104106</v>
      </c>
      <c r="DK104" s="37">
        <v>6453859756</v>
      </c>
      <c r="DL104" s="37">
        <v>3060653528</v>
      </c>
      <c r="DM104" s="37">
        <v>1827663393</v>
      </c>
      <c r="DN104" s="37">
        <v>7391920782</v>
      </c>
      <c r="DO104" s="37">
        <v>9751225657</v>
      </c>
      <c r="DP104" s="37">
        <v>3913839712</v>
      </c>
      <c r="DQ104" s="37">
        <v>2903882451</v>
      </c>
      <c r="DR104" s="37">
        <v>3406296946</v>
      </c>
      <c r="DS104" s="37">
        <v>2871649526</v>
      </c>
      <c r="DT104" s="37">
        <v>2875679973</v>
      </c>
      <c r="DU104" s="37">
        <v>3907258694</v>
      </c>
      <c r="DV104" s="37">
        <v>2789277606</v>
      </c>
      <c r="DW104" s="37">
        <v>2387669351</v>
      </c>
      <c r="DX104" s="37">
        <v>3390345406</v>
      </c>
      <c r="DY104" s="37">
        <v>2510469169</v>
      </c>
      <c r="DZ104" s="37">
        <v>1328347736</v>
      </c>
      <c r="EA104" s="37">
        <v>2928005604</v>
      </c>
      <c r="EB104" s="37">
        <v>3383588241</v>
      </c>
      <c r="EC104" s="37">
        <v>2625045442</v>
      </c>
      <c r="ED104" s="37">
        <v>1967085662</v>
      </c>
      <c r="EE104" s="37">
        <v>9578991591</v>
      </c>
      <c r="EF104" s="37">
        <v>2736204854</v>
      </c>
      <c r="EG104" s="37">
        <v>3390693568</v>
      </c>
      <c r="EH104" s="37">
        <v>1456622765</v>
      </c>
      <c r="EI104" s="37">
        <v>1655432636</v>
      </c>
      <c r="EJ104" s="37">
        <v>1527016573</v>
      </c>
      <c r="EK104" s="37">
        <v>1501298352</v>
      </c>
      <c r="EL104" s="37">
        <v>3373133292</v>
      </c>
      <c r="EM104" s="37">
        <v>4357257659</v>
      </c>
      <c r="EN104" s="37">
        <v>2242993004</v>
      </c>
      <c r="EO104" s="37">
        <v>2120396029</v>
      </c>
      <c r="EP104" s="37">
        <v>2113237398</v>
      </c>
      <c r="EQ104" s="37">
        <v>2006892227</v>
      </c>
      <c r="ER104" s="37">
        <v>1793048553</v>
      </c>
      <c r="ES104" s="37">
        <v>2089894845</v>
      </c>
      <c r="ET104" s="37">
        <v>269158432</v>
      </c>
      <c r="EU104" s="37">
        <v>2387314625</v>
      </c>
      <c r="EV104" s="37">
        <v>2449336819</v>
      </c>
      <c r="EW104" s="37">
        <v>2431284517</v>
      </c>
      <c r="EX104" s="37">
        <v>2680661652</v>
      </c>
      <c r="EY104" s="37">
        <v>3241261271</v>
      </c>
      <c r="EZ104" s="37">
        <v>2888315678</v>
      </c>
    </row>
    <row r="105" spans="1:156" ht="15.75" thickBot="1" x14ac:dyDescent="0.3">
      <c r="A105" s="37">
        <v>7351994214</v>
      </c>
      <c r="B105" s="37">
        <v>112372869</v>
      </c>
      <c r="C105" s="37">
        <v>1132700879</v>
      </c>
      <c r="D105" s="37">
        <v>5700338562</v>
      </c>
      <c r="E105" s="37">
        <v>5836612026</v>
      </c>
      <c r="F105" s="37">
        <v>3764901027</v>
      </c>
      <c r="G105" s="37">
        <v>104673114</v>
      </c>
      <c r="H105" s="37">
        <v>1122956497</v>
      </c>
      <c r="I105" s="37">
        <v>1115512734</v>
      </c>
      <c r="J105" s="37">
        <v>1064772256</v>
      </c>
      <c r="K105" s="37">
        <v>1065122429</v>
      </c>
      <c r="L105" s="37">
        <v>1144789567</v>
      </c>
      <c r="M105" s="37">
        <v>1120050701</v>
      </c>
      <c r="N105" s="37">
        <v>1050247303</v>
      </c>
      <c r="O105" s="37">
        <v>126315343</v>
      </c>
      <c r="P105" s="37">
        <v>1149201583</v>
      </c>
      <c r="Q105" s="37">
        <v>1151039326</v>
      </c>
      <c r="R105" s="37">
        <v>1147909058</v>
      </c>
      <c r="S105" s="37">
        <v>1158347276</v>
      </c>
      <c r="T105" s="37">
        <v>1112186345</v>
      </c>
      <c r="U105" s="37">
        <v>1188807449</v>
      </c>
      <c r="V105" s="37">
        <v>1144821337</v>
      </c>
      <c r="W105" s="37">
        <v>108117173</v>
      </c>
      <c r="X105" s="37">
        <v>1336623324</v>
      </c>
      <c r="Y105" s="37">
        <v>1212013092</v>
      </c>
      <c r="Z105" s="37">
        <v>1079981711</v>
      </c>
      <c r="AA105" s="37">
        <v>1314053126</v>
      </c>
      <c r="AB105" s="37">
        <v>1160807509</v>
      </c>
      <c r="AC105" s="37">
        <v>1220048881</v>
      </c>
      <c r="AD105" s="37">
        <v>1146158411</v>
      </c>
      <c r="AE105" s="37">
        <v>1104308242</v>
      </c>
      <c r="AF105" s="37">
        <v>1188503386</v>
      </c>
      <c r="AG105" s="37">
        <v>1053805486</v>
      </c>
      <c r="AH105" s="37">
        <v>106610872</v>
      </c>
      <c r="AI105" s="37">
        <v>1149384739</v>
      </c>
      <c r="AJ105" s="37">
        <v>1065268138</v>
      </c>
      <c r="AK105" s="37">
        <v>1064899035</v>
      </c>
      <c r="AL105" s="37">
        <v>1081429263</v>
      </c>
      <c r="AM105" s="37">
        <v>1091122036</v>
      </c>
      <c r="AN105" s="37">
        <v>1127557576</v>
      </c>
      <c r="AO105" s="37">
        <v>1134644614</v>
      </c>
      <c r="AP105" s="37">
        <v>1184351997</v>
      </c>
      <c r="AQ105" s="37">
        <v>1129439856</v>
      </c>
      <c r="AR105" s="37">
        <v>2169691408</v>
      </c>
      <c r="AS105" s="37">
        <v>3486779478</v>
      </c>
      <c r="AT105" s="37">
        <v>1226255175</v>
      </c>
      <c r="AU105" s="37">
        <v>3940878489</v>
      </c>
      <c r="AV105" s="37">
        <v>260124834</v>
      </c>
      <c r="AW105" s="37">
        <v>3303657997</v>
      </c>
      <c r="AX105" s="37">
        <v>388581595</v>
      </c>
      <c r="AY105" s="37">
        <v>4405805841</v>
      </c>
      <c r="AZ105" s="37">
        <v>4902258443</v>
      </c>
      <c r="BA105" s="37">
        <v>5509297857</v>
      </c>
      <c r="BB105" s="37">
        <v>5836706992</v>
      </c>
      <c r="BC105" s="37">
        <v>618816659</v>
      </c>
      <c r="BD105" s="37">
        <v>6570362067</v>
      </c>
      <c r="BE105" s="37">
        <v>7331140291</v>
      </c>
      <c r="BF105" s="37">
        <v>8387524296</v>
      </c>
      <c r="BG105" s="37">
        <v>8860634991</v>
      </c>
      <c r="BH105" s="37">
        <v>1002303959</v>
      </c>
      <c r="BI105" s="37">
        <v>2608710307</v>
      </c>
      <c r="BJ105" s="37">
        <v>9136825747</v>
      </c>
      <c r="BK105" s="37">
        <v>8804050088</v>
      </c>
      <c r="BL105" s="37">
        <v>1127592381</v>
      </c>
      <c r="BM105" s="37">
        <v>7666751831</v>
      </c>
      <c r="BN105" s="37">
        <v>6193837573</v>
      </c>
      <c r="BO105" s="37">
        <v>4516102781</v>
      </c>
      <c r="BP105" s="37">
        <v>5013193918</v>
      </c>
      <c r="BQ105" s="37">
        <v>1311627131</v>
      </c>
      <c r="BR105" s="37">
        <v>6229058523</v>
      </c>
      <c r="BS105" s="37">
        <v>4952738785</v>
      </c>
      <c r="BT105" s="37">
        <v>582258386</v>
      </c>
      <c r="BU105" s="37">
        <v>8791635736</v>
      </c>
      <c r="BV105" s="37">
        <v>8791862954</v>
      </c>
      <c r="BW105" s="37">
        <v>9560261994</v>
      </c>
      <c r="BX105" s="37">
        <v>9560567153</v>
      </c>
      <c r="BY105" s="37">
        <v>6386536179</v>
      </c>
      <c r="BZ105" s="37">
        <v>3419161951</v>
      </c>
      <c r="CA105" s="37">
        <v>3560514026</v>
      </c>
      <c r="CB105" s="37">
        <v>3890001135</v>
      </c>
      <c r="CC105" s="37">
        <v>3806988305</v>
      </c>
      <c r="CD105" s="37">
        <v>5655953917</v>
      </c>
      <c r="CE105" s="37">
        <v>5834037285</v>
      </c>
      <c r="CF105" s="37">
        <v>5828634749</v>
      </c>
      <c r="CG105" s="37">
        <v>6385824787</v>
      </c>
      <c r="CH105" s="37">
        <v>3037904203</v>
      </c>
      <c r="CI105" s="37">
        <v>2930772005</v>
      </c>
      <c r="CJ105" s="37">
        <v>3424168825</v>
      </c>
      <c r="CK105" s="37">
        <v>2362377549</v>
      </c>
      <c r="CL105" s="37">
        <v>2590394215</v>
      </c>
      <c r="CM105" s="37">
        <v>2619087453</v>
      </c>
      <c r="CN105" s="37">
        <v>257915775</v>
      </c>
      <c r="CO105" s="37">
        <v>2519519887</v>
      </c>
      <c r="CP105" s="37">
        <v>4135628538</v>
      </c>
      <c r="CQ105" s="37">
        <v>42811567</v>
      </c>
      <c r="CR105" s="37">
        <v>4266426668</v>
      </c>
      <c r="CS105" s="37">
        <v>3889939099</v>
      </c>
      <c r="CT105" s="37">
        <v>3853966356</v>
      </c>
      <c r="CU105" s="37">
        <v>3850930707</v>
      </c>
      <c r="CV105" s="37">
        <v>4982690071</v>
      </c>
      <c r="CW105" s="37">
        <v>5007864995</v>
      </c>
      <c r="CX105" s="37">
        <v>5158643536</v>
      </c>
      <c r="CY105" s="37">
        <v>9304846911</v>
      </c>
      <c r="CZ105" s="37">
        <v>0</v>
      </c>
      <c r="DA105" s="37">
        <v>7951338944</v>
      </c>
      <c r="DB105" s="37">
        <v>1100339876</v>
      </c>
      <c r="DC105" s="37">
        <v>142565903</v>
      </c>
      <c r="DD105" s="37">
        <v>2040972299</v>
      </c>
      <c r="DE105" s="37">
        <v>1865544845</v>
      </c>
      <c r="DF105" s="37">
        <v>2971869792</v>
      </c>
      <c r="DG105" s="37">
        <v>2361700409</v>
      </c>
      <c r="DH105" s="37">
        <v>1557818291</v>
      </c>
      <c r="DI105" s="37">
        <v>1832556405</v>
      </c>
      <c r="DJ105" s="37">
        <v>3098251936</v>
      </c>
      <c r="DK105" s="37">
        <v>1507808656</v>
      </c>
      <c r="DL105" s="37">
        <v>2333742426</v>
      </c>
      <c r="DM105" s="37">
        <v>1327678421</v>
      </c>
      <c r="DN105" s="37">
        <v>9695411523</v>
      </c>
      <c r="DO105" s="37">
        <v>6326420989</v>
      </c>
      <c r="DP105" s="37">
        <v>5526192774</v>
      </c>
      <c r="DQ105" s="37">
        <v>1975125144</v>
      </c>
      <c r="DR105" s="37">
        <v>2552728233</v>
      </c>
      <c r="DS105" s="37">
        <v>2053644624</v>
      </c>
      <c r="DT105" s="37">
        <v>2057739631</v>
      </c>
      <c r="DU105" s="37">
        <v>2991196625</v>
      </c>
      <c r="DV105" s="37">
        <v>1895320473</v>
      </c>
      <c r="DW105" s="37">
        <v>1458084223</v>
      </c>
      <c r="DX105" s="37">
        <v>2461749108</v>
      </c>
      <c r="DY105" s="37">
        <v>1623302467</v>
      </c>
      <c r="DZ105" s="37">
        <v>4447519746</v>
      </c>
      <c r="EA105" s="37">
        <v>2000259738</v>
      </c>
      <c r="EB105" s="37">
        <v>245485796</v>
      </c>
      <c r="EC105" s="37">
        <v>1806439156</v>
      </c>
      <c r="ED105" s="37">
        <v>9411099703</v>
      </c>
      <c r="EE105" s="37">
        <v>7815731071</v>
      </c>
      <c r="EF105" s="37">
        <v>1921283446</v>
      </c>
      <c r="EG105" s="37">
        <v>2462158288</v>
      </c>
      <c r="EH105" s="37">
        <v>6174304344</v>
      </c>
      <c r="EI105" s="37">
        <v>7856801923</v>
      </c>
      <c r="EJ105" s="37">
        <v>6669702688</v>
      </c>
      <c r="EK105" s="37">
        <v>7146253218</v>
      </c>
      <c r="EL105" s="37">
        <v>2444114434</v>
      </c>
      <c r="EM105" s="37">
        <v>3432006664</v>
      </c>
      <c r="EN105" s="37">
        <v>1320270413</v>
      </c>
      <c r="EO105" s="37">
        <v>1202646509</v>
      </c>
      <c r="EP105" s="37">
        <v>1199256208</v>
      </c>
      <c r="EQ105" s="37">
        <v>1112725652</v>
      </c>
      <c r="ER105" s="37">
        <v>8652858621</v>
      </c>
      <c r="ES105" s="37">
        <v>1216097156</v>
      </c>
      <c r="ET105" s="37">
        <v>1782018756</v>
      </c>
      <c r="EU105" s="37">
        <v>1483799611</v>
      </c>
      <c r="EV105" s="37">
        <v>1566183378</v>
      </c>
      <c r="EW105" s="37">
        <v>1503299692</v>
      </c>
      <c r="EX105" s="37">
        <v>1752244986</v>
      </c>
      <c r="EY105" s="37">
        <v>234416996</v>
      </c>
      <c r="EZ105" s="37">
        <v>1987551926</v>
      </c>
    </row>
    <row r="106" spans="1:156" ht="15.75" thickBot="1" x14ac:dyDescent="0.3">
      <c r="A106" s="37">
        <v>9195979402</v>
      </c>
      <c r="B106" s="37">
        <v>1050131533</v>
      </c>
      <c r="C106" s="37">
        <v>1059249541</v>
      </c>
      <c r="D106" s="37">
        <v>5107105736</v>
      </c>
      <c r="E106" s="37">
        <v>5230832913</v>
      </c>
      <c r="F106" s="37">
        <v>3417291453</v>
      </c>
      <c r="G106" s="37">
        <v>9734728359</v>
      </c>
      <c r="H106" s="37">
        <v>1053490994</v>
      </c>
      <c r="I106" s="37">
        <v>1043971693</v>
      </c>
      <c r="J106" s="37">
        <v>9914488055</v>
      </c>
      <c r="K106" s="37">
        <v>9923036727</v>
      </c>
      <c r="L106" s="37">
        <v>1071547315</v>
      </c>
      <c r="M106" s="37">
        <v>1049917957</v>
      </c>
      <c r="N106" s="37">
        <v>9762365154</v>
      </c>
      <c r="O106" s="37">
        <v>1189308533</v>
      </c>
      <c r="P106" s="37">
        <v>107578655</v>
      </c>
      <c r="Q106" s="37">
        <v>1077784655</v>
      </c>
      <c r="R106" s="37">
        <v>1074456829</v>
      </c>
      <c r="S106" s="37">
        <v>1085342353</v>
      </c>
      <c r="T106" s="37">
        <v>1038512583</v>
      </c>
      <c r="U106" s="37">
        <v>1113539384</v>
      </c>
      <c r="V106" s="37">
        <v>1070300928</v>
      </c>
      <c r="W106" s="37">
        <v>1007230777</v>
      </c>
      <c r="X106" s="37">
        <v>125933896</v>
      </c>
      <c r="Y106" s="37">
        <v>1134169337</v>
      </c>
      <c r="Z106" s="37">
        <v>1005952285</v>
      </c>
      <c r="AA106" s="37">
        <v>124143578</v>
      </c>
      <c r="AB106" s="37">
        <v>1086093986</v>
      </c>
      <c r="AC106" s="37">
        <v>1148851458</v>
      </c>
      <c r="AD106" s="37">
        <v>107199115</v>
      </c>
      <c r="AE106" s="37">
        <v>1030331961</v>
      </c>
      <c r="AF106" s="37">
        <v>1113102721</v>
      </c>
      <c r="AG106" s="37">
        <v>9797741002</v>
      </c>
      <c r="AH106" s="37">
        <v>9933366072</v>
      </c>
      <c r="AI106" s="37">
        <v>1075970917</v>
      </c>
      <c r="AJ106" s="37">
        <v>9919573033</v>
      </c>
      <c r="AK106" s="37">
        <v>9916163069</v>
      </c>
      <c r="AL106" s="37">
        <v>1007392513</v>
      </c>
      <c r="AM106" s="37">
        <v>1017332461</v>
      </c>
      <c r="AN106" s="37">
        <v>1056322438</v>
      </c>
      <c r="AO106" s="37">
        <v>1062574172</v>
      </c>
      <c r="AP106" s="37">
        <v>1117431535</v>
      </c>
      <c r="AQ106" s="37">
        <v>1060461714</v>
      </c>
      <c r="AR106" s="37">
        <v>1789785981</v>
      </c>
      <c r="AS106" s="37">
        <v>2938917821</v>
      </c>
      <c r="AT106" s="37">
        <v>8275608061</v>
      </c>
      <c r="AU106" s="37">
        <v>3369773414</v>
      </c>
      <c r="AV106" s="37">
        <v>2620580129</v>
      </c>
      <c r="AW106" s="37">
        <v>3127813074</v>
      </c>
      <c r="AX106" s="37">
        <v>3547612523</v>
      </c>
      <c r="AY106" s="37">
        <v>3985961593</v>
      </c>
      <c r="AZ106" s="37">
        <v>4419286631</v>
      </c>
      <c r="BA106" s="37">
        <v>4931035478</v>
      </c>
      <c r="BB106" s="37">
        <v>5230934584</v>
      </c>
      <c r="BC106" s="37">
        <v>5526779665</v>
      </c>
      <c r="BD106" s="37">
        <v>5871466597</v>
      </c>
      <c r="BE106" s="37">
        <v>6604510447</v>
      </c>
      <c r="BF106" s="37">
        <v>763627589</v>
      </c>
      <c r="BG106" s="37">
        <v>8104355967</v>
      </c>
      <c r="BH106" s="37">
        <v>9275588414</v>
      </c>
      <c r="BI106" s="37">
        <v>2622703634</v>
      </c>
      <c r="BJ106" s="37">
        <v>8379867213</v>
      </c>
      <c r="BK106" s="37">
        <v>8047950517</v>
      </c>
      <c r="BL106" s="37">
        <v>1056240395</v>
      </c>
      <c r="BM106" s="37">
        <v>6932726539</v>
      </c>
      <c r="BN106" s="37">
        <v>5530846443</v>
      </c>
      <c r="BO106" s="37">
        <v>40931749</v>
      </c>
      <c r="BP106" s="37">
        <v>4513425402</v>
      </c>
      <c r="BQ106" s="37">
        <v>1004457887</v>
      </c>
      <c r="BR106" s="37">
        <v>5566073021</v>
      </c>
      <c r="BS106" s="37">
        <v>445956719</v>
      </c>
      <c r="BT106" s="37">
        <v>5214354021</v>
      </c>
      <c r="BU106" s="37">
        <v>8035311929</v>
      </c>
      <c r="BV106" s="37">
        <v>8035540137</v>
      </c>
      <c r="BW106" s="37">
        <v>8800604406</v>
      </c>
      <c r="BX106" s="37">
        <v>8800908778</v>
      </c>
      <c r="BY106" s="37">
        <v>5656187765</v>
      </c>
      <c r="BZ106" s="37">
        <v>3154329609</v>
      </c>
      <c r="CA106" s="37">
        <v>3302962681</v>
      </c>
      <c r="CB106" s="37">
        <v>3549918449</v>
      </c>
      <c r="CC106" s="37">
        <v>3430976463</v>
      </c>
      <c r="CD106" s="37">
        <v>5061967063</v>
      </c>
      <c r="CE106" s="37">
        <v>523140063</v>
      </c>
      <c r="CF106" s="37">
        <v>5224547172</v>
      </c>
      <c r="CG106" s="37">
        <v>5663090937</v>
      </c>
      <c r="CH106" s="37">
        <v>2811116464</v>
      </c>
      <c r="CI106" s="37">
        <v>2702262562</v>
      </c>
      <c r="CJ106" s="37">
        <v>3191947044</v>
      </c>
      <c r="CK106" s="37">
        <v>2485364555</v>
      </c>
      <c r="CL106" s="37">
        <v>2608434775</v>
      </c>
      <c r="CM106" s="37">
        <v>2630134364</v>
      </c>
      <c r="CN106" s="37">
        <v>2610790407</v>
      </c>
      <c r="CO106" s="37">
        <v>252302293</v>
      </c>
      <c r="CP106" s="37">
        <v>3751000562</v>
      </c>
      <c r="CQ106" s="37">
        <v>386411891</v>
      </c>
      <c r="CR106" s="37">
        <v>3873442626</v>
      </c>
      <c r="CS106" s="37">
        <v>3549476522</v>
      </c>
      <c r="CT106" s="37">
        <v>3549027048</v>
      </c>
      <c r="CU106" s="37">
        <v>3544882845</v>
      </c>
      <c r="CV106" s="37">
        <v>4486098018</v>
      </c>
      <c r="CW106" s="37">
        <v>4505899465</v>
      </c>
      <c r="CX106" s="37">
        <v>4645851853</v>
      </c>
      <c r="CY106" s="37">
        <v>9627919432</v>
      </c>
      <c r="CZ106" s="37">
        <v>7951338944</v>
      </c>
      <c r="DA106" s="37">
        <v>0</v>
      </c>
      <c r="DB106" s="37">
        <v>349950561</v>
      </c>
      <c r="DC106" s="37">
        <v>1786176291</v>
      </c>
      <c r="DD106" s="37">
        <v>2271503186</v>
      </c>
      <c r="DE106" s="37">
        <v>2066731517</v>
      </c>
      <c r="DF106" s="37">
        <v>3229833589</v>
      </c>
      <c r="DG106" s="37">
        <v>2716124628</v>
      </c>
      <c r="DH106" s="37">
        <v>1749209819</v>
      </c>
      <c r="DI106" s="37">
        <v>1818572269</v>
      </c>
      <c r="DJ106" s="37">
        <v>2953226422</v>
      </c>
      <c r="DK106" s="37">
        <v>1594519672</v>
      </c>
      <c r="DL106" s="37">
        <v>2157079504</v>
      </c>
      <c r="DM106" s="37">
        <v>8743602</v>
      </c>
      <c r="DN106" s="37">
        <v>147495483</v>
      </c>
      <c r="DO106" s="37">
        <v>1350113988</v>
      </c>
      <c r="DP106" s="37">
        <v>8467037461</v>
      </c>
      <c r="DQ106" s="37">
        <v>235117622</v>
      </c>
      <c r="DR106" s="37">
        <v>2611796354</v>
      </c>
      <c r="DS106" s="37">
        <v>2049830026</v>
      </c>
      <c r="DT106" s="37">
        <v>2053625659</v>
      </c>
      <c r="DU106" s="37">
        <v>3240093729</v>
      </c>
      <c r="DV106" s="37">
        <v>2094157752</v>
      </c>
      <c r="DW106" s="37">
        <v>1879155695</v>
      </c>
      <c r="DX106" s="37">
        <v>2815821803</v>
      </c>
      <c r="DY106" s="37">
        <v>1816638516</v>
      </c>
      <c r="DZ106" s="37">
        <v>1186675771</v>
      </c>
      <c r="EA106" s="37">
        <v>236287614</v>
      </c>
      <c r="EB106" s="37">
        <v>2810945384</v>
      </c>
      <c r="EC106" s="37">
        <v>1815275331</v>
      </c>
      <c r="ED106" s="37">
        <v>9822665479</v>
      </c>
      <c r="EE106" s="37">
        <v>1362466257</v>
      </c>
      <c r="EF106" s="37">
        <v>1916732345</v>
      </c>
      <c r="EG106" s="37">
        <v>2815426107</v>
      </c>
      <c r="EH106" s="37">
        <v>8453172866</v>
      </c>
      <c r="EI106" s="37">
        <v>1037245116</v>
      </c>
      <c r="EJ106" s="37">
        <v>9260383408</v>
      </c>
      <c r="EK106" s="37">
        <v>8027496051</v>
      </c>
      <c r="EL106" s="37">
        <v>2804640942</v>
      </c>
      <c r="EM106" s="37">
        <v>3728370266</v>
      </c>
      <c r="EN106" s="37">
        <v>1687839439</v>
      </c>
      <c r="EO106" s="37">
        <v>1553351542</v>
      </c>
      <c r="EP106" s="37">
        <v>153167242</v>
      </c>
      <c r="EQ106" s="37">
        <v>1378567922</v>
      </c>
      <c r="ER106" s="37">
        <v>1330078391</v>
      </c>
      <c r="ES106" s="37">
        <v>1406554123</v>
      </c>
      <c r="ET106" s="37">
        <v>2046278952</v>
      </c>
      <c r="EU106" s="37">
        <v>1744391613</v>
      </c>
      <c r="EV106" s="37">
        <v>1751233204</v>
      </c>
      <c r="EW106" s="37">
        <v>1898732197</v>
      </c>
      <c r="EX106" s="37">
        <v>213595581</v>
      </c>
      <c r="EY106" s="37">
        <v>2534060683</v>
      </c>
      <c r="EZ106" s="37">
        <v>2205683238</v>
      </c>
    </row>
    <row r="107" spans="1:156" ht="15.75" thickBot="1" x14ac:dyDescent="0.3">
      <c r="A107" s="37">
        <v>1011456607</v>
      </c>
      <c r="B107" s="37">
        <v>1032015009</v>
      </c>
      <c r="C107" s="37">
        <v>1041276176</v>
      </c>
      <c r="D107" s="37">
        <v>5055634029</v>
      </c>
      <c r="E107" s="37">
        <v>5169865293</v>
      </c>
      <c r="F107" s="37">
        <v>3523518248</v>
      </c>
      <c r="G107" s="37">
        <v>955773755</v>
      </c>
      <c r="H107" s="37">
        <v>1039243021</v>
      </c>
      <c r="I107" s="37">
        <v>1027878487</v>
      </c>
      <c r="J107" s="37">
        <v>9736658824</v>
      </c>
      <c r="K107" s="37">
        <v>9750295611</v>
      </c>
      <c r="L107" s="37">
        <v>1053777544</v>
      </c>
      <c r="M107" s="37">
        <v>103509376</v>
      </c>
      <c r="N107" s="37">
        <v>9577483727</v>
      </c>
      <c r="O107" s="37">
        <v>1170834063</v>
      </c>
      <c r="P107" s="37">
        <v>1057837186</v>
      </c>
      <c r="Q107" s="37">
        <v>1059997277</v>
      </c>
      <c r="R107" s="37">
        <v>1056470351</v>
      </c>
      <c r="S107" s="37">
        <v>106780066</v>
      </c>
      <c r="T107" s="37">
        <v>1020325959</v>
      </c>
      <c r="U107" s="37">
        <v>1093543214</v>
      </c>
      <c r="V107" s="37">
        <v>1051182002</v>
      </c>
      <c r="W107" s="37">
        <v>9887894025</v>
      </c>
      <c r="X107" s="37">
        <v>1236649237</v>
      </c>
      <c r="Y107" s="37">
        <v>1110653386</v>
      </c>
      <c r="Z107" s="37">
        <v>987417686</v>
      </c>
      <c r="AA107" s="37">
        <v>122416617</v>
      </c>
      <c r="AB107" s="37">
        <v>106674936</v>
      </c>
      <c r="AC107" s="37">
        <v>1132984982</v>
      </c>
      <c r="AD107" s="37">
        <v>1053255421</v>
      </c>
      <c r="AE107" s="37">
        <v>1011833418</v>
      </c>
      <c r="AF107" s="37">
        <v>1092951092</v>
      </c>
      <c r="AG107" s="37">
        <v>961260661</v>
      </c>
      <c r="AH107" s="37">
        <v>9761078804</v>
      </c>
      <c r="AI107" s="37">
        <v>1058022648</v>
      </c>
      <c r="AJ107" s="37">
        <v>974186822</v>
      </c>
      <c r="AK107" s="37">
        <v>9738748914</v>
      </c>
      <c r="AL107" s="37">
        <v>9888488364</v>
      </c>
      <c r="AM107" s="37">
        <v>9990424457</v>
      </c>
      <c r="AN107" s="37">
        <v>104050091</v>
      </c>
      <c r="AO107" s="37">
        <v>1045964549</v>
      </c>
      <c r="AP107" s="37">
        <v>1105212655</v>
      </c>
      <c r="AQ107" s="37">
        <v>1046621416</v>
      </c>
      <c r="AR107" s="37">
        <v>1922140909</v>
      </c>
      <c r="AS107" s="37">
        <v>2940181679</v>
      </c>
      <c r="AT107" s="37">
        <v>1033734394</v>
      </c>
      <c r="AU107" s="37">
        <v>3348715212</v>
      </c>
      <c r="AV107" s="37">
        <v>287906075</v>
      </c>
      <c r="AW107" s="37">
        <v>3312685693</v>
      </c>
      <c r="AX107" s="37">
        <v>3656572088</v>
      </c>
      <c r="AY107" s="37">
        <v>4048471367</v>
      </c>
      <c r="AZ107" s="37">
        <v>4442528838</v>
      </c>
      <c r="BA107" s="37">
        <v>4890871799</v>
      </c>
      <c r="BB107" s="37">
        <v>5169971194</v>
      </c>
      <c r="BC107" s="37">
        <v>5422352674</v>
      </c>
      <c r="BD107" s="37">
        <v>573370806</v>
      </c>
      <c r="BE107" s="37">
        <v>6438196069</v>
      </c>
      <c r="BF107" s="37">
        <v>7441268819</v>
      </c>
      <c r="BG107" s="37">
        <v>7902681122</v>
      </c>
      <c r="BH107" s="37">
        <v>9083089221</v>
      </c>
      <c r="BI107" s="37">
        <v>2879619467</v>
      </c>
      <c r="BJ107" s="37">
        <v>8177044328</v>
      </c>
      <c r="BK107" s="37">
        <v>7846562898</v>
      </c>
      <c r="BL107" s="37">
        <v>1040311229</v>
      </c>
      <c r="BM107" s="37">
        <v>6758070854</v>
      </c>
      <c r="BN107" s="37">
        <v>5425102668</v>
      </c>
      <c r="BO107" s="37">
        <v>4152929028</v>
      </c>
      <c r="BP107" s="37">
        <v>4526002423</v>
      </c>
      <c r="BQ107" s="37">
        <v>1226880486</v>
      </c>
      <c r="BR107" s="37">
        <v>5460188579</v>
      </c>
      <c r="BS107" s="37">
        <v>4476496146</v>
      </c>
      <c r="BT107" s="37">
        <v>5151726223</v>
      </c>
      <c r="BU107" s="37">
        <v>783366278</v>
      </c>
      <c r="BV107" s="37">
        <v>7833891938</v>
      </c>
      <c r="BW107" s="37">
        <v>859397477</v>
      </c>
      <c r="BX107" s="37">
        <v>8594277855</v>
      </c>
      <c r="BY107" s="37">
        <v>5488457337</v>
      </c>
      <c r="BZ107" s="37">
        <v>3302444046</v>
      </c>
      <c r="CA107" s="37">
        <v>3451924789</v>
      </c>
      <c r="CB107" s="37">
        <v>365794783</v>
      </c>
      <c r="CC107" s="37">
        <v>3523001484</v>
      </c>
      <c r="CD107" s="37">
        <v>5010229451</v>
      </c>
      <c r="CE107" s="37">
        <v>5172657646</v>
      </c>
      <c r="CF107" s="37">
        <v>5164813895</v>
      </c>
      <c r="CG107" s="37">
        <v>5503197184</v>
      </c>
      <c r="CH107" s="37">
        <v>2981303706</v>
      </c>
      <c r="CI107" s="37">
        <v>2873944498</v>
      </c>
      <c r="CJ107" s="37">
        <v>3353283642</v>
      </c>
      <c r="CK107" s="37">
        <v>2773090214</v>
      </c>
      <c r="CL107" s="37">
        <v>2866753467</v>
      </c>
      <c r="CM107" s="37">
        <v>2886074227</v>
      </c>
      <c r="CN107" s="37">
        <v>2872908923</v>
      </c>
      <c r="CO107" s="37">
        <v>277868035</v>
      </c>
      <c r="CP107" s="37">
        <v>3834499494</v>
      </c>
      <c r="CQ107" s="37">
        <v>3929454694</v>
      </c>
      <c r="CR107" s="37">
        <v>3951246961</v>
      </c>
      <c r="CS107" s="37">
        <v>3657329628</v>
      </c>
      <c r="CT107" s="37">
        <v>3673533398</v>
      </c>
      <c r="CU107" s="37">
        <v>3668935705</v>
      </c>
      <c r="CV107" s="37">
        <v>4500785007</v>
      </c>
      <c r="CW107" s="37">
        <v>4517225594</v>
      </c>
      <c r="CX107" s="37">
        <v>4649564337</v>
      </c>
      <c r="CY107" s="37">
        <v>1282121526</v>
      </c>
      <c r="CZ107" s="37">
        <v>1100339876</v>
      </c>
      <c r="DA107" s="37">
        <v>349950561</v>
      </c>
      <c r="DB107" s="37">
        <v>0</v>
      </c>
      <c r="DC107" s="37">
        <v>212480664</v>
      </c>
      <c r="DD107" s="37">
        <v>2585014074</v>
      </c>
      <c r="DE107" s="37">
        <v>2039561987</v>
      </c>
      <c r="DF107" s="37">
        <v>3192512182</v>
      </c>
      <c r="DG107" s="37">
        <v>27342775</v>
      </c>
      <c r="DH107" s="37">
        <v>1735949119</v>
      </c>
      <c r="DI107" s="37">
        <v>1710140588</v>
      </c>
      <c r="DJ107" s="37">
        <v>275177955</v>
      </c>
      <c r="DK107" s="37">
        <v>1894151707</v>
      </c>
      <c r="DL107" s="37">
        <v>1962885161</v>
      </c>
      <c r="DM107" s="37">
        <v>6454420903</v>
      </c>
      <c r="DN107" s="37">
        <v>1824685847</v>
      </c>
      <c r="DO107" s="37">
        <v>168623627</v>
      </c>
      <c r="DP107" s="37">
        <v>1195985316</v>
      </c>
      <c r="DQ107" s="37">
        <v>2390317564</v>
      </c>
      <c r="DR107" s="37">
        <v>2502228263</v>
      </c>
      <c r="DS107" s="37">
        <v>1933680224</v>
      </c>
      <c r="DT107" s="37">
        <v>1937170018</v>
      </c>
      <c r="DU107" s="37">
        <v>3198511808</v>
      </c>
      <c r="DV107" s="37">
        <v>2064646483</v>
      </c>
      <c r="DW107" s="37">
        <v>1958826632</v>
      </c>
      <c r="DX107" s="37">
        <v>283127485</v>
      </c>
      <c r="DY107" s="37">
        <v>1799812372</v>
      </c>
      <c r="DZ107" s="37">
        <v>1446532117</v>
      </c>
      <c r="EA107" s="37">
        <v>2395490954</v>
      </c>
      <c r="EB107" s="37">
        <v>2827447873</v>
      </c>
      <c r="EC107" s="37">
        <v>171712986</v>
      </c>
      <c r="ED107" s="37">
        <v>1301790521</v>
      </c>
      <c r="EE107" s="37">
        <v>3604238275</v>
      </c>
      <c r="EF107" s="37">
        <v>1806899609</v>
      </c>
      <c r="EG107" s="37">
        <v>2830517655</v>
      </c>
      <c r="EH107" s="37">
        <v>9743404272</v>
      </c>
      <c r="EI107" s="37">
        <v>1131206902</v>
      </c>
      <c r="EJ107" s="37">
        <v>1046474771</v>
      </c>
      <c r="EK107" s="37">
        <v>8862838044</v>
      </c>
      <c r="EL107" s="37">
        <v>2823348903</v>
      </c>
      <c r="EM107" s="37">
        <v>3700238961</v>
      </c>
      <c r="EN107" s="37">
        <v>1755571444</v>
      </c>
      <c r="EO107" s="37">
        <v>1623861686</v>
      </c>
      <c r="EP107" s="37">
        <v>1596196746</v>
      </c>
      <c r="EQ107" s="37">
        <v>1429497423</v>
      </c>
      <c r="ER107" s="37">
        <v>1467846531</v>
      </c>
      <c r="ES107" s="37">
        <v>1422080294</v>
      </c>
      <c r="ET107" s="37">
        <v>2047951399</v>
      </c>
      <c r="EU107" s="37">
        <v>1761773636</v>
      </c>
      <c r="EV107" s="37">
        <v>1735048353</v>
      </c>
      <c r="EW107" s="37">
        <v>1966008633</v>
      </c>
      <c r="EX107" s="37">
        <v>2186816075</v>
      </c>
      <c r="EY107" s="37">
        <v>2483638976</v>
      </c>
      <c r="EZ107" s="37">
        <v>2179722614</v>
      </c>
    </row>
    <row r="108" spans="1:156" ht="15.75" thickBot="1" x14ac:dyDescent="0.3">
      <c r="A108" s="37">
        <v>2160264458</v>
      </c>
      <c r="B108" s="37">
        <v>1112637164</v>
      </c>
      <c r="C108" s="37">
        <v>1120856751</v>
      </c>
      <c r="D108" s="37">
        <v>5243703894</v>
      </c>
      <c r="E108" s="37">
        <v>5406171226</v>
      </c>
      <c r="F108" s="37">
        <v>2933102994</v>
      </c>
      <c r="G108" s="37">
        <v>1034933405</v>
      </c>
      <c r="H108" s="37">
        <v>1095368902</v>
      </c>
      <c r="I108" s="37">
        <v>1095765241</v>
      </c>
      <c r="J108" s="37">
        <v>1053061219</v>
      </c>
      <c r="K108" s="37">
        <v>1051192121</v>
      </c>
      <c r="L108" s="37">
        <v>1131888885</v>
      </c>
      <c r="M108" s="37">
        <v>1094894769</v>
      </c>
      <c r="N108" s="37">
        <v>1041859739</v>
      </c>
      <c r="O108" s="37">
        <v>1251979476</v>
      </c>
      <c r="P108" s="37">
        <v>1137033841</v>
      </c>
      <c r="Q108" s="37">
        <v>1138134233</v>
      </c>
      <c r="R108" s="37">
        <v>1135921903</v>
      </c>
      <c r="S108" s="37">
        <v>1144269231</v>
      </c>
      <c r="T108" s="37">
        <v>1101562546</v>
      </c>
      <c r="U108" s="37">
        <v>1185380379</v>
      </c>
      <c r="V108" s="37">
        <v>1137927485</v>
      </c>
      <c r="W108" s="37">
        <v>1072114845</v>
      </c>
      <c r="X108" s="37">
        <v>1344617987</v>
      </c>
      <c r="Y108" s="37">
        <v>1225279938</v>
      </c>
      <c r="Z108" s="37">
        <v>1071355592</v>
      </c>
      <c r="AA108" s="37">
        <v>1297003255</v>
      </c>
      <c r="AB108" s="37">
        <v>1154734493</v>
      </c>
      <c r="AC108" s="37">
        <v>1197966112</v>
      </c>
      <c r="AD108" s="37">
        <v>1137524826</v>
      </c>
      <c r="AE108" s="37">
        <v>1095176098</v>
      </c>
      <c r="AF108" s="37">
        <v>1185797895</v>
      </c>
      <c r="AG108" s="37">
        <v>1045475379</v>
      </c>
      <c r="AH108" s="37">
        <v>1051966776</v>
      </c>
      <c r="AI108" s="37">
        <v>1137209783</v>
      </c>
      <c r="AJ108" s="37">
        <v>1053495181</v>
      </c>
      <c r="AK108" s="37">
        <v>1053004693</v>
      </c>
      <c r="AL108" s="37">
        <v>1072822443</v>
      </c>
      <c r="AM108" s="37">
        <v>1081251605</v>
      </c>
      <c r="AN108" s="37">
        <v>1106485356</v>
      </c>
      <c r="AO108" s="37">
        <v>1116838017</v>
      </c>
      <c r="AP108" s="37">
        <v>1147661504</v>
      </c>
      <c r="AQ108" s="37">
        <v>1100081065</v>
      </c>
      <c r="AR108" s="37">
        <v>1703603217</v>
      </c>
      <c r="AS108" s="37">
        <v>308317614</v>
      </c>
      <c r="AT108" s="37">
        <v>1366451595</v>
      </c>
      <c r="AU108" s="37">
        <v>3542150053</v>
      </c>
      <c r="AV108" s="37">
        <v>1365476091</v>
      </c>
      <c r="AW108" s="37">
        <v>2246600446</v>
      </c>
      <c r="AX108" s="37">
        <v>3026904804</v>
      </c>
      <c r="AY108" s="37">
        <v>3651016208</v>
      </c>
      <c r="AZ108" s="37">
        <v>4238375974</v>
      </c>
      <c r="BA108" s="37">
        <v>5024307072</v>
      </c>
      <c r="BB108" s="37">
        <v>5406245042</v>
      </c>
      <c r="BC108" s="37">
        <v>5899642569</v>
      </c>
      <c r="BD108" s="37">
        <v>639223888</v>
      </c>
      <c r="BE108" s="37">
        <v>7239213387</v>
      </c>
      <c r="BF108" s="37">
        <v>8388462032</v>
      </c>
      <c r="BG108" s="37">
        <v>8880844622</v>
      </c>
      <c r="BH108" s="37">
        <v>998069231</v>
      </c>
      <c r="BI108" s="37">
        <v>1378576047</v>
      </c>
      <c r="BJ108" s="37">
        <v>9156708536</v>
      </c>
      <c r="BK108" s="37">
        <v>8824141704</v>
      </c>
      <c r="BL108" s="37">
        <v>110697632</v>
      </c>
      <c r="BM108" s="37">
        <v>759912686</v>
      </c>
      <c r="BN108" s="37">
        <v>5910008917</v>
      </c>
      <c r="BO108" s="37">
        <v>3759567638</v>
      </c>
      <c r="BP108" s="37">
        <v>4377574427</v>
      </c>
      <c r="BQ108" s="37">
        <v>1236437363</v>
      </c>
      <c r="BR108" s="37">
        <v>5943974063</v>
      </c>
      <c r="BS108" s="37">
        <v>4306821051</v>
      </c>
      <c r="BT108" s="37">
        <v>539905518</v>
      </c>
      <c r="BU108" s="37">
        <v>8813158953</v>
      </c>
      <c r="BV108" s="37">
        <v>8813377164</v>
      </c>
      <c r="BW108" s="37">
        <v>9589695274</v>
      </c>
      <c r="BX108" s="37">
        <v>9590001006</v>
      </c>
      <c r="BY108" s="37">
        <v>633591822</v>
      </c>
      <c r="BZ108" s="37">
        <v>248517354</v>
      </c>
      <c r="CA108" s="37">
        <v>2600340263</v>
      </c>
      <c r="CB108" s="37">
        <v>3033916708</v>
      </c>
      <c r="CC108" s="37">
        <v>3021147708</v>
      </c>
      <c r="CD108" s="37">
        <v>5203116208</v>
      </c>
      <c r="CE108" s="37">
        <v>5395627251</v>
      </c>
      <c r="CF108" s="37">
        <v>5394164195</v>
      </c>
      <c r="CG108" s="37">
        <v>6303638653</v>
      </c>
      <c r="CH108" s="37">
        <v>2091055765</v>
      </c>
      <c r="CI108" s="37">
        <v>2002919408</v>
      </c>
      <c r="CJ108" s="37">
        <v>2438509566</v>
      </c>
      <c r="CK108" s="37">
        <v>1037393438</v>
      </c>
      <c r="CL108" s="37">
        <v>1357623817</v>
      </c>
      <c r="CM108" s="37">
        <v>139127306</v>
      </c>
      <c r="CN108" s="37">
        <v>1331192283</v>
      </c>
      <c r="CO108" s="37">
        <v>1315392297</v>
      </c>
      <c r="CP108" s="37">
        <v>3336772404</v>
      </c>
      <c r="CQ108" s="37">
        <v>3530130875</v>
      </c>
      <c r="CR108" s="37">
        <v>3472593548</v>
      </c>
      <c r="CS108" s="37">
        <v>3034505947</v>
      </c>
      <c r="CT108" s="37">
        <v>2942561047</v>
      </c>
      <c r="CU108" s="37">
        <v>2941587767</v>
      </c>
      <c r="CV108" s="37">
        <v>4342161392</v>
      </c>
      <c r="CW108" s="37">
        <v>4377116737</v>
      </c>
      <c r="CX108" s="37">
        <v>4542655963</v>
      </c>
      <c r="CY108" s="37">
        <v>8688115366</v>
      </c>
      <c r="CZ108" s="37">
        <v>142565903</v>
      </c>
      <c r="DA108" s="37">
        <v>1786176291</v>
      </c>
      <c r="DB108" s="37">
        <v>212480664</v>
      </c>
      <c r="DC108" s="37">
        <v>0</v>
      </c>
      <c r="DD108" s="37">
        <v>6496318421</v>
      </c>
      <c r="DE108" s="37">
        <v>3257817359</v>
      </c>
      <c r="DF108" s="37">
        <v>4304614068</v>
      </c>
      <c r="DG108" s="37">
        <v>3653769974</v>
      </c>
      <c r="DH108" s="37">
        <v>2963051451</v>
      </c>
      <c r="DI108" s="37">
        <v>3258212787</v>
      </c>
      <c r="DJ108" s="37">
        <v>4520992206</v>
      </c>
      <c r="DK108" s="37">
        <v>5684402891</v>
      </c>
      <c r="DL108" s="37">
        <v>3748056149</v>
      </c>
      <c r="DM108" s="37">
        <v>2610124786</v>
      </c>
      <c r="DN108" s="37">
        <v>4969404717</v>
      </c>
      <c r="DO108" s="37">
        <v>1009126341</v>
      </c>
      <c r="DP108" s="37">
        <v>972645415</v>
      </c>
      <c r="DQ108" s="37">
        <v>327351411</v>
      </c>
      <c r="DR108" s="37">
        <v>3967621717</v>
      </c>
      <c r="DS108" s="37">
        <v>347880569</v>
      </c>
      <c r="DT108" s="37">
        <v>3482900007</v>
      </c>
      <c r="DU108" s="37">
        <v>4328657836</v>
      </c>
      <c r="DV108" s="37">
        <v>3287395295</v>
      </c>
      <c r="DW108" s="37">
        <v>2765806275</v>
      </c>
      <c r="DX108" s="37">
        <v>3749190928</v>
      </c>
      <c r="DY108" s="37">
        <v>3025868146</v>
      </c>
      <c r="DZ108" s="37">
        <v>1643290692</v>
      </c>
      <c r="EA108" s="37">
        <v>3306500251</v>
      </c>
      <c r="EB108" s="37">
        <v>3741117793</v>
      </c>
      <c r="EC108" s="37">
        <v>3231876146</v>
      </c>
      <c r="ED108" s="37">
        <v>8500638919</v>
      </c>
      <c r="EE108" s="37">
        <v>177868032</v>
      </c>
      <c r="EF108" s="37">
        <v>3346781659</v>
      </c>
      <c r="EG108" s="37">
        <v>3750182294</v>
      </c>
      <c r="EH108" s="37">
        <v>2041869399</v>
      </c>
      <c r="EI108" s="37">
        <v>2209071557</v>
      </c>
      <c r="EJ108" s="37">
        <v>2092480725</v>
      </c>
      <c r="EK108" s="37">
        <v>212877391</v>
      </c>
      <c r="EL108" s="37">
        <v>3727533027</v>
      </c>
      <c r="EM108" s="37">
        <v>4727381397</v>
      </c>
      <c r="EN108" s="37">
        <v>2673235188</v>
      </c>
      <c r="EO108" s="37">
        <v>2573722775</v>
      </c>
      <c r="EP108" s="37">
        <v>2578252016</v>
      </c>
      <c r="EQ108" s="37">
        <v>2518713063</v>
      </c>
      <c r="ER108" s="37">
        <v>2218613162</v>
      </c>
      <c r="ES108" s="37">
        <v>2632783986</v>
      </c>
      <c r="ET108" s="37">
        <v>3154080458</v>
      </c>
      <c r="EU108" s="37">
        <v>2871658525</v>
      </c>
      <c r="EV108" s="37">
        <v>2972677816</v>
      </c>
      <c r="EW108" s="37">
        <v>2824087675</v>
      </c>
      <c r="EX108" s="37">
        <v>3060722495</v>
      </c>
      <c r="EY108" s="37">
        <v>3726471506</v>
      </c>
      <c r="EZ108" s="37">
        <v>3369841016</v>
      </c>
    </row>
    <row r="109" spans="1:156" ht="15.75" thickBot="1" x14ac:dyDescent="0.3">
      <c r="A109" s="37">
        <v>2768209482</v>
      </c>
      <c r="B109" s="37">
        <v>1088489589</v>
      </c>
      <c r="C109" s="37">
        <v>1096343432</v>
      </c>
      <c r="D109" s="37">
        <v>4910238494</v>
      </c>
      <c r="E109" s="37">
        <v>5081274609</v>
      </c>
      <c r="F109" s="37">
        <v>2492483451</v>
      </c>
      <c r="G109" s="37">
        <v>1010901557</v>
      </c>
      <c r="H109" s="37">
        <v>1064282898</v>
      </c>
      <c r="I109" s="37">
        <v>1067990941</v>
      </c>
      <c r="J109" s="37">
        <v>1028963118</v>
      </c>
      <c r="K109" s="37">
        <v>1026145989</v>
      </c>
      <c r="L109" s="37">
        <v>1106866724</v>
      </c>
      <c r="M109" s="37">
        <v>1064833583</v>
      </c>
      <c r="N109" s="37">
        <v>1019267957</v>
      </c>
      <c r="O109" s="37">
        <v>1227173569</v>
      </c>
      <c r="P109" s="37">
        <v>1112302259</v>
      </c>
      <c r="Q109" s="37">
        <v>111308018</v>
      </c>
      <c r="R109" s="37">
        <v>111127342</v>
      </c>
      <c r="S109" s="37">
        <v>1118682447</v>
      </c>
      <c r="T109" s="37">
        <v>1077673511</v>
      </c>
      <c r="U109" s="37">
        <v>1164209338</v>
      </c>
      <c r="V109" s="37">
        <v>1115472047</v>
      </c>
      <c r="W109" s="37">
        <v>1049061166</v>
      </c>
      <c r="X109" s="37">
        <v>132781435</v>
      </c>
      <c r="Y109" s="37">
        <v>1211305054</v>
      </c>
      <c r="Z109" s="37">
        <v>1048493138</v>
      </c>
      <c r="AA109" s="37">
        <v>1269522266</v>
      </c>
      <c r="AB109" s="37">
        <v>1132554497</v>
      </c>
      <c r="AC109" s="37">
        <v>1168739608</v>
      </c>
      <c r="AD109" s="37">
        <v>1114316839</v>
      </c>
      <c r="AE109" s="37">
        <v>107196609</v>
      </c>
      <c r="AF109" s="37">
        <v>1164939779</v>
      </c>
      <c r="AG109" s="37">
        <v>1022887608</v>
      </c>
      <c r="AH109" s="37">
        <v>1026825088</v>
      </c>
      <c r="AI109" s="37">
        <v>1112474252</v>
      </c>
      <c r="AJ109" s="37">
        <v>1029367852</v>
      </c>
      <c r="AK109" s="37">
        <v>1028827612</v>
      </c>
      <c r="AL109" s="37">
        <v>1049960317</v>
      </c>
      <c r="AM109" s="37">
        <v>1057795516</v>
      </c>
      <c r="AN109" s="37">
        <v>1078095127</v>
      </c>
      <c r="AO109" s="37">
        <v>1089787203</v>
      </c>
      <c r="AP109" s="37">
        <v>1112568447</v>
      </c>
      <c r="AQ109" s="37">
        <v>1068231167</v>
      </c>
      <c r="AR109" s="37">
        <v>1603986861</v>
      </c>
      <c r="AS109" s="37">
        <v>2852362849</v>
      </c>
      <c r="AT109" s="37">
        <v>166173096</v>
      </c>
      <c r="AU109" s="37">
        <v>3288223481</v>
      </c>
      <c r="AV109" s="37">
        <v>7870259086</v>
      </c>
      <c r="AW109" s="37">
        <v>1720306586</v>
      </c>
      <c r="AX109" s="37">
        <v>256839635</v>
      </c>
      <c r="AY109" s="37">
        <v>3220716909</v>
      </c>
      <c r="AZ109" s="37">
        <v>3833757768</v>
      </c>
      <c r="BA109" s="37">
        <v>4682600513</v>
      </c>
      <c r="BB109" s="37">
        <v>5081337595</v>
      </c>
      <c r="BC109" s="37">
        <v>5629132527</v>
      </c>
      <c r="BD109" s="37">
        <v>6162927239</v>
      </c>
      <c r="BE109" s="37">
        <v>7036630121</v>
      </c>
      <c r="BF109" s="37">
        <v>8214868696</v>
      </c>
      <c r="BG109" s="37">
        <v>8711483655</v>
      </c>
      <c r="BH109" s="37">
        <v>9775610733</v>
      </c>
      <c r="BI109" s="37">
        <v>8031666587</v>
      </c>
      <c r="BJ109" s="37">
        <v>8984972506</v>
      </c>
      <c r="BK109" s="37">
        <v>8655204186</v>
      </c>
      <c r="BL109" s="37">
        <v>1078777382</v>
      </c>
      <c r="BM109" s="37">
        <v>7403123889</v>
      </c>
      <c r="BN109" s="37">
        <v>5641414467</v>
      </c>
      <c r="BO109" s="37">
        <v>3325120758</v>
      </c>
      <c r="BP109" s="37">
        <v>3982402929</v>
      </c>
      <c r="BQ109" s="37">
        <v>1483502883</v>
      </c>
      <c r="BR109" s="37">
        <v>5674239735</v>
      </c>
      <c r="BS109" s="37">
        <v>3908701991</v>
      </c>
      <c r="BT109" s="37">
        <v>5077378831</v>
      </c>
      <c r="BU109" s="37">
        <v>8644951447</v>
      </c>
      <c r="BV109" s="37">
        <v>8645163799</v>
      </c>
      <c r="BW109" s="37">
        <v>9418960953</v>
      </c>
      <c r="BX109" s="37">
        <v>9419264754</v>
      </c>
      <c r="BY109" s="37">
        <v>6164617902</v>
      </c>
      <c r="BZ109" s="37">
        <v>2013700721</v>
      </c>
      <c r="CA109" s="37">
        <v>2108704736</v>
      </c>
      <c r="CB109" s="37">
        <v>2576539111</v>
      </c>
      <c r="CC109" s="37">
        <v>2599876163</v>
      </c>
      <c r="CD109" s="37">
        <v>487216032</v>
      </c>
      <c r="CE109" s="37">
        <v>5067374449</v>
      </c>
      <c r="CF109" s="37">
        <v>5067696307</v>
      </c>
      <c r="CG109" s="37">
        <v>6118674341</v>
      </c>
      <c r="CH109" s="37">
        <v>1639875334</v>
      </c>
      <c r="CI109" s="37">
        <v>1571576854</v>
      </c>
      <c r="CJ109" s="37">
        <v>194137542</v>
      </c>
      <c r="CK109" s="37">
        <v>4173157136</v>
      </c>
      <c r="CL109" s="37">
        <v>7822382866</v>
      </c>
      <c r="CM109" s="37">
        <v>8164100203</v>
      </c>
      <c r="CN109" s="37">
        <v>7466365318</v>
      </c>
      <c r="CO109" s="37">
        <v>7679882164</v>
      </c>
      <c r="CP109" s="37">
        <v>2895956999</v>
      </c>
      <c r="CQ109" s="37">
        <v>3105624081</v>
      </c>
      <c r="CR109" s="37">
        <v>3029463115</v>
      </c>
      <c r="CS109" s="37">
        <v>2577431228</v>
      </c>
      <c r="CT109" s="37">
        <v>246107999</v>
      </c>
      <c r="CU109" s="37">
        <v>2461182944</v>
      </c>
      <c r="CV109" s="37">
        <v>3945623235</v>
      </c>
      <c r="CW109" s="37">
        <v>3984181781</v>
      </c>
      <c r="CX109" s="37">
        <v>4152474054</v>
      </c>
      <c r="CY109" s="37">
        <v>1308718758</v>
      </c>
      <c r="CZ109" s="37">
        <v>2040972299</v>
      </c>
      <c r="DA109" s="37">
        <v>2271503186</v>
      </c>
      <c r="DB109" s="37">
        <v>2585014074</v>
      </c>
      <c r="DC109" s="37">
        <v>6496318421</v>
      </c>
      <c r="DD109" s="37">
        <v>0</v>
      </c>
      <c r="DE109" s="37">
        <v>3893180857</v>
      </c>
      <c r="DF109" s="37">
        <v>4951739755</v>
      </c>
      <c r="DG109" s="37">
        <v>4302761218</v>
      </c>
      <c r="DH109" s="37">
        <v>359323564</v>
      </c>
      <c r="DI109" s="37">
        <v>3866008787</v>
      </c>
      <c r="DJ109" s="37">
        <v>5114736497</v>
      </c>
      <c r="DK109" s="37">
        <v>705105147</v>
      </c>
      <c r="DL109" s="37">
        <v>4331360797</v>
      </c>
      <c r="DM109" s="37">
        <v>3133176896</v>
      </c>
      <c r="DN109" s="37">
        <v>1146051966</v>
      </c>
      <c r="DO109" s="37">
        <v>1658749553</v>
      </c>
      <c r="DP109" s="37">
        <v>1537633532</v>
      </c>
      <c r="DQ109" s="37">
        <v>392186711</v>
      </c>
      <c r="DR109" s="37">
        <v>4593148043</v>
      </c>
      <c r="DS109" s="37">
        <v>4090667375</v>
      </c>
      <c r="DT109" s="37">
        <v>4094759339</v>
      </c>
      <c r="DU109" s="37">
        <v>497536847</v>
      </c>
      <c r="DV109" s="37">
        <v>3922867488</v>
      </c>
      <c r="DW109" s="37">
        <v>3412665005</v>
      </c>
      <c r="DX109" s="37">
        <v>4398393513</v>
      </c>
      <c r="DY109" s="37">
        <v>3657259231</v>
      </c>
      <c r="DZ109" s="37">
        <v>2288430769</v>
      </c>
      <c r="EA109" s="37">
        <v>3954474688</v>
      </c>
      <c r="EB109" s="37">
        <v>4390349428</v>
      </c>
      <c r="EC109" s="37">
        <v>3842750006</v>
      </c>
      <c r="ED109" s="37">
        <v>1289266242</v>
      </c>
      <c r="EE109" s="37">
        <v>2266600055</v>
      </c>
      <c r="EF109" s="37">
        <v>3957065247</v>
      </c>
      <c r="EG109" s="37">
        <v>4399368388</v>
      </c>
      <c r="EH109" s="37">
        <v>2649171088</v>
      </c>
      <c r="EI109" s="37">
        <v>2826436326</v>
      </c>
      <c r="EJ109" s="37">
        <v>2705594569</v>
      </c>
      <c r="EK109" s="37">
        <v>2724716337</v>
      </c>
      <c r="EL109" s="37">
        <v>4376832654</v>
      </c>
      <c r="EM109" s="37">
        <v>5376753008</v>
      </c>
      <c r="EN109" s="37">
        <v>3315211786</v>
      </c>
      <c r="EO109" s="37">
        <v>3212393013</v>
      </c>
      <c r="EP109" s="37">
        <v>3215348261</v>
      </c>
      <c r="EQ109" s="37">
        <v>3147723692</v>
      </c>
      <c r="ER109" s="37">
        <v>2858409975</v>
      </c>
      <c r="ES109" s="37">
        <v>3256359691</v>
      </c>
      <c r="ET109" s="37">
        <v>3794196216</v>
      </c>
      <c r="EU109" s="37">
        <v>3507505895</v>
      </c>
      <c r="EV109" s="37">
        <v>3602317921</v>
      </c>
      <c r="EW109" s="37">
        <v>3470092806</v>
      </c>
      <c r="EX109" s="37">
        <v>3708172542</v>
      </c>
      <c r="EY109" s="37">
        <v>4365278677</v>
      </c>
      <c r="EZ109" s="37">
        <v>4008123081</v>
      </c>
    </row>
    <row r="110" spans="1:156" ht="15.75" thickBot="1" x14ac:dyDescent="0.3">
      <c r="A110" s="37">
        <v>1196710822</v>
      </c>
      <c r="B110" s="37">
        <v>1213022364</v>
      </c>
      <c r="C110" s="37">
        <v>1222655864</v>
      </c>
      <c r="D110" s="37">
        <v>7087038181</v>
      </c>
      <c r="E110" s="37">
        <v>7196225467</v>
      </c>
      <c r="F110" s="37">
        <v>5477892785</v>
      </c>
      <c r="G110" s="37">
        <v>1138352131</v>
      </c>
      <c r="H110" s="37">
        <v>122987642</v>
      </c>
      <c r="I110" s="37">
        <v>1214343647</v>
      </c>
      <c r="J110" s="37">
        <v>1155917516</v>
      </c>
      <c r="K110" s="37">
        <v>1158676158</v>
      </c>
      <c r="L110" s="37">
        <v>1235684649</v>
      </c>
      <c r="M110" s="37">
        <v>1224498552</v>
      </c>
      <c r="N110" s="37">
        <v>1138046146</v>
      </c>
      <c r="O110" s="37">
        <v>1350161693</v>
      </c>
      <c r="P110" s="37">
        <v>1239210465</v>
      </c>
      <c r="Q110" s="37">
        <v>1241826538</v>
      </c>
      <c r="R110" s="37">
        <v>1237742291</v>
      </c>
      <c r="S110" s="37">
        <v>1250291121</v>
      </c>
      <c r="T110" s="37">
        <v>1201184843</v>
      </c>
      <c r="U110" s="37">
        <v>1268284492</v>
      </c>
      <c r="V110" s="37">
        <v>1229039544</v>
      </c>
      <c r="W110" s="37">
        <v>1169056717</v>
      </c>
      <c r="X110" s="37">
        <v>1400221902</v>
      </c>
      <c r="Y110" s="37">
        <v>1271311118</v>
      </c>
      <c r="Z110" s="37">
        <v>1167413793</v>
      </c>
      <c r="AA110" s="37">
        <v>1406833734</v>
      </c>
      <c r="AB110" s="37">
        <v>1243802691</v>
      </c>
      <c r="AC110" s="37">
        <v>1319637083</v>
      </c>
      <c r="AD110" s="37">
        <v>1232301741</v>
      </c>
      <c r="AE110" s="37">
        <v>1191809492</v>
      </c>
      <c r="AF110" s="37">
        <v>1267158792</v>
      </c>
      <c r="AG110" s="37">
        <v>1141463463</v>
      </c>
      <c r="AH110" s="37">
        <v>1159871511</v>
      </c>
      <c r="AI110" s="37">
        <v>1239398259</v>
      </c>
      <c r="AJ110" s="37">
        <v>1156470786</v>
      </c>
      <c r="AK110" s="37">
        <v>1156242019</v>
      </c>
      <c r="AL110" s="37">
        <v>1168810031</v>
      </c>
      <c r="AM110" s="37">
        <v>1179704413</v>
      </c>
      <c r="AN110" s="37">
        <v>1227581244</v>
      </c>
      <c r="AO110" s="37">
        <v>1231054587</v>
      </c>
      <c r="AP110" s="37">
        <v>1299577574</v>
      </c>
      <c r="AQ110" s="37">
        <v>1238073795</v>
      </c>
      <c r="AR110" s="37">
        <v>3847594525</v>
      </c>
      <c r="AS110" s="37">
        <v>4976730484</v>
      </c>
      <c r="AT110" s="37">
        <v>2866788879</v>
      </c>
      <c r="AU110" s="37">
        <v>5388277004</v>
      </c>
      <c r="AV110" s="37">
        <v>4463731653</v>
      </c>
      <c r="AW110" s="37">
        <v>5119664181</v>
      </c>
      <c r="AX110" s="37">
        <v>5606773131</v>
      </c>
      <c r="AY110" s="37">
        <v>6052237454</v>
      </c>
      <c r="AZ110" s="37">
        <v>6473104876</v>
      </c>
      <c r="BA110" s="37">
        <v>6926699245</v>
      </c>
      <c r="BB110" s="37">
        <v>7196333585</v>
      </c>
      <c r="BC110" s="37">
        <v>7410016737</v>
      </c>
      <c r="BD110" s="37">
        <v>7671142105</v>
      </c>
      <c r="BE110" s="37">
        <v>8312235179</v>
      </c>
      <c r="BF110" s="37">
        <v>9229154693</v>
      </c>
      <c r="BG110" s="37">
        <v>9665153914</v>
      </c>
      <c r="BH110" s="37">
        <v>1086584643</v>
      </c>
      <c r="BI110" s="37">
        <v>4470647271</v>
      </c>
      <c r="BJ110" s="37">
        <v>9933289629</v>
      </c>
      <c r="BK110" s="37">
        <v>9610486728</v>
      </c>
      <c r="BL110" s="37">
        <v>1227131166</v>
      </c>
      <c r="BM110" s="37">
        <v>8609042999</v>
      </c>
      <c r="BN110" s="37">
        <v>7411183616</v>
      </c>
      <c r="BO110" s="37">
        <v>615916691</v>
      </c>
      <c r="BP110" s="37">
        <v>6560816405</v>
      </c>
      <c r="BQ110" s="37">
        <v>3017829877</v>
      </c>
      <c r="BR110" s="37">
        <v>7445928061</v>
      </c>
      <c r="BS110" s="37">
        <v>6509729003</v>
      </c>
      <c r="BT110" s="37">
        <v>7177154238</v>
      </c>
      <c r="BU110" s="37">
        <v>9596848581</v>
      </c>
      <c r="BV110" s="37">
        <v>9597078754</v>
      </c>
      <c r="BW110" s="37">
        <v>1033372918</v>
      </c>
      <c r="BX110" s="37">
        <v>1033402529</v>
      </c>
      <c r="BY110" s="37">
        <v>73686116</v>
      </c>
      <c r="BZ110" s="37">
        <v>5189507766</v>
      </c>
      <c r="CA110" s="37">
        <v>5336139761</v>
      </c>
      <c r="CB110" s="37">
        <v>5609467433</v>
      </c>
      <c r="CC110" s="37">
        <v>5495772474</v>
      </c>
      <c r="CD110" s="37">
        <v>7041583565</v>
      </c>
      <c r="CE110" s="37">
        <v>7200257225</v>
      </c>
      <c r="CF110" s="37">
        <v>7191882111</v>
      </c>
      <c r="CG110" s="37">
        <v>7400254073</v>
      </c>
      <c r="CH110" s="37">
        <v>4827206394</v>
      </c>
      <c r="CI110" s="37">
        <v>4718200799</v>
      </c>
      <c r="CJ110" s="37">
        <v>5213460537</v>
      </c>
      <c r="CK110" s="37">
        <v>4226907133</v>
      </c>
      <c r="CL110" s="37">
        <v>4452693138</v>
      </c>
      <c r="CM110" s="37">
        <v>4480733636</v>
      </c>
      <c r="CN110" s="37">
        <v>4442711434</v>
      </c>
      <c r="CO110" s="37">
        <v>4379675376</v>
      </c>
      <c r="CP110" s="37">
        <v>5816986709</v>
      </c>
      <c r="CQ110" s="37">
        <v>5930608947</v>
      </c>
      <c r="CR110" s="37">
        <v>5939957016</v>
      </c>
      <c r="CS110" s="37">
        <v>5609100128</v>
      </c>
      <c r="CT110" s="37">
        <v>5599941241</v>
      </c>
      <c r="CU110" s="37">
        <v>5596099888</v>
      </c>
      <c r="CV110" s="37">
        <v>65348593</v>
      </c>
      <c r="CW110" s="37">
        <v>6552437955</v>
      </c>
      <c r="CX110" s="37">
        <v>6686918127</v>
      </c>
      <c r="CY110" s="37">
        <v>2759719671</v>
      </c>
      <c r="CZ110" s="37">
        <v>1865544845</v>
      </c>
      <c r="DA110" s="37">
        <v>2066731517</v>
      </c>
      <c r="DB110" s="37">
        <v>2039561987</v>
      </c>
      <c r="DC110" s="37">
        <v>3257817359</v>
      </c>
      <c r="DD110" s="37">
        <v>3893180857</v>
      </c>
      <c r="DE110" s="37">
        <v>0</v>
      </c>
      <c r="DF110" s="37">
        <v>1163109617</v>
      </c>
      <c r="DG110" s="37">
        <v>7402396415</v>
      </c>
      <c r="DH110" s="37">
        <v>320859088</v>
      </c>
      <c r="DI110" s="37">
        <v>535733501</v>
      </c>
      <c r="DJ110" s="37">
        <v>1510209349</v>
      </c>
      <c r="DK110" s="37">
        <v>3369318203</v>
      </c>
      <c r="DL110" s="37">
        <v>10380636</v>
      </c>
      <c r="DM110" s="37">
        <v>1518189572</v>
      </c>
      <c r="DN110" s="37">
        <v>2769218596</v>
      </c>
      <c r="DO110" s="37">
        <v>2288987825</v>
      </c>
      <c r="DP110" s="37">
        <v>2409631951</v>
      </c>
      <c r="DQ110" s="37">
        <v>5255976755</v>
      </c>
      <c r="DR110" s="37">
        <v>7469125145</v>
      </c>
      <c r="DS110" s="37">
        <v>5289389553</v>
      </c>
      <c r="DT110" s="37">
        <v>5308503367</v>
      </c>
      <c r="DU110" s="37">
        <v>1173670751</v>
      </c>
      <c r="DV110" s="37">
        <v>2977666357</v>
      </c>
      <c r="DW110" s="37">
        <v>6223917827</v>
      </c>
      <c r="DX110" s="37">
        <v>8262198236</v>
      </c>
      <c r="DY110" s="37">
        <v>2524646491</v>
      </c>
      <c r="DZ110" s="37">
        <v>1628142956</v>
      </c>
      <c r="EA110" s="37">
        <v>499481635</v>
      </c>
      <c r="EB110" s="37">
        <v>8246603859</v>
      </c>
      <c r="EC110" s="37">
        <v>4869105783</v>
      </c>
      <c r="ED110" s="37">
        <v>2773739085</v>
      </c>
      <c r="EE110" s="37">
        <v>2059714339</v>
      </c>
      <c r="EF110" s="37">
        <v>5085932582</v>
      </c>
      <c r="EG110" s="37">
        <v>8247905042</v>
      </c>
      <c r="EH110" s="37">
        <v>1306846854</v>
      </c>
      <c r="EI110" s="37">
        <v>1104788837</v>
      </c>
      <c r="EJ110" s="37">
        <v>1233518724</v>
      </c>
      <c r="EK110" s="37">
        <v>1288776201</v>
      </c>
      <c r="EL110" s="37">
        <v>8253637808</v>
      </c>
      <c r="EM110" s="37">
        <v>1664502314</v>
      </c>
      <c r="EN110" s="37">
        <v>6095628809</v>
      </c>
      <c r="EO110" s="37">
        <v>6876284815</v>
      </c>
      <c r="EP110" s="37">
        <v>6801565</v>
      </c>
      <c r="EQ110" s="37">
        <v>7546653942</v>
      </c>
      <c r="ER110" s="37">
        <v>1042717019</v>
      </c>
      <c r="ES110" s="37">
        <v>675027831</v>
      </c>
      <c r="ET110" s="37">
        <v>1691570919</v>
      </c>
      <c r="EU110" s="37">
        <v>3861838731</v>
      </c>
      <c r="EV110" s="37">
        <v>3169677039</v>
      </c>
      <c r="EW110" s="37">
        <v>5518565258</v>
      </c>
      <c r="EX110" s="37">
        <v>4822853916</v>
      </c>
      <c r="EY110" s="37">
        <v>4815638999</v>
      </c>
      <c r="EZ110" s="37">
        <v>140223313</v>
      </c>
    </row>
    <row r="111" spans="1:156" ht="15.75" thickBot="1" x14ac:dyDescent="0.3">
      <c r="A111" s="37">
        <v>2348704607</v>
      </c>
      <c r="B111" s="37">
        <v>1310355842</v>
      </c>
      <c r="C111" s="37">
        <v>132018136</v>
      </c>
      <c r="D111" s="37">
        <v>8221144608</v>
      </c>
      <c r="E111" s="37">
        <v>832503568</v>
      </c>
      <c r="F111" s="37">
        <v>6638953355</v>
      </c>
      <c r="G111" s="37">
        <v>1236894232</v>
      </c>
      <c r="H111" s="37">
        <v>1333166626</v>
      </c>
      <c r="I111" s="37">
        <v>1315016227</v>
      </c>
      <c r="J111" s="37">
        <v>1254199987</v>
      </c>
      <c r="K111" s="37">
        <v>1257789284</v>
      </c>
      <c r="L111" s="37">
        <v>1333487079</v>
      </c>
      <c r="M111" s="37">
        <v>1327005832</v>
      </c>
      <c r="N111" s="37">
        <v>1235232757</v>
      </c>
      <c r="O111" s="37">
        <v>144603705</v>
      </c>
      <c r="P111" s="37">
        <v>1336677322</v>
      </c>
      <c r="Q111" s="37">
        <v>133956188</v>
      </c>
      <c r="R111" s="37">
        <v>1335152524</v>
      </c>
      <c r="S111" s="37">
        <v>1348403071</v>
      </c>
      <c r="T111" s="37">
        <v>1298470206</v>
      </c>
      <c r="U111" s="37">
        <v>1361678885</v>
      </c>
      <c r="V111" s="37">
        <v>1324430338</v>
      </c>
      <c r="W111" s="37">
        <v>1266105483</v>
      </c>
      <c r="X111" s="37">
        <v>1486531872</v>
      </c>
      <c r="Y111" s="37">
        <v>1356518949</v>
      </c>
      <c r="Z111" s="37">
        <v>1264307553</v>
      </c>
      <c r="AA111" s="37">
        <v>1504622336</v>
      </c>
      <c r="AB111" s="37">
        <v>1338660443</v>
      </c>
      <c r="AC111" s="37">
        <v>1420155351</v>
      </c>
      <c r="AD111" s="37">
        <v>1328390253</v>
      </c>
      <c r="AE111" s="37">
        <v>1288600041</v>
      </c>
      <c r="AF111" s="37">
        <v>1360242029</v>
      </c>
      <c r="AG111" s="37">
        <v>1238580405</v>
      </c>
      <c r="AH111" s="37">
        <v>1259051427</v>
      </c>
      <c r="AI111" s="37">
        <v>1336865916</v>
      </c>
      <c r="AJ111" s="37">
        <v>1254770657</v>
      </c>
      <c r="AK111" s="37">
        <v>1254592615</v>
      </c>
      <c r="AL111" s="37">
        <v>126567773</v>
      </c>
      <c r="AM111" s="37">
        <v>1276948924</v>
      </c>
      <c r="AN111" s="37">
        <v>1328603133</v>
      </c>
      <c r="AO111" s="37">
        <v>13308242</v>
      </c>
      <c r="AP111" s="37">
        <v>1405248912</v>
      </c>
      <c r="AQ111" s="37">
        <v>1341883518</v>
      </c>
      <c r="AR111" s="37">
        <v>500864906</v>
      </c>
      <c r="AS111" s="37">
        <v>613260798</v>
      </c>
      <c r="AT111" s="37">
        <v>402643688</v>
      </c>
      <c r="AU111" s="37">
        <v>6538214692</v>
      </c>
      <c r="AV111" s="37">
        <v>5568941801</v>
      </c>
      <c r="AW111" s="37">
        <v>6261082398</v>
      </c>
      <c r="AX111" s="37">
        <v>6767343589</v>
      </c>
      <c r="AY111" s="37">
        <v>7215270229</v>
      </c>
      <c r="AZ111" s="37">
        <v>7632406496</v>
      </c>
      <c r="BA111" s="37">
        <v>8066502194</v>
      </c>
      <c r="BB111" s="37">
        <v>8325145767</v>
      </c>
      <c r="BC111" s="37">
        <v>8508893154</v>
      </c>
      <c r="BD111" s="37">
        <v>8737863131</v>
      </c>
      <c r="BE111" s="37">
        <v>9339381126</v>
      </c>
      <c r="BF111" s="37">
        <v>1020292559</v>
      </c>
      <c r="BG111" s="37">
        <v>1062216584</v>
      </c>
      <c r="BH111" s="37">
        <v>1182807346</v>
      </c>
      <c r="BI111" s="37">
        <v>5577056503</v>
      </c>
      <c r="BJ111" s="37">
        <v>1088523974</v>
      </c>
      <c r="BK111" s="37">
        <v>1056863569</v>
      </c>
      <c r="BL111" s="37">
        <v>1327990629</v>
      </c>
      <c r="BM111" s="37">
        <v>9621594054</v>
      </c>
      <c r="BN111" s="37">
        <v>8509005071</v>
      </c>
      <c r="BO111" s="37">
        <v>7322129759</v>
      </c>
      <c r="BP111" s="37">
        <v>7718060177</v>
      </c>
      <c r="BQ111" s="37">
        <v>4173407649</v>
      </c>
      <c r="BR111" s="37">
        <v>8543420942</v>
      </c>
      <c r="BS111" s="37">
        <v>7667873058</v>
      </c>
      <c r="BT111" s="37">
        <v>8305110969</v>
      </c>
      <c r="BU111" s="37">
        <v>105546699</v>
      </c>
      <c r="BV111" s="37">
        <v>1055489924</v>
      </c>
      <c r="BW111" s="37">
        <v>1127412942</v>
      </c>
      <c r="BX111" s="37">
        <v>1127441993</v>
      </c>
      <c r="BY111" s="37">
        <v>8404692723</v>
      </c>
      <c r="BZ111" s="37">
        <v>6343235133</v>
      </c>
      <c r="CA111" s="37">
        <v>6489063237</v>
      </c>
      <c r="CB111" s="37">
        <v>6770159473</v>
      </c>
      <c r="CC111" s="37">
        <v>6658162531</v>
      </c>
      <c r="CD111" s="37">
        <v>8175684454</v>
      </c>
      <c r="CE111" s="37">
        <v>8330263746</v>
      </c>
      <c r="CF111" s="37">
        <v>832137977</v>
      </c>
      <c r="CG111" s="37">
        <v>8445373074</v>
      </c>
      <c r="CH111" s="37">
        <v>5976311759</v>
      </c>
      <c r="CI111" s="37">
        <v>5867558603</v>
      </c>
      <c r="CJ111" s="37">
        <v>6363184354</v>
      </c>
      <c r="CK111" s="37">
        <v>5308774045</v>
      </c>
      <c r="CL111" s="37">
        <v>5558339905</v>
      </c>
      <c r="CM111" s="37">
        <v>5587731549</v>
      </c>
      <c r="CN111" s="37">
        <v>5545181318</v>
      </c>
      <c r="CO111" s="37">
        <v>5489518666</v>
      </c>
      <c r="CP111" s="37">
        <v>6979766539</v>
      </c>
      <c r="CQ111" s="37">
        <v>7093688639</v>
      </c>
      <c r="CR111" s="37">
        <v>7102938719</v>
      </c>
      <c r="CS111" s="37">
        <v>6769815833</v>
      </c>
      <c r="CT111" s="37">
        <v>6757944922</v>
      </c>
      <c r="CU111" s="37">
        <v>6754199817</v>
      </c>
      <c r="CV111" s="37">
        <v>769255012</v>
      </c>
      <c r="CW111" s="37">
        <v>7709416551</v>
      </c>
      <c r="CX111" s="37">
        <v>7842058638</v>
      </c>
      <c r="CY111" s="37">
        <v>3889591309</v>
      </c>
      <c r="CZ111" s="37">
        <v>2971869792</v>
      </c>
      <c r="DA111" s="37">
        <v>3229833589</v>
      </c>
      <c r="DB111" s="37">
        <v>3192512182</v>
      </c>
      <c r="DC111" s="37">
        <v>4304614068</v>
      </c>
      <c r="DD111" s="37">
        <v>4951739755</v>
      </c>
      <c r="DE111" s="37">
        <v>1163109617</v>
      </c>
      <c r="DF111" s="37">
        <v>0</v>
      </c>
      <c r="DG111" s="37">
        <v>6759475106</v>
      </c>
      <c r="DH111" s="37">
        <v>1481602458</v>
      </c>
      <c r="DI111" s="37">
        <v>153249302</v>
      </c>
      <c r="DJ111" s="37">
        <v>1557841699</v>
      </c>
      <c r="DK111" s="37">
        <v>4478205309</v>
      </c>
      <c r="DL111" s="37">
        <v>1682995219</v>
      </c>
      <c r="DM111" s="37">
        <v>2633310217</v>
      </c>
      <c r="DN111" s="37">
        <v>3807987762</v>
      </c>
      <c r="DO111" s="37">
        <v>3302176667</v>
      </c>
      <c r="DP111" s="37">
        <v>3523961796</v>
      </c>
      <c r="DQ111" s="37">
        <v>1035546709</v>
      </c>
      <c r="DR111" s="37">
        <v>8918581261</v>
      </c>
      <c r="DS111" s="37">
        <v>1354470577</v>
      </c>
      <c r="DT111" s="37">
        <v>135241111</v>
      </c>
      <c r="DU111" s="37">
        <v>4021088472</v>
      </c>
      <c r="DV111" s="37">
        <v>1135829964</v>
      </c>
      <c r="DW111" s="37">
        <v>1539083631</v>
      </c>
      <c r="DX111" s="37">
        <v>5975036906</v>
      </c>
      <c r="DY111" s="37">
        <v>1413739395</v>
      </c>
      <c r="DZ111" s="37">
        <v>2663975467</v>
      </c>
      <c r="EA111" s="37">
        <v>9999594721</v>
      </c>
      <c r="EB111" s="37">
        <v>6069182694</v>
      </c>
      <c r="EC111" s="37">
        <v>15088749</v>
      </c>
      <c r="ED111" s="37">
        <v>3902390091</v>
      </c>
      <c r="EE111" s="37">
        <v>3222785555</v>
      </c>
      <c r="EF111" s="37">
        <v>144849068</v>
      </c>
      <c r="EG111" s="37">
        <v>5954903003</v>
      </c>
      <c r="EH111" s="37">
        <v>2453647484</v>
      </c>
      <c r="EI111" s="37">
        <v>2248475966</v>
      </c>
      <c r="EJ111" s="37">
        <v>2376682994</v>
      </c>
      <c r="EK111" s="37">
        <v>2447042111</v>
      </c>
      <c r="EL111" s="37">
        <v>6244300217</v>
      </c>
      <c r="EM111" s="37">
        <v>5119352921</v>
      </c>
      <c r="EN111" s="37">
        <v>1652133493</v>
      </c>
      <c r="EO111" s="37">
        <v>1770165179</v>
      </c>
      <c r="EP111" s="37">
        <v>1776378284</v>
      </c>
      <c r="EQ111" s="37">
        <v>1890631382</v>
      </c>
      <c r="ER111" s="37">
        <v>2110454789</v>
      </c>
      <c r="ES111" s="37">
        <v>1831427664</v>
      </c>
      <c r="ET111" s="37">
        <v>1201301595</v>
      </c>
      <c r="EU111" s="37">
        <v>1508373136</v>
      </c>
      <c r="EV111" s="37">
        <v>1478997014</v>
      </c>
      <c r="EW111" s="37">
        <v>1482689305</v>
      </c>
      <c r="EX111" s="37">
        <v>1243976178</v>
      </c>
      <c r="EY111" s="37">
        <v>7117389612</v>
      </c>
      <c r="EZ111" s="37">
        <v>102433075</v>
      </c>
    </row>
    <row r="112" spans="1:156" ht="15.75" thickBot="1" x14ac:dyDescent="0.3">
      <c r="A112" s="37">
        <v>1803154182</v>
      </c>
      <c r="B112" s="37">
        <v>1287018081</v>
      </c>
      <c r="C112" s="37">
        <v>1296657818</v>
      </c>
      <c r="D112" s="37">
        <v>778990651</v>
      </c>
      <c r="E112" s="37">
        <v>790353601</v>
      </c>
      <c r="F112" s="37">
        <v>6087020412</v>
      </c>
      <c r="G112" s="37">
        <v>1212372586</v>
      </c>
      <c r="H112" s="37">
        <v>1303690341</v>
      </c>
      <c r="I112" s="37">
        <v>128833922</v>
      </c>
      <c r="J112" s="37">
        <v>1229934651</v>
      </c>
      <c r="K112" s="37">
        <v>1232700122</v>
      </c>
      <c r="L112" s="37">
        <v>1309694234</v>
      </c>
      <c r="M112" s="37">
        <v>129838642</v>
      </c>
      <c r="N112" s="37">
        <v>121203332</v>
      </c>
      <c r="O112" s="37">
        <v>1424100875</v>
      </c>
      <c r="P112" s="37">
        <v>1313211297</v>
      </c>
      <c r="Q112" s="37">
        <v>1315834692</v>
      </c>
      <c r="R112" s="37">
        <v>1311741374</v>
      </c>
      <c r="S112" s="37">
        <v>1324307353</v>
      </c>
      <c r="T112" s="37">
        <v>1275178481</v>
      </c>
      <c r="U112" s="37">
        <v>1342033104</v>
      </c>
      <c r="V112" s="37">
        <v>1302941558</v>
      </c>
      <c r="W112" s="37">
        <v>1243040312</v>
      </c>
      <c r="X112" s="37">
        <v>1473040254</v>
      </c>
      <c r="Y112" s="37">
        <v>1343902334</v>
      </c>
      <c r="Z112" s="37">
        <v>1241391122</v>
      </c>
      <c r="AA112" s="37">
        <v>148084695</v>
      </c>
      <c r="AB112" s="37">
        <v>1317669594</v>
      </c>
      <c r="AC112" s="37">
        <v>1393634243</v>
      </c>
      <c r="AD112" s="37">
        <v>1306245033</v>
      </c>
      <c r="AE112" s="37">
        <v>1265783869</v>
      </c>
      <c r="AF112" s="37">
        <v>1340877754</v>
      </c>
      <c r="AG112" s="37">
        <v>1215448209</v>
      </c>
      <c r="AH112" s="37">
        <v>1233895417</v>
      </c>
      <c r="AI112" s="37">
        <v>131339912</v>
      </c>
      <c r="AJ112" s="37">
        <v>1230488213</v>
      </c>
      <c r="AK112" s="37">
        <v>1230260228</v>
      </c>
      <c r="AL112" s="37">
        <v>1242786358</v>
      </c>
      <c r="AM112" s="37">
        <v>1253695703</v>
      </c>
      <c r="AN112" s="37">
        <v>1301562323</v>
      </c>
      <c r="AO112" s="37">
        <v>1305072711</v>
      </c>
      <c r="AP112" s="37">
        <v>1373035525</v>
      </c>
      <c r="AQ112" s="37">
        <v>1311827858</v>
      </c>
      <c r="AR112" s="37">
        <v>4461685533</v>
      </c>
      <c r="AS112" s="37">
        <v>5651753203</v>
      </c>
      <c r="AT112" s="37">
        <v>3478350004</v>
      </c>
      <c r="AU112" s="37">
        <v>6074249823</v>
      </c>
      <c r="AV112" s="37">
        <v>4941205584</v>
      </c>
      <c r="AW112" s="37">
        <v>566489303</v>
      </c>
      <c r="AX112" s="37">
        <v>6212651577</v>
      </c>
      <c r="AY112" s="37">
        <v>6689606097</v>
      </c>
      <c r="AZ112" s="37">
        <v>7135228647</v>
      </c>
      <c r="BA112" s="37">
        <v>7623992874</v>
      </c>
      <c r="BB112" s="37">
        <v>790364245</v>
      </c>
      <c r="BC112" s="37">
        <v>8134351526</v>
      </c>
      <c r="BD112" s="37">
        <v>8405030856</v>
      </c>
      <c r="BE112" s="37">
        <v>9051399472</v>
      </c>
      <c r="BF112" s="37">
        <v>9968957498</v>
      </c>
      <c r="BG112" s="37">
        <v>1040410093</v>
      </c>
      <c r="BH112" s="37">
        <v>1160524065</v>
      </c>
      <c r="BI112" s="37">
        <v>4950092655</v>
      </c>
      <c r="BJ112" s="37">
        <v>1067191758</v>
      </c>
      <c r="BK112" s="37">
        <v>103495016</v>
      </c>
      <c r="BL112" s="37">
        <v>1301119122</v>
      </c>
      <c r="BM112" s="37">
        <v>9348981765</v>
      </c>
      <c r="BN112" s="37">
        <v>8135945105</v>
      </c>
      <c r="BO112" s="37">
        <v>6798054116</v>
      </c>
      <c r="BP112" s="37">
        <v>722935781</v>
      </c>
      <c r="BQ112" s="37">
        <v>3611451439</v>
      </c>
      <c r="BR112" s="37">
        <v>8170798051</v>
      </c>
      <c r="BS112" s="37">
        <v>7175684006</v>
      </c>
      <c r="BT112" s="37">
        <v>7885157235</v>
      </c>
      <c r="BU112" s="37">
        <v>1033584017</v>
      </c>
      <c r="BV112" s="37">
        <v>1033607032</v>
      </c>
      <c r="BW112" s="37">
        <v>1107147443</v>
      </c>
      <c r="BX112" s="37">
        <v>1107177008</v>
      </c>
      <c r="BY112" s="37">
        <v>8107201426</v>
      </c>
      <c r="BZ112" s="37">
        <v>576805821</v>
      </c>
      <c r="CA112" s="37">
        <v>5911742211</v>
      </c>
      <c r="CB112" s="37">
        <v>6216049851</v>
      </c>
      <c r="CC112" s="37">
        <v>6115279264</v>
      </c>
      <c r="CD112" s="37">
        <v>7744503707</v>
      </c>
      <c r="CE112" s="37">
        <v>7906592583</v>
      </c>
      <c r="CF112" s="37">
        <v>789864242</v>
      </c>
      <c r="CG112" s="37">
        <v>8137842958</v>
      </c>
      <c r="CH112" s="37">
        <v>5392796388</v>
      </c>
      <c r="CI112" s="37">
        <v>5284811803</v>
      </c>
      <c r="CJ112" s="37">
        <v>5779776065</v>
      </c>
      <c r="CK112" s="37">
        <v>4668634988</v>
      </c>
      <c r="CL112" s="37">
        <v>4930922561</v>
      </c>
      <c r="CM112" s="37">
        <v>4961132767</v>
      </c>
      <c r="CN112" s="37">
        <v>4915746341</v>
      </c>
      <c r="CO112" s="37">
        <v>4865176476</v>
      </c>
      <c r="CP112" s="37">
        <v>6440577706</v>
      </c>
      <c r="CQ112" s="37">
        <v>6566508002</v>
      </c>
      <c r="CR112" s="37">
        <v>6567008857</v>
      </c>
      <c r="CS112" s="37">
        <v>6215823335</v>
      </c>
      <c r="CT112" s="37">
        <v>6193317657</v>
      </c>
      <c r="CU112" s="37">
        <v>6189894694</v>
      </c>
      <c r="CV112" s="37">
        <v>7202150381</v>
      </c>
      <c r="CW112" s="37">
        <v>7221727554</v>
      </c>
      <c r="CX112" s="37">
        <v>7360649977</v>
      </c>
      <c r="CY112" s="37">
        <v>3290047533</v>
      </c>
      <c r="CZ112" s="37">
        <v>2361700409</v>
      </c>
      <c r="DA112" s="37">
        <v>2716124628</v>
      </c>
      <c r="DB112" s="37">
        <v>27342775</v>
      </c>
      <c r="DC112" s="37">
        <v>3653769974</v>
      </c>
      <c r="DD112" s="37">
        <v>4302761218</v>
      </c>
      <c r="DE112" s="37">
        <v>7402396415</v>
      </c>
      <c r="DF112" s="37">
        <v>6759475106</v>
      </c>
      <c r="DG112" s="37">
        <v>0</v>
      </c>
      <c r="DH112" s="37">
        <v>1005014991</v>
      </c>
      <c r="DI112" s="37">
        <v>1252464593</v>
      </c>
      <c r="DJ112" s="37">
        <v>1824553464</v>
      </c>
      <c r="DK112" s="37">
        <v>3857116766</v>
      </c>
      <c r="DL112" s="37">
        <v>1632748069</v>
      </c>
      <c r="DM112" s="37">
        <v>2249080154</v>
      </c>
      <c r="DN112" s="37">
        <v>3156875179</v>
      </c>
      <c r="DO112" s="37">
        <v>2646735228</v>
      </c>
      <c r="DP112" s="37">
        <v>2913450587</v>
      </c>
      <c r="DQ112" s="37">
        <v>3868014524</v>
      </c>
      <c r="DR112" s="37">
        <v>9862551102</v>
      </c>
      <c r="DS112" s="37">
        <v>116466703</v>
      </c>
      <c r="DT112" s="37">
        <v>1164650502</v>
      </c>
      <c r="DU112" s="37">
        <v>7076118016</v>
      </c>
      <c r="DV112" s="37">
        <v>7241660587</v>
      </c>
      <c r="DW112" s="37">
        <v>9046901292</v>
      </c>
      <c r="DX112" s="37">
        <v>1008439773</v>
      </c>
      <c r="DY112" s="37">
        <v>9462053497</v>
      </c>
      <c r="DZ112" s="37">
        <v>2022725525</v>
      </c>
      <c r="EA112" s="37">
        <v>3625171554</v>
      </c>
      <c r="EB112" s="37">
        <v>9508752418</v>
      </c>
      <c r="EC112" s="37">
        <v>1209917358</v>
      </c>
      <c r="ED112" s="37">
        <v>33015027</v>
      </c>
      <c r="EE112" s="37">
        <v>2707430151</v>
      </c>
      <c r="EF112" s="37">
        <v>1200123934</v>
      </c>
      <c r="EG112" s="37">
        <v>1009303786</v>
      </c>
      <c r="EH112" s="37">
        <v>1895918925</v>
      </c>
      <c r="EI112" s="37">
        <v>1691826684</v>
      </c>
      <c r="EJ112" s="37">
        <v>1815420998</v>
      </c>
      <c r="EK112" s="37">
        <v>1914554145</v>
      </c>
      <c r="EL112" s="37">
        <v>8907985642</v>
      </c>
      <c r="EM112" s="37">
        <v>1076213722</v>
      </c>
      <c r="EN112" s="37">
        <v>105312218</v>
      </c>
      <c r="EO112" s="37">
        <v>1182922679</v>
      </c>
      <c r="EP112" s="37">
        <v>1197493584</v>
      </c>
      <c r="EQ112" s="37">
        <v>1339140414</v>
      </c>
      <c r="ER112" s="37">
        <v>1497035855</v>
      </c>
      <c r="ES112" s="37">
        <v>1316198367</v>
      </c>
      <c r="ET112" s="37">
        <v>688993994</v>
      </c>
      <c r="EU112" s="37">
        <v>9752544492</v>
      </c>
      <c r="EV112" s="37">
        <v>1008170072</v>
      </c>
      <c r="EW112" s="37">
        <v>8587631982</v>
      </c>
      <c r="EX112" s="37">
        <v>6094760723</v>
      </c>
      <c r="EY112" s="37">
        <v>5567467563</v>
      </c>
      <c r="EZ112" s="37">
        <v>6163828816</v>
      </c>
    </row>
    <row r="113" spans="1:156" ht="15.75" thickBot="1" x14ac:dyDescent="0.3">
      <c r="A113" s="37">
        <v>8765628446</v>
      </c>
      <c r="B113" s="37">
        <v>1189565521</v>
      </c>
      <c r="C113" s="37">
        <v>1199123693</v>
      </c>
      <c r="D113" s="37">
        <v>678991711</v>
      </c>
      <c r="E113" s="37">
        <v>6901739011</v>
      </c>
      <c r="F113" s="37">
        <v>5157913691</v>
      </c>
      <c r="G113" s="37">
        <v>1114505443</v>
      </c>
      <c r="H113" s="37">
        <v>1204212112</v>
      </c>
      <c r="I113" s="37">
        <v>1189666654</v>
      </c>
      <c r="J113" s="37">
        <v>1132153753</v>
      </c>
      <c r="K113" s="37">
        <v>1134606729</v>
      </c>
      <c r="L113" s="37">
        <v>1212044522</v>
      </c>
      <c r="M113" s="37">
        <v>1199132206</v>
      </c>
      <c r="N113" s="37">
        <v>1114693254</v>
      </c>
      <c r="O113" s="37">
        <v>1327145669</v>
      </c>
      <c r="P113" s="37">
        <v>1215689317</v>
      </c>
      <c r="Q113" s="37">
        <v>1218206972</v>
      </c>
      <c r="R113" s="37">
        <v>1214242437</v>
      </c>
      <c r="S113" s="37">
        <v>1226530484</v>
      </c>
      <c r="T113" s="37">
        <v>1177752951</v>
      </c>
      <c r="U113" s="37">
        <v>1246192197</v>
      </c>
      <c r="V113" s="37">
        <v>1206268216</v>
      </c>
      <c r="W113" s="37">
        <v>1145731746</v>
      </c>
      <c r="X113" s="37">
        <v>1380472806</v>
      </c>
      <c r="Y113" s="37">
        <v>1252029261</v>
      </c>
      <c r="Z113" s="37">
        <v>1144145924</v>
      </c>
      <c r="AA113" s="37">
        <v>1383108447</v>
      </c>
      <c r="AB113" s="37">
        <v>122121083</v>
      </c>
      <c r="AC113" s="37">
        <v>1294963898</v>
      </c>
      <c r="AD113" s="37">
        <v>1209279506</v>
      </c>
      <c r="AE113" s="37">
        <v>1168562134</v>
      </c>
      <c r="AF113" s="37">
        <v>1245176306</v>
      </c>
      <c r="AG113" s="37">
        <v>1118133335</v>
      </c>
      <c r="AH113" s="37">
        <v>1135776801</v>
      </c>
      <c r="AI113" s="37">
        <v>1215876708</v>
      </c>
      <c r="AJ113" s="37">
        <v>1132700305</v>
      </c>
      <c r="AK113" s="37">
        <v>1132453186</v>
      </c>
      <c r="AL113" s="37">
        <v>1145550592</v>
      </c>
      <c r="AM113" s="37">
        <v>1156301461</v>
      </c>
      <c r="AN113" s="37">
        <v>1202767799</v>
      </c>
      <c r="AO113" s="37">
        <v>1206701039</v>
      </c>
      <c r="AP113" s="37">
        <v>127297322</v>
      </c>
      <c r="AQ113" s="37">
        <v>1212208537</v>
      </c>
      <c r="AR113" s="37">
        <v>352757787</v>
      </c>
      <c r="AS113" s="37">
        <v>4667480557</v>
      </c>
      <c r="AT113" s="37">
        <v>2546307905</v>
      </c>
      <c r="AU113" s="37">
        <v>5082958692</v>
      </c>
      <c r="AV113" s="37">
        <v>4151039084</v>
      </c>
      <c r="AW113" s="37">
        <v>4799816171</v>
      </c>
      <c r="AX113" s="37">
        <v>5286624506</v>
      </c>
      <c r="AY113" s="37">
        <v>573516988</v>
      </c>
      <c r="AZ113" s="37">
        <v>6160756087</v>
      </c>
      <c r="BA113" s="37">
        <v>6626639017</v>
      </c>
      <c r="BB113" s="37">
        <v>6901846092</v>
      </c>
      <c r="BC113" s="37">
        <v>712942452</v>
      </c>
      <c r="BD113" s="37">
        <v>7404160243</v>
      </c>
      <c r="BE113" s="37">
        <v>8060593046</v>
      </c>
      <c r="BF113" s="37">
        <v>8996848182</v>
      </c>
      <c r="BG113" s="37">
        <v>9438533717</v>
      </c>
      <c r="BH113" s="37">
        <v>1063620524</v>
      </c>
      <c r="BI113" s="37">
        <v>4157674814</v>
      </c>
      <c r="BJ113" s="37">
        <v>9708228146</v>
      </c>
      <c r="BK113" s="37">
        <v>9383510326</v>
      </c>
      <c r="BL113" s="37">
        <v>1202378135</v>
      </c>
      <c r="BM113" s="37">
        <v>8362763257</v>
      </c>
      <c r="BN113" s="37">
        <v>7131060356</v>
      </c>
      <c r="BO113" s="37">
        <v>5842340153</v>
      </c>
      <c r="BP113" s="37">
        <v>6250120186</v>
      </c>
      <c r="BQ113" s="37">
        <v>2696972696</v>
      </c>
      <c r="BR113" s="37">
        <v>7165924646</v>
      </c>
      <c r="BS113" s="37">
        <v>6198338353</v>
      </c>
      <c r="BT113" s="37">
        <v>6883102181</v>
      </c>
      <c r="BU113" s="37">
        <v>9370006463</v>
      </c>
      <c r="BV113" s="37">
        <v>9370236692</v>
      </c>
      <c r="BW113" s="37">
        <v>1011242591</v>
      </c>
      <c r="BX113" s="37">
        <v>1011272373</v>
      </c>
      <c r="BY113" s="37">
        <v>7114513153</v>
      </c>
      <c r="BZ113" s="37">
        <v>4868650573</v>
      </c>
      <c r="CA113" s="37">
        <v>5015294082</v>
      </c>
      <c r="CB113" s="37">
        <v>5289358051</v>
      </c>
      <c r="CC113" s="37">
        <v>5176565266</v>
      </c>
      <c r="CD113" s="37">
        <v>6744485926</v>
      </c>
      <c r="CE113" s="37">
        <v>6905170085</v>
      </c>
      <c r="CF113" s="37">
        <v>6897054184</v>
      </c>
      <c r="CG113" s="37">
        <v>7142456859</v>
      </c>
      <c r="CH113" s="37">
        <v>4506566409</v>
      </c>
      <c r="CI113" s="37">
        <v>4397546867</v>
      </c>
      <c r="CJ113" s="37">
        <v>4892761728</v>
      </c>
      <c r="CK113" s="37">
        <v>3920156271</v>
      </c>
      <c r="CL113" s="37">
        <v>4139908476</v>
      </c>
      <c r="CM113" s="37">
        <v>4167619782</v>
      </c>
      <c r="CN113" s="37">
        <v>4130670435</v>
      </c>
      <c r="CO113" s="37">
        <v>4065988463</v>
      </c>
      <c r="CP113" s="37">
        <v>5498222511</v>
      </c>
      <c r="CQ113" s="37">
        <v>5613311501</v>
      </c>
      <c r="CR113" s="37">
        <v>5621577639</v>
      </c>
      <c r="CS113" s="37">
        <v>5288998608</v>
      </c>
      <c r="CT113" s="37">
        <v>5279281842</v>
      </c>
      <c r="CU113" s="37">
        <v>5275451959</v>
      </c>
      <c r="CV113" s="37">
        <v>6223822762</v>
      </c>
      <c r="CW113" s="37">
        <v>6241944313</v>
      </c>
      <c r="CX113" s="37">
        <v>63777298</v>
      </c>
      <c r="CY113" s="37">
        <v>2442832839</v>
      </c>
      <c r="CZ113" s="37">
        <v>1557818291</v>
      </c>
      <c r="DA113" s="37">
        <v>1749209819</v>
      </c>
      <c r="DB113" s="37">
        <v>1735949119</v>
      </c>
      <c r="DC113" s="37">
        <v>2963051451</v>
      </c>
      <c r="DD113" s="37">
        <v>359323564</v>
      </c>
      <c r="DE113" s="37">
        <v>320859088</v>
      </c>
      <c r="DF113" s="37">
        <v>1481602458</v>
      </c>
      <c r="DG113" s="37">
        <v>1005014991</v>
      </c>
      <c r="DH113" s="37">
        <v>0</v>
      </c>
      <c r="DI113" s="37">
        <v>4847389005</v>
      </c>
      <c r="DJ113" s="37">
        <v>1684598248</v>
      </c>
      <c r="DK113" s="37">
        <v>3056814621</v>
      </c>
      <c r="DL113" s="37">
        <v>1077249844</v>
      </c>
      <c r="DM113" s="37">
        <v>1249866189</v>
      </c>
      <c r="DN113" s="37">
        <v>2479170538</v>
      </c>
      <c r="DO113" s="37">
        <v>201149532</v>
      </c>
      <c r="DP113" s="37">
        <v>2097356984</v>
      </c>
      <c r="DQ113" s="37">
        <v>7001777789</v>
      </c>
      <c r="DR113" s="37">
        <v>1007904269</v>
      </c>
      <c r="DS113" s="37">
        <v>6110012309</v>
      </c>
      <c r="DT113" s="37">
        <v>6145256426</v>
      </c>
      <c r="DU113" s="37">
        <v>1493167218</v>
      </c>
      <c r="DV113" s="37">
        <v>3496467723</v>
      </c>
      <c r="DW113" s="37">
        <v>5189588656</v>
      </c>
      <c r="DX113" s="37">
        <v>1099506884</v>
      </c>
      <c r="DY113" s="37">
        <v>6840473792</v>
      </c>
      <c r="DZ113" s="37">
        <v>1351310849</v>
      </c>
      <c r="EA113" s="37">
        <v>6924910415</v>
      </c>
      <c r="EB113" s="37">
        <v>1096306502</v>
      </c>
      <c r="EC113" s="37">
        <v>4316654738</v>
      </c>
      <c r="ED113" s="37">
        <v>2457120767</v>
      </c>
      <c r="EE113" s="37">
        <v>1741916531</v>
      </c>
      <c r="EF113" s="37">
        <v>5189629779</v>
      </c>
      <c r="EG113" s="37">
        <v>1098557388</v>
      </c>
      <c r="EH113" s="37">
        <v>9878280077</v>
      </c>
      <c r="EI113" s="37">
        <v>7874374748</v>
      </c>
      <c r="EJ113" s="37">
        <v>9158286008</v>
      </c>
      <c r="EK113" s="37">
        <v>9679445706</v>
      </c>
      <c r="EL113" s="37">
        <v>1093636628</v>
      </c>
      <c r="EM113" s="37">
        <v>1979355736</v>
      </c>
      <c r="EN113" s="37">
        <v>4026028743</v>
      </c>
      <c r="EO113" s="37">
        <v>4285237609</v>
      </c>
      <c r="EP113" s="37">
        <v>4094052348</v>
      </c>
      <c r="EQ113" s="37">
        <v>4456344943</v>
      </c>
      <c r="ER113" s="37">
        <v>7673556796</v>
      </c>
      <c r="ES113" s="37">
        <v>3546596293</v>
      </c>
      <c r="ET113" s="37">
        <v>3162911673</v>
      </c>
      <c r="EU113" s="37">
        <v>1533919716</v>
      </c>
      <c r="EV113" s="37">
        <v>1458505309</v>
      </c>
      <c r="EW113" s="37">
        <v>4644513086</v>
      </c>
      <c r="EX113" s="37">
        <v>5509955175</v>
      </c>
      <c r="EY113" s="37">
        <v>8005983046</v>
      </c>
      <c r="EZ113" s="37">
        <v>457481273</v>
      </c>
    </row>
    <row r="114" spans="1:156" ht="15.75" thickBot="1" x14ac:dyDescent="0.3">
      <c r="A114" s="37">
        <v>1098707128</v>
      </c>
      <c r="B114" s="37">
        <v>1163057296</v>
      </c>
      <c r="C114" s="37">
        <v>117275573</v>
      </c>
      <c r="D114" s="37">
        <v>6695299842</v>
      </c>
      <c r="E114" s="37">
        <v>67965773</v>
      </c>
      <c r="F114" s="37">
        <v>5222864749</v>
      </c>
      <c r="G114" s="37">
        <v>1088770689</v>
      </c>
      <c r="H114" s="37">
        <v>1182286455</v>
      </c>
      <c r="I114" s="37">
        <v>1165585989</v>
      </c>
      <c r="J114" s="37">
        <v>1106251455</v>
      </c>
      <c r="K114" s="37">
        <v>1109304629</v>
      </c>
      <c r="L114" s="37">
        <v>1185879263</v>
      </c>
      <c r="M114" s="37">
        <v>1176535913</v>
      </c>
      <c r="N114" s="37">
        <v>1088011482</v>
      </c>
      <c r="O114" s="37">
        <v>1299784719</v>
      </c>
      <c r="P114" s="37">
        <v>1189295775</v>
      </c>
      <c r="Q114" s="37">
        <v>1192000564</v>
      </c>
      <c r="R114" s="37">
        <v>1187808843</v>
      </c>
      <c r="S114" s="37">
        <v>1200593555</v>
      </c>
      <c r="T114" s="37">
        <v>115120093</v>
      </c>
      <c r="U114" s="37">
        <v>1217220018</v>
      </c>
      <c r="V114" s="37">
        <v>117849246</v>
      </c>
      <c r="W114" s="37">
        <v>1118987929</v>
      </c>
      <c r="X114" s="37">
        <v>1347805405</v>
      </c>
      <c r="Y114" s="37">
        <v>1218711812</v>
      </c>
      <c r="Z114" s="37">
        <v>1117295761</v>
      </c>
      <c r="AA114" s="37">
        <v>1357064665</v>
      </c>
      <c r="AB114" s="37">
        <v>1193111693</v>
      </c>
      <c r="AC114" s="37">
        <v>1270842703</v>
      </c>
      <c r="AD114" s="37">
        <v>1181957461</v>
      </c>
      <c r="AE114" s="37">
        <v>1141666594</v>
      </c>
      <c r="AF114" s="37">
        <v>1216017941</v>
      </c>
      <c r="AG114" s="37">
        <v>1091407704</v>
      </c>
      <c r="AH114" s="37">
        <v>1110524684</v>
      </c>
      <c r="AI114" s="37">
        <v>1189483879</v>
      </c>
      <c r="AJ114" s="37">
        <v>1106810877</v>
      </c>
      <c r="AK114" s="37">
        <v>1106599524</v>
      </c>
      <c r="AL114" s="37">
        <v>1118684279</v>
      </c>
      <c r="AM114" s="37">
        <v>1129701111</v>
      </c>
      <c r="AN114" s="37">
        <v>117897</v>
      </c>
      <c r="AO114" s="37">
        <v>1181947257</v>
      </c>
      <c r="AP114" s="37">
        <v>125327529</v>
      </c>
      <c r="AQ114" s="37">
        <v>1190744247</v>
      </c>
      <c r="AR114" s="37">
        <v>3602985038</v>
      </c>
      <c r="AS114" s="37">
        <v>4637167399</v>
      </c>
      <c r="AT114" s="37">
        <v>2645110011</v>
      </c>
      <c r="AU114" s="37">
        <v>5029643146</v>
      </c>
      <c r="AV114" s="37">
        <v>4362252936</v>
      </c>
      <c r="AW114" s="37">
        <v>4940431481</v>
      </c>
      <c r="AX114" s="37">
        <v>5354753942</v>
      </c>
      <c r="AY114" s="37">
        <v>5758606148</v>
      </c>
      <c r="AZ114" s="37">
        <v>6144733125</v>
      </c>
      <c r="BA114" s="37">
        <v>654460922</v>
      </c>
      <c r="BB114" s="37">
        <v>6796688149</v>
      </c>
      <c r="BC114" s="37">
        <v>6976742355</v>
      </c>
      <c r="BD114" s="37">
        <v>7213055241</v>
      </c>
      <c r="BE114" s="37">
        <v>7832259855</v>
      </c>
      <c r="BF114" s="37">
        <v>8728583514</v>
      </c>
      <c r="BG114" s="37">
        <v>9159648419</v>
      </c>
      <c r="BH114" s="37">
        <v>1036234786</v>
      </c>
      <c r="BI114" s="37">
        <v>4367116326</v>
      </c>
      <c r="BJ114" s="37">
        <v>942646182</v>
      </c>
      <c r="BK114" s="37">
        <v>9105286884</v>
      </c>
      <c r="BL114" s="37">
        <v>1178452872</v>
      </c>
      <c r="BM114" s="37">
        <v>8122630676</v>
      </c>
      <c r="BN114" s="37">
        <v>6976952491</v>
      </c>
      <c r="BO114" s="37">
        <v>5863048387</v>
      </c>
      <c r="BP114" s="37">
        <v>6223172634</v>
      </c>
      <c r="BQ114" s="37">
        <v>2815494696</v>
      </c>
      <c r="BR114" s="37">
        <v>7011405019</v>
      </c>
      <c r="BS114" s="37">
        <v>6175903284</v>
      </c>
      <c r="BT114" s="37">
        <v>6776321216</v>
      </c>
      <c r="BU114" s="37">
        <v>9091547323</v>
      </c>
      <c r="BV114" s="37">
        <v>9091777355</v>
      </c>
      <c r="BW114" s="37">
        <v>9823963802</v>
      </c>
      <c r="BX114" s="37">
        <v>9824258582</v>
      </c>
      <c r="BY114" s="37">
        <v>6892559996</v>
      </c>
      <c r="BZ114" s="37">
        <v>4972655335</v>
      </c>
      <c r="CA114" s="37">
        <v>5121390025</v>
      </c>
      <c r="CB114" s="37">
        <v>5356586694</v>
      </c>
      <c r="CC114" s="37">
        <v>5227926715</v>
      </c>
      <c r="CD114" s="37">
        <v>6649859983</v>
      </c>
      <c r="CE114" s="37">
        <v>6802310386</v>
      </c>
      <c r="CF114" s="37">
        <v>6793209498</v>
      </c>
      <c r="CG114" s="37">
        <v>6929027423</v>
      </c>
      <c r="CH114" s="37">
        <v>4628506782</v>
      </c>
      <c r="CI114" s="37">
        <v>4519519576</v>
      </c>
      <c r="CJ114" s="37">
        <v>5010210146</v>
      </c>
      <c r="CK114" s="37">
        <v>4163706181</v>
      </c>
      <c r="CL114" s="37">
        <v>4350624554</v>
      </c>
      <c r="CM114" s="37">
        <v>437611276</v>
      </c>
      <c r="CN114" s="37">
        <v>4345916644</v>
      </c>
      <c r="CO114" s="37">
        <v>4271423391</v>
      </c>
      <c r="CP114" s="37">
        <v>5542038285</v>
      </c>
      <c r="CQ114" s="37">
        <v>5639501202</v>
      </c>
      <c r="CR114" s="37">
        <v>5659987505</v>
      </c>
      <c r="CS114" s="37">
        <v>5356053124</v>
      </c>
      <c r="CT114" s="37">
        <v>5362735709</v>
      </c>
      <c r="CU114" s="37">
        <v>5358433802</v>
      </c>
      <c r="CV114" s="37">
        <v>6199069357</v>
      </c>
      <c r="CW114" s="37">
        <v>6213768072</v>
      </c>
      <c r="CX114" s="37">
        <v>6341444615</v>
      </c>
      <c r="CY114" s="37">
        <v>264082996</v>
      </c>
      <c r="CZ114" s="37">
        <v>1832556405</v>
      </c>
      <c r="DA114" s="37">
        <v>1818572269</v>
      </c>
      <c r="DB114" s="37">
        <v>1710140588</v>
      </c>
      <c r="DC114" s="37">
        <v>3258212787</v>
      </c>
      <c r="DD114" s="37">
        <v>3866008787</v>
      </c>
      <c r="DE114" s="37">
        <v>535733501</v>
      </c>
      <c r="DF114" s="37">
        <v>153249302</v>
      </c>
      <c r="DG114" s="37">
        <v>1252464593</v>
      </c>
      <c r="DH114" s="37">
        <v>4847389005</v>
      </c>
      <c r="DI114" s="37">
        <v>0</v>
      </c>
      <c r="DJ114" s="37">
        <v>1278153439</v>
      </c>
      <c r="DK114" s="37">
        <v>327808516</v>
      </c>
      <c r="DL114" s="37">
        <v>5976013214</v>
      </c>
      <c r="DM114" s="37">
        <v>1111032565</v>
      </c>
      <c r="DN114" s="37">
        <v>2793428488</v>
      </c>
      <c r="DO114" s="37">
        <v>236224571</v>
      </c>
      <c r="DP114" s="37">
        <v>2334582054</v>
      </c>
      <c r="DQ114" s="37">
        <v>1059014087</v>
      </c>
      <c r="DR114" s="37">
        <v>7951319648</v>
      </c>
      <c r="DS114" s="37">
        <v>2324246906</v>
      </c>
      <c r="DT114" s="37">
        <v>2363507945</v>
      </c>
      <c r="DU114" s="37">
        <v>1531308649</v>
      </c>
      <c r="DV114" s="37">
        <v>5423663517</v>
      </c>
      <c r="DW114" s="37">
        <v>1001922739</v>
      </c>
      <c r="DX114" s="37">
        <v>1328182222</v>
      </c>
      <c r="DY114" s="37">
        <v>4772751657</v>
      </c>
      <c r="DZ114" s="37">
        <v>1719188656</v>
      </c>
      <c r="EA114" s="37">
        <v>103475145</v>
      </c>
      <c r="EB114" s="37">
        <v>1328299924</v>
      </c>
      <c r="EC114" s="37">
        <v>5430893605</v>
      </c>
      <c r="ED114" s="37">
        <v>2657240182</v>
      </c>
      <c r="EE114" s="37">
        <v>1814614531</v>
      </c>
      <c r="EF114" s="37">
        <v>9816981155</v>
      </c>
      <c r="EG114" s="37">
        <v>1326309699</v>
      </c>
      <c r="EH114" s="37">
        <v>1217582302</v>
      </c>
      <c r="EI114" s="37">
        <v>105334738</v>
      </c>
      <c r="EJ114" s="37">
        <v>1166001221</v>
      </c>
      <c r="EK114" s="37">
        <v>114519027</v>
      </c>
      <c r="EL114" s="37">
        <v>1332129574</v>
      </c>
      <c r="EM114" s="37">
        <v>2043987505</v>
      </c>
      <c r="EN114" s="37">
        <v>8798839724</v>
      </c>
      <c r="EO114" s="37">
        <v>8753172336</v>
      </c>
      <c r="EP114" s="37">
        <v>8469112395</v>
      </c>
      <c r="EQ114" s="37">
        <v>8053629553</v>
      </c>
      <c r="ER114" s="37">
        <v>116570171</v>
      </c>
      <c r="ES114" s="37">
        <v>6653821474</v>
      </c>
      <c r="ET114" s="37">
        <v>6683604035</v>
      </c>
      <c r="EU114" s="37">
        <v>6378625592</v>
      </c>
      <c r="EV114" s="37">
        <v>4702761749</v>
      </c>
      <c r="EW114" s="37">
        <v>9438755574</v>
      </c>
      <c r="EX114" s="37">
        <v>9769103123</v>
      </c>
      <c r="EY114" s="37">
        <v>8283133269</v>
      </c>
      <c r="EZ114" s="37">
        <v>6387049939</v>
      </c>
    </row>
    <row r="115" spans="1:156" ht="15.75" thickBot="1" x14ac:dyDescent="0.3">
      <c r="A115" s="37">
        <v>2363425589</v>
      </c>
      <c r="B115" s="37">
        <v>1183996434</v>
      </c>
      <c r="C115" s="37">
        <v>1194056287</v>
      </c>
      <c r="D115" s="37">
        <v>7404920264</v>
      </c>
      <c r="E115" s="37">
        <v>7481713929</v>
      </c>
      <c r="F115" s="37">
        <v>6242434449</v>
      </c>
      <c r="G115" s="37">
        <v>1112702794</v>
      </c>
      <c r="H115" s="37">
        <v>1216669808</v>
      </c>
      <c r="I115" s="37">
        <v>1193862624</v>
      </c>
      <c r="J115" s="37">
        <v>1129520675</v>
      </c>
      <c r="K115" s="37">
        <v>1134376805</v>
      </c>
      <c r="L115" s="37">
        <v>1207708671</v>
      </c>
      <c r="M115" s="37">
        <v>1209050826</v>
      </c>
      <c r="N115" s="37">
        <v>1109027568</v>
      </c>
      <c r="O115" s="37">
        <v>1317096159</v>
      </c>
      <c r="P115" s="37">
        <v>1210393254</v>
      </c>
      <c r="Q115" s="37">
        <v>1213657697</v>
      </c>
      <c r="R115" s="37">
        <v>1208792964</v>
      </c>
      <c r="S115" s="37">
        <v>1223018642</v>
      </c>
      <c r="T115" s="37">
        <v>1172096147</v>
      </c>
      <c r="U115" s="37">
        <v>1229877161</v>
      </c>
      <c r="V115" s="37">
        <v>1195315544</v>
      </c>
      <c r="W115" s="37">
        <v>1139545641</v>
      </c>
      <c r="X115" s="37">
        <v>1346894513</v>
      </c>
      <c r="Y115" s="37">
        <v>1216263003</v>
      </c>
      <c r="Z115" s="37">
        <v>1137534939</v>
      </c>
      <c r="AA115" s="37">
        <v>1378155525</v>
      </c>
      <c r="AB115" s="37">
        <v>1208786934</v>
      </c>
      <c r="AC115" s="37">
        <v>1298267631</v>
      </c>
      <c r="AD115" s="37">
        <v>1200198739</v>
      </c>
      <c r="AE115" s="37">
        <v>1161564318</v>
      </c>
      <c r="AF115" s="37">
        <v>1228069786</v>
      </c>
      <c r="AG115" s="37">
        <v>1112257215</v>
      </c>
      <c r="AH115" s="37">
        <v>1135737874</v>
      </c>
      <c r="AI115" s="37">
        <v>1210582182</v>
      </c>
      <c r="AJ115" s="37">
        <v>1130114826</v>
      </c>
      <c r="AK115" s="37">
        <v>1130014862</v>
      </c>
      <c r="AL115" s="37">
        <v>1138861298</v>
      </c>
      <c r="AM115" s="37">
        <v>1150618106</v>
      </c>
      <c r="AN115" s="37">
        <v>1207980038</v>
      </c>
      <c r="AO115" s="37">
        <v>1208099003</v>
      </c>
      <c r="AP115" s="37">
        <v>1293355511</v>
      </c>
      <c r="AQ115" s="37">
        <v>1226366976</v>
      </c>
      <c r="AR115" s="37">
        <v>466947674</v>
      </c>
      <c r="AS115" s="37">
        <v>5515656167</v>
      </c>
      <c r="AT115" s="37">
        <v>3768555313</v>
      </c>
      <c r="AU115" s="37">
        <v>5856228156</v>
      </c>
      <c r="AV115" s="37">
        <v>5563059542</v>
      </c>
      <c r="AW115" s="37">
        <v>6063278808</v>
      </c>
      <c r="AX115" s="37">
        <v>6376975224</v>
      </c>
      <c r="AY115" s="37">
        <v>6705677594</v>
      </c>
      <c r="AZ115" s="37">
        <v>701793117</v>
      </c>
      <c r="BA115" s="37">
        <v>7283298267</v>
      </c>
      <c r="BB115" s="37">
        <v>7481831156</v>
      </c>
      <c r="BC115" s="37">
        <v>7549752507</v>
      </c>
      <c r="BD115" s="37">
        <v>7685582387</v>
      </c>
      <c r="BE115" s="37">
        <v>8193086539</v>
      </c>
      <c r="BF115" s="37">
        <v>895759395</v>
      </c>
      <c r="BG115" s="37">
        <v>9349606408</v>
      </c>
      <c r="BH115" s="37">
        <v>1055516424</v>
      </c>
      <c r="BI115" s="37">
        <v>5566337332</v>
      </c>
      <c r="BJ115" s="37">
        <v>9603978163</v>
      </c>
      <c r="BK115" s="37">
        <v>9298031917</v>
      </c>
      <c r="BL115" s="37">
        <v>1207091784</v>
      </c>
      <c r="BM115" s="37">
        <v>8445028696</v>
      </c>
      <c r="BN115" s="37">
        <v>7546521981</v>
      </c>
      <c r="BO115" s="37">
        <v>6804040147</v>
      </c>
      <c r="BP115" s="37">
        <v>7075194442</v>
      </c>
      <c r="BQ115" s="37">
        <v>3953785883</v>
      </c>
      <c r="BR115" s="37">
        <v>757937482</v>
      </c>
      <c r="BS115" s="37">
        <v>7036969475</v>
      </c>
      <c r="BT115" s="37">
        <v>7458254476</v>
      </c>
      <c r="BU115" s="37">
        <v>9283711516</v>
      </c>
      <c r="BV115" s="37">
        <v>9283938049</v>
      </c>
      <c r="BW115" s="37">
        <v>9975276598</v>
      </c>
      <c r="BX115" s="37">
        <v>9975558235</v>
      </c>
      <c r="BY115" s="37">
        <v>7288080711</v>
      </c>
      <c r="BZ115" s="37">
        <v>6049797344</v>
      </c>
      <c r="CA115" s="37">
        <v>6199246478</v>
      </c>
      <c r="CB115" s="37">
        <v>6377469654</v>
      </c>
      <c r="CC115" s="37">
        <v>6227285719</v>
      </c>
      <c r="CD115" s="37">
        <v>7360228769</v>
      </c>
      <c r="CE115" s="37">
        <v>749237122</v>
      </c>
      <c r="CF115" s="37">
        <v>7481276898</v>
      </c>
      <c r="CG115" s="37">
        <v>7347286829</v>
      </c>
      <c r="CH115" s="37">
        <v>5733079022</v>
      </c>
      <c r="CI115" s="37">
        <v>5625711038</v>
      </c>
      <c r="CJ115" s="37">
        <v>6104065325</v>
      </c>
      <c r="CK115" s="37">
        <v>5391744408</v>
      </c>
      <c r="CL115" s="37">
        <v>5551098638</v>
      </c>
      <c r="CM115" s="37">
        <v>5574424067</v>
      </c>
      <c r="CN115" s="37">
        <v>5550324007</v>
      </c>
      <c r="CO115" s="37">
        <v>5467978</v>
      </c>
      <c r="CP115" s="37">
        <v>6524922755</v>
      </c>
      <c r="CQ115" s="37">
        <v>6592915107</v>
      </c>
      <c r="CR115" s="37">
        <v>6632630672</v>
      </c>
      <c r="CS115" s="37">
        <v>6376690023</v>
      </c>
      <c r="CT115" s="37">
        <v>6406721621</v>
      </c>
      <c r="CU115" s="37">
        <v>640181672</v>
      </c>
      <c r="CV115" s="37">
        <v>7055517652</v>
      </c>
      <c r="CW115" s="37">
        <v>7063667931</v>
      </c>
      <c r="CX115" s="37">
        <v>717414762</v>
      </c>
      <c r="CY115" s="37">
        <v>3853104106</v>
      </c>
      <c r="CZ115" s="37">
        <v>3098251936</v>
      </c>
      <c r="DA115" s="37">
        <v>2953226422</v>
      </c>
      <c r="DB115" s="37">
        <v>275177955</v>
      </c>
      <c r="DC115" s="37">
        <v>4520992206</v>
      </c>
      <c r="DD115" s="37">
        <v>5114736497</v>
      </c>
      <c r="DE115" s="37">
        <v>1510209349</v>
      </c>
      <c r="DF115" s="37">
        <v>1557841699</v>
      </c>
      <c r="DG115" s="37">
        <v>1824553464</v>
      </c>
      <c r="DH115" s="37">
        <v>1684598248</v>
      </c>
      <c r="DI115" s="37">
        <v>1278153439</v>
      </c>
      <c r="DJ115" s="37">
        <v>0</v>
      </c>
      <c r="DK115" s="37">
        <v>4497797299</v>
      </c>
      <c r="DL115" s="37">
        <v>7962596837</v>
      </c>
      <c r="DM115" s="37">
        <v>2107005473</v>
      </c>
      <c r="DN115" s="37">
        <v>4064758278</v>
      </c>
      <c r="DO115" s="37">
        <v>3640299829</v>
      </c>
      <c r="DP115" s="37">
        <v>3577180967</v>
      </c>
      <c r="DQ115" s="37">
        <v>1906877753</v>
      </c>
      <c r="DR115" s="37">
        <v>8465261911</v>
      </c>
      <c r="DS115" s="37">
        <v>108189056</v>
      </c>
      <c r="DT115" s="37">
        <v>1078016939</v>
      </c>
      <c r="DU115" s="37">
        <v>1526668256</v>
      </c>
      <c r="DV115" s="37">
        <v>1489899103</v>
      </c>
      <c r="DW115" s="37">
        <v>2130460271</v>
      </c>
      <c r="DX115" s="37">
        <v>1832131851</v>
      </c>
      <c r="DY115" s="37">
        <v>1642873773</v>
      </c>
      <c r="DZ115" s="37">
        <v>2995979689</v>
      </c>
      <c r="EA115" s="37">
        <v>1863651914</v>
      </c>
      <c r="EB115" s="37">
        <v>1838847821</v>
      </c>
      <c r="EC115" s="37">
        <v>1313662386</v>
      </c>
      <c r="ED115" s="37">
        <v>387074898</v>
      </c>
      <c r="EE115" s="37">
        <v>2952662987</v>
      </c>
      <c r="EF115" s="37">
        <v>1200562534</v>
      </c>
      <c r="EG115" s="37">
        <v>1829177367</v>
      </c>
      <c r="EH115" s="37">
        <v>2480823128</v>
      </c>
      <c r="EI115" s="37">
        <v>2328039037</v>
      </c>
      <c r="EJ115" s="37">
        <v>2435771391</v>
      </c>
      <c r="EK115" s="37">
        <v>2393052457</v>
      </c>
      <c r="EL115" s="37">
        <v>1854152214</v>
      </c>
      <c r="EM115" s="37">
        <v>1918222335</v>
      </c>
      <c r="EN115" s="37">
        <v>2078491622</v>
      </c>
      <c r="EO115" s="37">
        <v>2111821421</v>
      </c>
      <c r="EP115" s="37">
        <v>2089634234</v>
      </c>
      <c r="EQ115" s="37">
        <v>2076207075</v>
      </c>
      <c r="ER115" s="37">
        <v>24319608</v>
      </c>
      <c r="ES115" s="37">
        <v>1939922444</v>
      </c>
      <c r="ET115" s="37">
        <v>1676535812</v>
      </c>
      <c r="EU115" s="37">
        <v>1825466964</v>
      </c>
      <c r="EV115" s="37">
        <v>167098085</v>
      </c>
      <c r="EW115" s="37">
        <v>206062381</v>
      </c>
      <c r="EX115" s="37">
        <v>1965640967</v>
      </c>
      <c r="EY115" s="37">
        <v>128879804</v>
      </c>
      <c r="EZ115" s="37">
        <v>1486505969</v>
      </c>
    </row>
    <row r="116" spans="1:156" ht="15.75" thickBot="1" x14ac:dyDescent="0.3">
      <c r="A116" s="37">
        <v>2196377757</v>
      </c>
      <c r="B116" s="37">
        <v>1055921287</v>
      </c>
      <c r="C116" s="37">
        <v>1064164548</v>
      </c>
      <c r="D116" s="37">
        <v>4695130604</v>
      </c>
      <c r="E116" s="37">
        <v>485502111</v>
      </c>
      <c r="F116" s="37">
        <v>2445488428</v>
      </c>
      <c r="G116" s="37">
        <v>9782187664</v>
      </c>
      <c r="H116" s="37">
        <v>10395201</v>
      </c>
      <c r="I116" s="37">
        <v>1039396812</v>
      </c>
      <c r="J116" s="37">
        <v>9963487181</v>
      </c>
      <c r="K116" s="37">
        <v>9945490883</v>
      </c>
      <c r="L116" s="37">
        <v>1075233123</v>
      </c>
      <c r="M116" s="37">
        <v>1038863568</v>
      </c>
      <c r="N116" s="37">
        <v>9850685261</v>
      </c>
      <c r="O116" s="37">
        <v>1195294786</v>
      </c>
      <c r="P116" s="37">
        <v>108035546</v>
      </c>
      <c r="Q116" s="37">
        <v>1081480212</v>
      </c>
      <c r="R116" s="37">
        <v>1079237615</v>
      </c>
      <c r="S116" s="37">
        <v>108765865</v>
      </c>
      <c r="T116" s="37">
        <v>1044831696</v>
      </c>
      <c r="U116" s="37">
        <v>1128543328</v>
      </c>
      <c r="V116" s="37">
        <v>1081124815</v>
      </c>
      <c r="W116" s="37">
        <v>1015341667</v>
      </c>
      <c r="X116" s="37">
        <v>1287872625</v>
      </c>
      <c r="Y116" s="37">
        <v>1168733077</v>
      </c>
      <c r="Z116" s="37">
        <v>1014573685</v>
      </c>
      <c r="AA116" s="37">
        <v>1240564613</v>
      </c>
      <c r="AB116" s="37">
        <v>1097921676</v>
      </c>
      <c r="AC116" s="37">
        <v>114177689</v>
      </c>
      <c r="AD116" s="37">
        <v>1080753922</v>
      </c>
      <c r="AE116" s="37">
        <v>1038408598</v>
      </c>
      <c r="AF116" s="37">
        <v>1128956992</v>
      </c>
      <c r="AG116" s="37">
        <v>9886837329</v>
      </c>
      <c r="AH116" s="37">
        <v>9953314392</v>
      </c>
      <c r="AI116" s="37">
        <v>1080531672</v>
      </c>
      <c r="AJ116" s="37">
        <v>9967845392</v>
      </c>
      <c r="AK116" s="37">
        <v>9962973933</v>
      </c>
      <c r="AL116" s="37">
        <v>1016040409</v>
      </c>
      <c r="AM116" s="37">
        <v>1024498006</v>
      </c>
      <c r="AN116" s="37">
        <v>1050195894</v>
      </c>
      <c r="AO116" s="37">
        <v>106037862</v>
      </c>
      <c r="AP116" s="37">
        <v>1092704274</v>
      </c>
      <c r="AQ116" s="37">
        <v>104437987</v>
      </c>
      <c r="AR116" s="37">
        <v>1135169671</v>
      </c>
      <c r="AS116" s="37">
        <v>2519853841</v>
      </c>
      <c r="AT116" s="37">
        <v>9583362261</v>
      </c>
      <c r="AU116" s="37">
        <v>2980824568</v>
      </c>
      <c r="AV116" s="37">
        <v>1094413863</v>
      </c>
      <c r="AW116" s="37">
        <v>1845135553</v>
      </c>
      <c r="AX116" s="37">
        <v>2549395914</v>
      </c>
      <c r="AY116" s="37">
        <v>3148969061</v>
      </c>
      <c r="AZ116" s="37">
        <v>3719240122</v>
      </c>
      <c r="BA116" s="37">
        <v>4478577507</v>
      </c>
      <c r="BB116" s="37">
        <v>4855097534</v>
      </c>
      <c r="BC116" s="37">
        <v>5337145029</v>
      </c>
      <c r="BD116" s="37">
        <v>5825165073</v>
      </c>
      <c r="BE116" s="37">
        <v>66708676</v>
      </c>
      <c r="BF116" s="37">
        <v>7820386178</v>
      </c>
      <c r="BG116" s="37">
        <v>8312975426</v>
      </c>
      <c r="BH116" s="37">
        <v>9412279703</v>
      </c>
      <c r="BI116" s="37">
        <v>1101414022</v>
      </c>
      <c r="BJ116" s="37">
        <v>8588770069</v>
      </c>
      <c r="BK116" s="37">
        <v>8256284364</v>
      </c>
      <c r="BL116" s="37">
        <v>1050660799</v>
      </c>
      <c r="BM116" s="37">
        <v>7030694057</v>
      </c>
      <c r="BN116" s="37">
        <v>5347232613</v>
      </c>
      <c r="BO116" s="37">
        <v>3258922905</v>
      </c>
      <c r="BP116" s="37">
        <v>385349259</v>
      </c>
      <c r="BQ116" s="37">
        <v>7857451054</v>
      </c>
      <c r="BR116" s="37">
        <v>5381329023</v>
      </c>
      <c r="BS116" s="37">
        <v>3784380345</v>
      </c>
      <c r="BT116" s="37">
        <v>4847112553</v>
      </c>
      <c r="BU116" s="37">
        <v>8245331518</v>
      </c>
      <c r="BV116" s="37">
        <v>82455495</v>
      </c>
      <c r="BW116" s="37">
        <v>9021835882</v>
      </c>
      <c r="BX116" s="37">
        <v>902214156</v>
      </c>
      <c r="BY116" s="37">
        <v>5767687261</v>
      </c>
      <c r="BZ116" s="37">
        <v>2027841773</v>
      </c>
      <c r="CA116" s="37">
        <v>2155980878</v>
      </c>
      <c r="CB116" s="37">
        <v>2555541066</v>
      </c>
      <c r="CC116" s="37">
        <v>2520895296</v>
      </c>
      <c r="CD116" s="37">
        <v>4653947585</v>
      </c>
      <c r="CE116" s="37">
        <v>484535892</v>
      </c>
      <c r="CF116" s="37">
        <v>4843437037</v>
      </c>
      <c r="CG116" s="37">
        <v>5735203486</v>
      </c>
      <c r="CH116" s="37">
        <v>1631474557</v>
      </c>
      <c r="CI116" s="37">
        <v>1533129402</v>
      </c>
      <c r="CJ116" s="37">
        <v>2003178419</v>
      </c>
      <c r="CK116" s="37">
        <v>8958145282</v>
      </c>
      <c r="CL116" s="37">
        <v>1083382038</v>
      </c>
      <c r="CM116" s="37">
        <v>1111616595</v>
      </c>
      <c r="CN116" s="37">
        <v>1073929378</v>
      </c>
      <c r="CO116" s="37">
        <v>1011717947</v>
      </c>
      <c r="CP116" s="37">
        <v>2843913423</v>
      </c>
      <c r="CQ116" s="37">
        <v>3025988383</v>
      </c>
      <c r="CR116" s="37">
        <v>2979657601</v>
      </c>
      <c r="CS116" s="37">
        <v>2555918717</v>
      </c>
      <c r="CT116" s="37">
        <v>2482944172</v>
      </c>
      <c r="CU116" s="37">
        <v>2481167504</v>
      </c>
      <c r="CV116" s="37">
        <v>3818847407</v>
      </c>
      <c r="CW116" s="37">
        <v>3852071335</v>
      </c>
      <c r="CX116" s="37">
        <v>4015705324</v>
      </c>
      <c r="CY116" s="37">
        <v>6453859756</v>
      </c>
      <c r="CZ116" s="37">
        <v>1507808656</v>
      </c>
      <c r="DA116" s="37">
        <v>1594519672</v>
      </c>
      <c r="DB116" s="37">
        <v>1894151707</v>
      </c>
      <c r="DC116" s="37">
        <v>5684402891</v>
      </c>
      <c r="DD116" s="37">
        <v>705105147</v>
      </c>
      <c r="DE116" s="37">
        <v>3369318203</v>
      </c>
      <c r="DF116" s="37">
        <v>4478205309</v>
      </c>
      <c r="DG116" s="37">
        <v>3857116766</v>
      </c>
      <c r="DH116" s="37">
        <v>3056814621</v>
      </c>
      <c r="DI116" s="37">
        <v>327808516</v>
      </c>
      <c r="DJ116" s="37">
        <v>4497797299</v>
      </c>
      <c r="DK116" s="37">
        <v>0</v>
      </c>
      <c r="DL116" s="37">
        <v>3705839421</v>
      </c>
      <c r="DM116" s="37">
        <v>2466226953</v>
      </c>
      <c r="DN116" s="37">
        <v>852680311</v>
      </c>
      <c r="DO116" s="37">
        <v>1316719514</v>
      </c>
      <c r="DP116" s="37">
        <v>9596977794</v>
      </c>
      <c r="DQ116" s="37">
        <v>3470544789</v>
      </c>
      <c r="DR116" s="37">
        <v>4034916639</v>
      </c>
      <c r="DS116" s="37">
        <v>350782683</v>
      </c>
      <c r="DT116" s="37">
        <v>3511879696</v>
      </c>
      <c r="DU116" s="37">
        <v>4498102497</v>
      </c>
      <c r="DV116" s="37">
        <v>3399054365</v>
      </c>
      <c r="DW116" s="37">
        <v>2952815858</v>
      </c>
      <c r="DX116" s="37">
        <v>3956149341</v>
      </c>
      <c r="DY116" s="37">
        <v>3123533595</v>
      </c>
      <c r="DZ116" s="37">
        <v>1844160038</v>
      </c>
      <c r="EA116" s="37">
        <v>349823164</v>
      </c>
      <c r="EB116" s="37">
        <v>3948846438</v>
      </c>
      <c r="EC116" s="37">
        <v>3260402821</v>
      </c>
      <c r="ED116" s="37">
        <v>6273856439</v>
      </c>
      <c r="EE116" s="37">
        <v>159097557</v>
      </c>
      <c r="EF116" s="37">
        <v>337258613</v>
      </c>
      <c r="EG116" s="37">
        <v>395674642</v>
      </c>
      <c r="EH116" s="37">
        <v>207893913</v>
      </c>
      <c r="EI116" s="37">
        <v>2271602021</v>
      </c>
      <c r="EJ116" s="37">
        <v>2144847856</v>
      </c>
      <c r="EK116" s="37">
        <v>213431508</v>
      </c>
      <c r="EL116" s="37">
        <v>3937121446</v>
      </c>
      <c r="EM116" s="37">
        <v>4931687845</v>
      </c>
      <c r="EN116" s="37">
        <v>2826074116</v>
      </c>
      <c r="EO116" s="37">
        <v>2710266974</v>
      </c>
      <c r="EP116" s="37">
        <v>270704858</v>
      </c>
      <c r="EQ116" s="37">
        <v>2614701652</v>
      </c>
      <c r="ER116" s="37">
        <v>2368162759</v>
      </c>
      <c r="ES116" s="37">
        <v>270753042</v>
      </c>
      <c r="ET116" s="37">
        <v>3289699877</v>
      </c>
      <c r="EU116" s="37">
        <v>2990110666</v>
      </c>
      <c r="EV116" s="37">
        <v>3064243326</v>
      </c>
      <c r="EW116" s="37">
        <v>3002540686</v>
      </c>
      <c r="EX116" s="37">
        <v>3249465808</v>
      </c>
      <c r="EY116" s="37">
        <v>3849535154</v>
      </c>
      <c r="EZ116" s="37">
        <v>349368688</v>
      </c>
    </row>
    <row r="117" spans="1:156" ht="15.75" thickBot="1" x14ac:dyDescent="0.3">
      <c r="A117" s="37">
        <v>1605093881</v>
      </c>
      <c r="B117" s="37">
        <v>1142998686</v>
      </c>
      <c r="C117" s="37">
        <v>1152875577</v>
      </c>
      <c r="D117" s="37">
        <v>6741972063</v>
      </c>
      <c r="E117" s="37">
        <v>6829233201</v>
      </c>
      <c r="F117" s="37">
        <v>5470317946</v>
      </c>
      <c r="G117" s="37">
        <v>1069968474</v>
      </c>
      <c r="H117" s="37">
        <v>1168553495</v>
      </c>
      <c r="I117" s="37">
        <v>114892283</v>
      </c>
      <c r="J117" s="37">
        <v>108717216</v>
      </c>
      <c r="K117" s="37">
        <v>1091062466</v>
      </c>
      <c r="L117" s="37">
        <v>1166258773</v>
      </c>
      <c r="M117" s="37">
        <v>1161897422</v>
      </c>
      <c r="N117" s="37">
        <v>1067871679</v>
      </c>
      <c r="O117" s="37">
        <v>1278268594</v>
      </c>
      <c r="P117" s="37">
        <v>1169346426</v>
      </c>
      <c r="Q117" s="37">
        <v>117230994</v>
      </c>
      <c r="R117" s="37">
        <v>1167805856</v>
      </c>
      <c r="S117" s="37">
        <v>1181265579</v>
      </c>
      <c r="T117" s="37">
        <v>1131104973</v>
      </c>
      <c r="U117" s="37">
        <v>1193539052</v>
      </c>
      <c r="V117" s="37">
        <v>1156600943</v>
      </c>
      <c r="W117" s="37">
        <v>1098689516</v>
      </c>
      <c r="X117" s="37">
        <v>1318515359</v>
      </c>
      <c r="Y117" s="37">
        <v>118863223</v>
      </c>
      <c r="Z117" s="37">
        <v>1096850099</v>
      </c>
      <c r="AA117" s="37">
        <v>133731682</v>
      </c>
      <c r="AB117" s="37">
        <v>1170729523</v>
      </c>
      <c r="AC117" s="37">
        <v>1253916938</v>
      </c>
      <c r="AD117" s="37">
        <v>1160706204</v>
      </c>
      <c r="AE117" s="37">
        <v>1121103712</v>
      </c>
      <c r="AF117" s="37">
        <v>1192070391</v>
      </c>
      <c r="AG117" s="37">
        <v>1071197685</v>
      </c>
      <c r="AH117" s="37">
        <v>109234981</v>
      </c>
      <c r="AI117" s="37">
        <v>1169535166</v>
      </c>
      <c r="AJ117" s="37">
        <v>108774844</v>
      </c>
      <c r="AK117" s="37">
        <v>1087587989</v>
      </c>
      <c r="AL117" s="37">
        <v>1098212606</v>
      </c>
      <c r="AM117" s="37">
        <v>1109582643</v>
      </c>
      <c r="AN117" s="37">
        <v>1162670515</v>
      </c>
      <c r="AO117" s="37">
        <v>1164313497</v>
      </c>
      <c r="AP117" s="37">
        <v>1242412555</v>
      </c>
      <c r="AQ117" s="37">
        <v>1177622019</v>
      </c>
      <c r="AR117" s="37">
        <v>3884165118</v>
      </c>
      <c r="AS117" s="37">
        <v>4782977032</v>
      </c>
      <c r="AT117" s="37">
        <v>2973928645</v>
      </c>
      <c r="AU117" s="37">
        <v>5142803347</v>
      </c>
      <c r="AV117" s="37">
        <v>4767705239</v>
      </c>
      <c r="AW117" s="37">
        <v>5270987531</v>
      </c>
      <c r="AX117" s="37">
        <v>5604427042</v>
      </c>
      <c r="AY117" s="37">
        <v>5954488596</v>
      </c>
      <c r="AZ117" s="37">
        <v>6291461554</v>
      </c>
      <c r="BA117" s="37">
        <v>6608119729</v>
      </c>
      <c r="BB117" s="37">
        <v>682934806</v>
      </c>
      <c r="BC117" s="37">
        <v>6946879068</v>
      </c>
      <c r="BD117" s="37">
        <v>7130492982</v>
      </c>
      <c r="BE117" s="37">
        <v>7695278213</v>
      </c>
      <c r="BF117" s="37">
        <v>8531410756</v>
      </c>
      <c r="BG117" s="37">
        <v>8945704741</v>
      </c>
      <c r="BH117" s="37">
        <v>101521807</v>
      </c>
      <c r="BI117" s="37">
        <v>4770855686</v>
      </c>
      <c r="BJ117" s="37">
        <v>9207516388</v>
      </c>
      <c r="BK117" s="37">
        <v>8892476515</v>
      </c>
      <c r="BL117" s="37">
        <v>1161977943</v>
      </c>
      <c r="BM117" s="37">
        <v>7967811754</v>
      </c>
      <c r="BN117" s="37">
        <v>6945213891</v>
      </c>
      <c r="BO117" s="37">
        <v>6054906747</v>
      </c>
      <c r="BP117" s="37">
        <v>6356296297</v>
      </c>
      <c r="BQ117" s="37">
        <v>3158334266</v>
      </c>
      <c r="BR117" s="37">
        <v>6978902264</v>
      </c>
      <c r="BS117" s="37">
        <v>6314777647</v>
      </c>
      <c r="BT117" s="37">
        <v>6807063855</v>
      </c>
      <c r="BU117" s="37">
        <v>887844156</v>
      </c>
      <c r="BV117" s="37">
        <v>8878670552</v>
      </c>
      <c r="BW117" s="37">
        <v>9594161784</v>
      </c>
      <c r="BX117" s="37">
        <v>9594451335</v>
      </c>
      <c r="BY117" s="37">
        <v>6769656186</v>
      </c>
      <c r="BZ117" s="37">
        <v>5264765052</v>
      </c>
      <c r="CA117" s="37">
        <v>5414254928</v>
      </c>
      <c r="CB117" s="37">
        <v>5605252552</v>
      </c>
      <c r="CC117" s="37">
        <v>546030362</v>
      </c>
      <c r="CD117" s="37">
        <v>6696845316</v>
      </c>
      <c r="CE117" s="37">
        <v>6837841467</v>
      </c>
      <c r="CF117" s="37">
        <v>6827556722</v>
      </c>
      <c r="CG117" s="37">
        <v>6817700686</v>
      </c>
      <c r="CH117" s="37">
        <v>4943038748</v>
      </c>
      <c r="CI117" s="37">
        <v>4835323722</v>
      </c>
      <c r="CJ117" s="37">
        <v>5316104586</v>
      </c>
      <c r="CK117" s="37">
        <v>4600735917</v>
      </c>
      <c r="CL117" s="37">
        <v>4755721179</v>
      </c>
      <c r="CM117" s="37">
        <v>4778872253</v>
      </c>
      <c r="CN117" s="37">
        <v>4755302471</v>
      </c>
      <c r="CO117" s="37">
        <v>467233718</v>
      </c>
      <c r="CP117" s="37">
        <v>5762961911</v>
      </c>
      <c r="CQ117" s="37">
        <v>5839588096</v>
      </c>
      <c r="CR117" s="37">
        <v>5873760425</v>
      </c>
      <c r="CS117" s="37">
        <v>5604532548</v>
      </c>
      <c r="CT117" s="37">
        <v>5629065128</v>
      </c>
      <c r="CU117" s="37">
        <v>5624290373</v>
      </c>
      <c r="CV117" s="37">
        <v>6335000071</v>
      </c>
      <c r="CW117" s="37">
        <v>634549946</v>
      </c>
      <c r="CX117" s="37">
        <v>6462461836</v>
      </c>
      <c r="CY117" s="37">
        <v>3060653528</v>
      </c>
      <c r="CZ117" s="37">
        <v>2333742426</v>
      </c>
      <c r="DA117" s="37">
        <v>2157079504</v>
      </c>
      <c r="DB117" s="37">
        <v>1962885161</v>
      </c>
      <c r="DC117" s="37">
        <v>3748056149</v>
      </c>
      <c r="DD117" s="37">
        <v>4331360797</v>
      </c>
      <c r="DE117" s="37">
        <v>10380636</v>
      </c>
      <c r="DF117" s="37">
        <v>1682995219</v>
      </c>
      <c r="DG117" s="37">
        <v>1632748069</v>
      </c>
      <c r="DH117" s="37">
        <v>1077249844</v>
      </c>
      <c r="DI117" s="37">
        <v>5976013214</v>
      </c>
      <c r="DJ117" s="37">
        <v>7962596837</v>
      </c>
      <c r="DK117" s="37">
        <v>3705839421</v>
      </c>
      <c r="DL117" s="37">
        <v>0</v>
      </c>
      <c r="DM117" s="37">
        <v>1317464606</v>
      </c>
      <c r="DN117" s="37">
        <v>3303262581</v>
      </c>
      <c r="DO117" s="37">
        <v>2902490155</v>
      </c>
      <c r="DP117" s="37">
        <v>2794299172</v>
      </c>
      <c r="DQ117" s="37">
        <v>1547430989</v>
      </c>
      <c r="DR117" s="37">
        <v>7929320825</v>
      </c>
      <c r="DS117" s="37">
        <v>5091277514</v>
      </c>
      <c r="DT117" s="37">
        <v>5072595874</v>
      </c>
      <c r="DU117" s="37">
        <v>1667572053</v>
      </c>
      <c r="DV117" s="37">
        <v>1031392553</v>
      </c>
      <c r="DW117" s="37">
        <v>1587214147</v>
      </c>
      <c r="DX117" s="37">
        <v>1683364859</v>
      </c>
      <c r="DY117" s="37">
        <v>1059880962</v>
      </c>
      <c r="DZ117" s="37">
        <v>2278550021</v>
      </c>
      <c r="EA117" s="37">
        <v>1513591088</v>
      </c>
      <c r="EB117" s="37">
        <v>1686489486</v>
      </c>
      <c r="EC117" s="37">
        <v>648034446</v>
      </c>
      <c r="ED117" s="37">
        <v>3078492786</v>
      </c>
      <c r="EE117" s="37">
        <v>215645536</v>
      </c>
      <c r="EF117" s="37">
        <v>5611657338</v>
      </c>
      <c r="EG117" s="37">
        <v>1680855064</v>
      </c>
      <c r="EH117" s="37">
        <v>1719332065</v>
      </c>
      <c r="EI117" s="37">
        <v>1585830842</v>
      </c>
      <c r="EJ117" s="37">
        <v>168275283</v>
      </c>
      <c r="EK117" s="37">
        <v>1620963242</v>
      </c>
      <c r="EL117" s="37">
        <v>169580628</v>
      </c>
      <c r="EM117" s="37">
        <v>2162141159</v>
      </c>
      <c r="EN117" s="37">
        <v>1476432123</v>
      </c>
      <c r="EO117" s="37">
        <v>1471882788</v>
      </c>
      <c r="EP117" s="37">
        <v>1442619857</v>
      </c>
      <c r="EQ117" s="37">
        <v>1386993242</v>
      </c>
      <c r="ER117" s="37">
        <v>1747857416</v>
      </c>
      <c r="ES117" s="37">
        <v>1243859219</v>
      </c>
      <c r="ET117" s="37">
        <v>1199593243</v>
      </c>
      <c r="EU117" s="37">
        <v>1230534965</v>
      </c>
      <c r="EV117" s="37">
        <v>1062667713</v>
      </c>
      <c r="EW117" s="37">
        <v>1525182808</v>
      </c>
      <c r="EX117" s="37">
        <v>151741481</v>
      </c>
      <c r="EY117" s="37">
        <v>1096402223</v>
      </c>
      <c r="EZ117" s="37">
        <v>1088048725</v>
      </c>
    </row>
    <row r="118" spans="1:156" ht="15.75" thickBot="1" x14ac:dyDescent="0.3">
      <c r="A118" s="37">
        <v>8310563664</v>
      </c>
      <c r="B118" s="37">
        <v>1065461995</v>
      </c>
      <c r="C118" s="37">
        <v>1074964598</v>
      </c>
      <c r="D118" s="37">
        <v>5587999874</v>
      </c>
      <c r="E118" s="37">
        <v>5691890123</v>
      </c>
      <c r="F118" s="37">
        <v>4161412633</v>
      </c>
      <c r="G118" s="37">
        <v>9901534222</v>
      </c>
      <c r="H118" s="37">
        <v>1079226738</v>
      </c>
      <c r="I118" s="37">
        <v>1064887068</v>
      </c>
      <c r="J118" s="37">
        <v>10078513</v>
      </c>
      <c r="K118" s="37">
        <v>1010118683</v>
      </c>
      <c r="L118" s="37">
        <v>1087808881</v>
      </c>
      <c r="M118" s="37">
        <v>107417274</v>
      </c>
      <c r="N118" s="37">
        <v>9906841267</v>
      </c>
      <c r="O118" s="37">
        <v>1203352562</v>
      </c>
      <c r="P118" s="37">
        <v>1091534752</v>
      </c>
      <c r="Q118" s="37">
        <v>1093984089</v>
      </c>
      <c r="R118" s="37">
        <v>109010317</v>
      </c>
      <c r="S118" s="37">
        <v>110221349</v>
      </c>
      <c r="T118" s="37">
        <v>1053670064</v>
      </c>
      <c r="U118" s="37">
        <v>1123278157</v>
      </c>
      <c r="V118" s="37">
        <v>1082713643</v>
      </c>
      <c r="W118" s="37">
        <v>1021736047</v>
      </c>
      <c r="X118" s="37">
        <v>1260426191</v>
      </c>
      <c r="Y118" s="37">
        <v>113277199</v>
      </c>
      <c r="Z118" s="37">
        <v>1020194557</v>
      </c>
      <c r="AA118" s="37">
        <v>1258791674</v>
      </c>
      <c r="AB118" s="37">
        <v>1097814771</v>
      </c>
      <c r="AC118" s="37">
        <v>1170178474</v>
      </c>
      <c r="AD118" s="37">
        <v>1085508651</v>
      </c>
      <c r="AE118" s="37">
        <v>1044620603</v>
      </c>
      <c r="AF118" s="37">
        <v>1122377508</v>
      </c>
      <c r="AG118" s="37">
        <v>9941406677</v>
      </c>
      <c r="AH118" s="37">
        <v>101127445</v>
      </c>
      <c r="AI118" s="37">
        <v>1091721825</v>
      </c>
      <c r="AJ118" s="37">
        <v>1008393399</v>
      </c>
      <c r="AK118" s="37">
        <v>100813451</v>
      </c>
      <c r="AL118" s="37">
        <v>1021605422</v>
      </c>
      <c r="AM118" s="37">
        <v>1032244654</v>
      </c>
      <c r="AN118" s="37">
        <v>1077939293</v>
      </c>
      <c r="AO118" s="37">
        <v>1082056899</v>
      </c>
      <c r="AP118" s="37">
        <v>1148141083</v>
      </c>
      <c r="AQ118" s="37">
        <v>1087224807</v>
      </c>
      <c r="AR118" s="37">
        <v>2567007771</v>
      </c>
      <c r="AS118" s="37">
        <v>353031717</v>
      </c>
      <c r="AT118" s="37">
        <v>1666538311</v>
      </c>
      <c r="AU118" s="37">
        <v>3919012932</v>
      </c>
      <c r="AV118" s="37">
        <v>3492308447</v>
      </c>
      <c r="AW118" s="37">
        <v>3956419613</v>
      </c>
      <c r="AX118" s="37">
        <v>4294990485</v>
      </c>
      <c r="AY118" s="37">
        <v>4668932245</v>
      </c>
      <c r="AZ118" s="37">
        <v>5039493094</v>
      </c>
      <c r="BA118" s="37">
        <v>5435084527</v>
      </c>
      <c r="BB118" s="37">
        <v>5691999985</v>
      </c>
      <c r="BC118" s="37">
        <v>5892364746</v>
      </c>
      <c r="BD118" s="37">
        <v>6155992931</v>
      </c>
      <c r="BE118" s="37">
        <v>6811585822</v>
      </c>
      <c r="BF118" s="37">
        <v>7758464805</v>
      </c>
      <c r="BG118" s="37">
        <v>8205041945</v>
      </c>
      <c r="BH118" s="37">
        <v>9399428072</v>
      </c>
      <c r="BI118" s="37">
        <v>34940107</v>
      </c>
      <c r="BJ118" s="37">
        <v>847611537</v>
      </c>
      <c r="BK118" s="37">
        <v>8149706393</v>
      </c>
      <c r="BL118" s="37">
        <v>1077570147</v>
      </c>
      <c r="BM118" s="37">
        <v>711558652</v>
      </c>
      <c r="BN118" s="37">
        <v>5893406323</v>
      </c>
      <c r="BO118" s="37">
        <v>4771782747</v>
      </c>
      <c r="BP118" s="37">
        <v>5115392386</v>
      </c>
      <c r="BQ118" s="37">
        <v>1855525691</v>
      </c>
      <c r="BR118" s="37">
        <v>5928119139</v>
      </c>
      <c r="BS118" s="37">
        <v>5069096075</v>
      </c>
      <c r="BT118" s="37">
        <v>5672079051</v>
      </c>
      <c r="BU118" s="37">
        <v>8136338413</v>
      </c>
      <c r="BV118" s="37">
        <v>8136568571</v>
      </c>
      <c r="BW118" s="37">
        <v>8883962639</v>
      </c>
      <c r="BX118" s="37">
        <v>888426212</v>
      </c>
      <c r="BY118" s="37">
        <v>5865049853</v>
      </c>
      <c r="BZ118" s="37">
        <v>3947517351</v>
      </c>
      <c r="CA118" s="37">
        <v>4097005238</v>
      </c>
      <c r="CB118" s="37">
        <v>4296120625</v>
      </c>
      <c r="CC118" s="37">
        <v>4156642985</v>
      </c>
      <c r="CD118" s="37">
        <v>5542542844</v>
      </c>
      <c r="CE118" s="37">
        <v>5697006754</v>
      </c>
      <c r="CF118" s="37">
        <v>568816256</v>
      </c>
      <c r="CG118" s="37">
        <v>589260022</v>
      </c>
      <c r="CH118" s="37">
        <v>3626375048</v>
      </c>
      <c r="CI118" s="37">
        <v>3518873697</v>
      </c>
      <c r="CJ118" s="37">
        <v>3998722437</v>
      </c>
      <c r="CK118" s="37">
        <v>3358929306</v>
      </c>
      <c r="CL118" s="37">
        <v>3480111902</v>
      </c>
      <c r="CM118" s="37">
        <v>3501169297</v>
      </c>
      <c r="CN118" s="37">
        <v>3483384085</v>
      </c>
      <c r="CO118" s="37">
        <v>3393888231</v>
      </c>
      <c r="CP118" s="37">
        <v>4464460176</v>
      </c>
      <c r="CQ118" s="37">
        <v>4551553127</v>
      </c>
      <c r="CR118" s="37">
        <v>4578714812</v>
      </c>
      <c r="CS118" s="37">
        <v>4295456685</v>
      </c>
      <c r="CT118" s="37">
        <v>4315416344</v>
      </c>
      <c r="CU118" s="37">
        <v>431073723</v>
      </c>
      <c r="CV118" s="37">
        <v>5091747069</v>
      </c>
      <c r="CW118" s="37">
        <v>5105759992</v>
      </c>
      <c r="CX118" s="37">
        <v>5232047556</v>
      </c>
      <c r="CY118" s="37">
        <v>1827663393</v>
      </c>
      <c r="CZ118" s="37">
        <v>1327678421</v>
      </c>
      <c r="DA118" s="37">
        <v>8743602</v>
      </c>
      <c r="DB118" s="37">
        <v>6454420903</v>
      </c>
      <c r="DC118" s="37">
        <v>2610124786</v>
      </c>
      <c r="DD118" s="37">
        <v>3133176896</v>
      </c>
      <c r="DE118" s="37">
        <v>1518189572</v>
      </c>
      <c r="DF118" s="37">
        <v>2633310217</v>
      </c>
      <c r="DG118" s="37">
        <v>2249080154</v>
      </c>
      <c r="DH118" s="37">
        <v>1249866189</v>
      </c>
      <c r="DI118" s="37">
        <v>1111032565</v>
      </c>
      <c r="DJ118" s="37">
        <v>2107005473</v>
      </c>
      <c r="DK118" s="37">
        <v>2466226953</v>
      </c>
      <c r="DL118" s="37">
        <v>1317464606</v>
      </c>
      <c r="DM118" s="37">
        <v>0</v>
      </c>
      <c r="DN118" s="37">
        <v>2232914079</v>
      </c>
      <c r="DO118" s="37">
        <v>1960223288</v>
      </c>
      <c r="DP118" s="37">
        <v>1638888595</v>
      </c>
      <c r="DQ118" s="37">
        <v>1945618866</v>
      </c>
      <c r="DR118" s="37">
        <v>1887980009</v>
      </c>
      <c r="DS118" s="37">
        <v>1322461591</v>
      </c>
      <c r="DT118" s="37">
        <v>1325645804</v>
      </c>
      <c r="DU118" s="37">
        <v>2634914502</v>
      </c>
      <c r="DV118" s="37">
        <v>1539300784</v>
      </c>
      <c r="DW118" s="37">
        <v>1601896589</v>
      </c>
      <c r="DX118" s="37">
        <v>2340127006</v>
      </c>
      <c r="DY118" s="37">
        <v>1304468891</v>
      </c>
      <c r="DZ118" s="37">
        <v>1507909502</v>
      </c>
      <c r="EA118" s="37">
        <v>1941059615</v>
      </c>
      <c r="EB118" s="37">
        <v>2337769163</v>
      </c>
      <c r="EC118" s="37">
        <v>1127649284</v>
      </c>
      <c r="ED118" s="37">
        <v>1846777772</v>
      </c>
      <c r="EE118" s="37">
        <v>8767726231</v>
      </c>
      <c r="EF118" s="37">
        <v>1203753458</v>
      </c>
      <c r="EG118" s="37">
        <v>2338913415</v>
      </c>
      <c r="EH118" s="37">
        <v>8753932545</v>
      </c>
      <c r="EI118" s="37">
        <v>9183902467</v>
      </c>
      <c r="EJ118" s="37">
        <v>9075319489</v>
      </c>
      <c r="EK118" s="37">
        <v>7397064772</v>
      </c>
      <c r="EL118" s="37">
        <v>23366832</v>
      </c>
      <c r="EM118" s="37">
        <v>3145090141</v>
      </c>
      <c r="EN118" s="37">
        <v>139505111</v>
      </c>
      <c r="EO118" s="37">
        <v>1281533405</v>
      </c>
      <c r="EP118" s="37">
        <v>1246662535</v>
      </c>
      <c r="EQ118" s="37">
        <v>1078234298</v>
      </c>
      <c r="ER118" s="37">
        <v>1269388246</v>
      </c>
      <c r="ES118" s="37">
        <v>1011728975</v>
      </c>
      <c r="ET118" s="37">
        <v>1564627697</v>
      </c>
      <c r="EU118" s="37">
        <v>1319212333</v>
      </c>
      <c r="EV118" s="37">
        <v>1244867442</v>
      </c>
      <c r="EW118" s="37">
        <v>1587805704</v>
      </c>
      <c r="EX118" s="37">
        <v>1769020061</v>
      </c>
      <c r="EY118" s="37">
        <v>1922073734</v>
      </c>
      <c r="EZ118" s="37">
        <v>1654493846</v>
      </c>
    </row>
    <row r="119" spans="1:156" ht="15.75" thickBot="1" x14ac:dyDescent="0.3">
      <c r="A119" s="37">
        <v>1701806039</v>
      </c>
      <c r="B119" s="37">
        <v>1130495096</v>
      </c>
      <c r="C119" s="37">
        <v>1138974414</v>
      </c>
      <c r="D119" s="37">
        <v>5512481221</v>
      </c>
      <c r="E119" s="37">
        <v>566769946</v>
      </c>
      <c r="F119" s="37">
        <v>329816659</v>
      </c>
      <c r="G119" s="37">
        <v>1052871694</v>
      </c>
      <c r="H119" s="37">
        <v>1118489102</v>
      </c>
      <c r="I119" s="37">
        <v>1116391376</v>
      </c>
      <c r="J119" s="37">
        <v>107100813</v>
      </c>
      <c r="K119" s="37">
        <v>106985704</v>
      </c>
      <c r="L119" s="37">
        <v>1150369251</v>
      </c>
      <c r="M119" s="37">
        <v>1117244567</v>
      </c>
      <c r="N119" s="37">
        <v>1058697479</v>
      </c>
      <c r="O119" s="37">
        <v>1270086908</v>
      </c>
      <c r="P119" s="37">
        <v>1155284921</v>
      </c>
      <c r="Q119" s="37">
        <v>1156626757</v>
      </c>
      <c r="R119" s="37">
        <v>115411235</v>
      </c>
      <c r="S119" s="37">
        <v>1163152529</v>
      </c>
      <c r="T119" s="37">
        <v>1119247858</v>
      </c>
      <c r="U119" s="37">
        <v>1200847825</v>
      </c>
      <c r="V119" s="37">
        <v>1154456977</v>
      </c>
      <c r="W119" s="37">
        <v>1089232463</v>
      </c>
      <c r="X119" s="37">
        <v>1356504785</v>
      </c>
      <c r="Y119" s="37">
        <v>1235213441</v>
      </c>
      <c r="Z119" s="37">
        <v>1088330666</v>
      </c>
      <c r="AA119" s="37">
        <v>1317071307</v>
      </c>
      <c r="AB119" s="37">
        <v>1171023121</v>
      </c>
      <c r="AC119" s="37">
        <v>1219506053</v>
      </c>
      <c r="AD119" s="37">
        <v>1154623908</v>
      </c>
      <c r="AE119" s="37">
        <v>1112362252</v>
      </c>
      <c r="AF119" s="37">
        <v>1201027558</v>
      </c>
      <c r="AG119" s="37">
        <v>1062301709</v>
      </c>
      <c r="AH119" s="37">
        <v>107070191</v>
      </c>
      <c r="AI119" s="37">
        <v>115546351</v>
      </c>
      <c r="AJ119" s="37">
        <v>1071463136</v>
      </c>
      <c r="AK119" s="37">
        <v>1071011215</v>
      </c>
      <c r="AL119" s="37">
        <v>1089794051</v>
      </c>
      <c r="AM119" s="37">
        <v>1098652917</v>
      </c>
      <c r="AN119" s="37">
        <v>1127554748</v>
      </c>
      <c r="AO119" s="37">
        <v>1136878003</v>
      </c>
      <c r="AP119" s="37">
        <v>1173710442</v>
      </c>
      <c r="AQ119" s="37">
        <v>1123767469</v>
      </c>
      <c r="AR119" s="37">
        <v>1904241322</v>
      </c>
      <c r="AS119" s="37">
        <v>3309731493</v>
      </c>
      <c r="AT119" s="37">
        <v>1293837624</v>
      </c>
      <c r="AU119" s="37">
        <v>3775031191</v>
      </c>
      <c r="AV119" s="37">
        <v>183199155</v>
      </c>
      <c r="AW119" s="37">
        <v>2672292963</v>
      </c>
      <c r="AX119" s="37">
        <v>340163581</v>
      </c>
      <c r="AY119" s="37">
        <v>400021787</v>
      </c>
      <c r="AZ119" s="37">
        <v>4564677741</v>
      </c>
      <c r="BA119" s="37">
        <v>5300556445</v>
      </c>
      <c r="BB119" s="37">
        <v>5667780465</v>
      </c>
      <c r="BC119" s="37">
        <v>6118730788</v>
      </c>
      <c r="BD119" s="37">
        <v>6578167849</v>
      </c>
      <c r="BE119" s="37">
        <v>7400827739</v>
      </c>
      <c r="BF119" s="37">
        <v>8523519721</v>
      </c>
      <c r="BG119" s="37">
        <v>9010971083</v>
      </c>
      <c r="BH119" s="37">
        <v>1013444932</v>
      </c>
      <c r="BI119" s="37">
        <v>1843637302</v>
      </c>
      <c r="BJ119" s="37">
        <v>9287720679</v>
      </c>
      <c r="BK119" s="37">
        <v>8954142061</v>
      </c>
      <c r="BL119" s="37">
        <v>1127900638</v>
      </c>
      <c r="BM119" s="37">
        <v>7754171228</v>
      </c>
      <c r="BN119" s="37">
        <v>6127640001</v>
      </c>
      <c r="BO119" s="37">
        <v>4110344761</v>
      </c>
      <c r="BP119" s="37">
        <v>4696222613</v>
      </c>
      <c r="BQ119" s="37">
        <v>1229239266</v>
      </c>
      <c r="BR119" s="37">
        <v>61622099</v>
      </c>
      <c r="BS119" s="37">
        <v>4628101204</v>
      </c>
      <c r="BT119" s="37">
        <v>5658340926</v>
      </c>
      <c r="BU119" s="37">
        <v>8942647859</v>
      </c>
      <c r="BV119" s="37">
        <v>8942869728</v>
      </c>
      <c r="BW119" s="37">
        <v>9718640828</v>
      </c>
      <c r="BX119" s="37">
        <v>971894713</v>
      </c>
      <c r="BY119" s="37">
        <v>6479407085</v>
      </c>
      <c r="BZ119" s="37">
        <v>2876147582</v>
      </c>
      <c r="CA119" s="37">
        <v>3001080261</v>
      </c>
      <c r="CB119" s="37">
        <v>340785354</v>
      </c>
      <c r="CC119" s="37">
        <v>3372833612</v>
      </c>
      <c r="CD119" s="37">
        <v>5470416508</v>
      </c>
      <c r="CE119" s="37">
        <v>565961752</v>
      </c>
      <c r="CF119" s="37">
        <v>5656895051</v>
      </c>
      <c r="CG119" s="37">
        <v>6457449634</v>
      </c>
      <c r="CH119" s="37">
        <v>2479331214</v>
      </c>
      <c r="CI119" s="37">
        <v>2382997087</v>
      </c>
      <c r="CJ119" s="37">
        <v>2844951886</v>
      </c>
      <c r="CK119" s="37">
        <v>152393783</v>
      </c>
      <c r="CL119" s="37">
        <v>1823140546</v>
      </c>
      <c r="CM119" s="37">
        <v>1855844874</v>
      </c>
      <c r="CN119" s="37">
        <v>1800736367</v>
      </c>
      <c r="CO119" s="37">
        <v>177144626</v>
      </c>
      <c r="CP119" s="37">
        <v>3696391116</v>
      </c>
      <c r="CQ119" s="37">
        <v>3876930996</v>
      </c>
      <c r="CR119" s="37">
        <v>3832091768</v>
      </c>
      <c r="CS119" s="37">
        <v>3408247487</v>
      </c>
      <c r="CT119" s="37">
        <v>3332490038</v>
      </c>
      <c r="CU119" s="37">
        <v>3330874471</v>
      </c>
      <c r="CV119" s="37">
        <v>4662052158</v>
      </c>
      <c r="CW119" s="37">
        <v>4694243661</v>
      </c>
      <c r="CX119" s="37">
        <v>4856484039</v>
      </c>
      <c r="CY119" s="37">
        <v>7391920782</v>
      </c>
      <c r="CZ119" s="37">
        <v>9695411523</v>
      </c>
      <c r="DA119" s="37">
        <v>147495483</v>
      </c>
      <c r="DB119" s="37">
        <v>1824685847</v>
      </c>
      <c r="DC119" s="37">
        <v>4969404717</v>
      </c>
      <c r="DD119" s="37">
        <v>1146051966</v>
      </c>
      <c r="DE119" s="37">
        <v>2769218596</v>
      </c>
      <c r="DF119" s="37">
        <v>3807987762</v>
      </c>
      <c r="DG119" s="37">
        <v>3156875179</v>
      </c>
      <c r="DH119" s="37">
        <v>2479170538</v>
      </c>
      <c r="DI119" s="37">
        <v>2793428488</v>
      </c>
      <c r="DJ119" s="37">
        <v>4064758278</v>
      </c>
      <c r="DK119" s="37">
        <v>852680311</v>
      </c>
      <c r="DL119" s="37">
        <v>3303262581</v>
      </c>
      <c r="DM119" s="37">
        <v>2232914079</v>
      </c>
      <c r="DN119" s="37">
        <v>0</v>
      </c>
      <c r="DO119" s="37">
        <v>5144044342</v>
      </c>
      <c r="DP119" s="37">
        <v>6294064192</v>
      </c>
      <c r="DQ119" s="37">
        <v>2776591896</v>
      </c>
      <c r="DR119" s="37">
        <v>3486091284</v>
      </c>
      <c r="DS119" s="37">
        <v>3009712362</v>
      </c>
      <c r="DT119" s="37">
        <v>301379748</v>
      </c>
      <c r="DU119" s="37">
        <v>3832187206</v>
      </c>
      <c r="DV119" s="37">
        <v>2798680432</v>
      </c>
      <c r="DW119" s="37">
        <v>2269397282</v>
      </c>
      <c r="DX119" s="37">
        <v>3252381893</v>
      </c>
      <c r="DY119" s="37">
        <v>2540842674</v>
      </c>
      <c r="DZ119" s="37">
        <v>1148522139</v>
      </c>
      <c r="EA119" s="37">
        <v>2809647708</v>
      </c>
      <c r="EB119" s="37">
        <v>3244325889</v>
      </c>
      <c r="EC119" s="37">
        <v>2764411173</v>
      </c>
      <c r="ED119" s="37">
        <v>7273183507</v>
      </c>
      <c r="EE119" s="37">
        <v>1464975618</v>
      </c>
      <c r="EF119" s="37">
        <v>2879470703</v>
      </c>
      <c r="EG119" s="37">
        <v>3253364231</v>
      </c>
      <c r="EH119" s="37">
        <v>1585350478</v>
      </c>
      <c r="EI119" s="37">
        <v>1740277824</v>
      </c>
      <c r="EJ119" s="37">
        <v>1629116036</v>
      </c>
      <c r="EK119" s="37">
        <v>1683608719</v>
      </c>
      <c r="EL119" s="37">
        <v>323078847</v>
      </c>
      <c r="EM119" s="37">
        <v>423070107</v>
      </c>
      <c r="EN119" s="37">
        <v>2180011251</v>
      </c>
      <c r="EO119" s="37">
        <v>208323095</v>
      </c>
      <c r="EP119" s="37">
        <v>208908352</v>
      </c>
      <c r="EQ119" s="37">
        <v>203694295</v>
      </c>
      <c r="ER119" s="37">
        <v>1727678895</v>
      </c>
      <c r="ES119" s="37">
        <v>2155730993</v>
      </c>
      <c r="ET119" s="37">
        <v>2661909079</v>
      </c>
      <c r="EU119" s="37">
        <v>23831201</v>
      </c>
      <c r="EV119" s="37">
        <v>2489249005</v>
      </c>
      <c r="EW119" s="37">
        <v>2328106517</v>
      </c>
      <c r="EX119" s="37">
        <v>2564039211</v>
      </c>
      <c r="EY119" s="37">
        <v>3234914887</v>
      </c>
      <c r="EZ119" s="37">
        <v>2878888769</v>
      </c>
    </row>
    <row r="120" spans="1:156" ht="15.75" thickBot="1" x14ac:dyDescent="0.3">
      <c r="A120" s="37">
        <v>1302995783</v>
      </c>
      <c r="B120" s="37">
        <v>1156928125</v>
      </c>
      <c r="C120" s="37">
        <v>1165636673</v>
      </c>
      <c r="D120" s="37">
        <v>5872422162</v>
      </c>
      <c r="E120" s="37">
        <v>602087936</v>
      </c>
      <c r="F120" s="37">
        <v>3743835305</v>
      </c>
      <c r="G120" s="37">
        <v>1079509057</v>
      </c>
      <c r="H120" s="37">
        <v>1149781208</v>
      </c>
      <c r="I120" s="37">
        <v>1145410152</v>
      </c>
      <c r="J120" s="37">
        <v>1097621678</v>
      </c>
      <c r="K120" s="37">
        <v>10971395</v>
      </c>
      <c r="L120" s="37">
        <v>1177352311</v>
      </c>
      <c r="M120" s="37">
        <v>1147838722</v>
      </c>
      <c r="N120" s="37">
        <v>1084297759</v>
      </c>
      <c r="O120" s="37">
        <v>1296559353</v>
      </c>
      <c r="P120" s="37">
        <v>1182047052</v>
      </c>
      <c r="Q120" s="37">
        <v>1183611895</v>
      </c>
      <c r="R120" s="37">
        <v>118081968</v>
      </c>
      <c r="S120" s="37">
        <v>1190491767</v>
      </c>
      <c r="T120" s="37">
        <v>114553746</v>
      </c>
      <c r="U120" s="37">
        <v>122492678</v>
      </c>
      <c r="V120" s="37">
        <v>1179608038</v>
      </c>
      <c r="W120" s="37">
        <v>1115040955</v>
      </c>
      <c r="X120" s="37">
        <v>1376947349</v>
      </c>
      <c r="Y120" s="37">
        <v>1253927676</v>
      </c>
      <c r="Z120" s="37">
        <v>1114007304</v>
      </c>
      <c r="AA120" s="37">
        <v>1345317779</v>
      </c>
      <c r="AB120" s="37">
        <v>1195922143</v>
      </c>
      <c r="AC120" s="37">
        <v>1249225191</v>
      </c>
      <c r="AD120" s="37">
        <v>1180309719</v>
      </c>
      <c r="AE120" s="37">
        <v>1138196294</v>
      </c>
      <c r="AF120" s="37">
        <v>1224880917</v>
      </c>
      <c r="AG120" s="37">
        <v>1087884807</v>
      </c>
      <c r="AH120" s="37">
        <v>109804802</v>
      </c>
      <c r="AI120" s="37">
        <v>1182227846</v>
      </c>
      <c r="AJ120" s="37">
        <v>1098095483</v>
      </c>
      <c r="AK120" s="37">
        <v>1097680227</v>
      </c>
      <c r="AL120" s="37">
        <v>1115464942</v>
      </c>
      <c r="AM120" s="37">
        <v>1124710787</v>
      </c>
      <c r="AN120" s="37">
        <v>1156964166</v>
      </c>
      <c r="AO120" s="37">
        <v>1165326729</v>
      </c>
      <c r="AP120" s="37">
        <v>1207567407</v>
      </c>
      <c r="AQ120" s="37">
        <v>1155564694</v>
      </c>
      <c r="AR120" s="37">
        <v>2260305128</v>
      </c>
      <c r="AS120" s="37">
        <v>3652900727</v>
      </c>
      <c r="AT120" s="37">
        <v>1472908811</v>
      </c>
      <c r="AU120" s="37">
        <v>4117675774</v>
      </c>
      <c r="AV120" s="37">
        <v>2340663082</v>
      </c>
      <c r="AW120" s="37">
        <v>3158992412</v>
      </c>
      <c r="AX120" s="37">
        <v>3853163185</v>
      </c>
      <c r="AY120" s="37">
        <v>4430596299</v>
      </c>
      <c r="AZ120" s="37">
        <v>4975116236</v>
      </c>
      <c r="BA120" s="37">
        <v>5667669741</v>
      </c>
      <c r="BB120" s="37">
        <v>6020966032</v>
      </c>
      <c r="BC120" s="37">
        <v>6433510347</v>
      </c>
      <c r="BD120" s="37">
        <v>6861507167</v>
      </c>
      <c r="BE120" s="37">
        <v>7658754319</v>
      </c>
      <c r="BF120" s="37">
        <v>8753006858</v>
      </c>
      <c r="BG120" s="37">
        <v>9234430911</v>
      </c>
      <c r="BH120" s="37">
        <v>1037760254</v>
      </c>
      <c r="BI120" s="37">
        <v>235177288</v>
      </c>
      <c r="BJ120" s="37">
        <v>9511303191</v>
      </c>
      <c r="BK120" s="37">
        <v>9177635067</v>
      </c>
      <c r="BL120" s="37">
        <v>1157176425</v>
      </c>
      <c r="BM120" s="37">
        <v>8004780109</v>
      </c>
      <c r="BN120" s="37">
        <v>644110532</v>
      </c>
      <c r="BO120" s="37">
        <v>4541294513</v>
      </c>
      <c r="BP120" s="37">
        <v>5100131739</v>
      </c>
      <c r="BQ120" s="37">
        <v>1474750503</v>
      </c>
      <c r="BR120" s="37">
        <v>6476048573</v>
      </c>
      <c r="BS120" s="37">
        <v>5034376179</v>
      </c>
      <c r="BT120" s="37">
        <v>6009680277</v>
      </c>
      <c r="BU120" s="37">
        <v>9165687414</v>
      </c>
      <c r="BV120" s="37">
        <v>9165912147</v>
      </c>
      <c r="BW120" s="37">
        <v>9939221667</v>
      </c>
      <c r="BX120" s="37">
        <v>9939527803</v>
      </c>
      <c r="BY120" s="37">
        <v>6724532016</v>
      </c>
      <c r="BZ120" s="37">
        <v>3341388467</v>
      </c>
      <c r="CA120" s="37">
        <v>347158121</v>
      </c>
      <c r="CB120" s="37">
        <v>3858812433</v>
      </c>
      <c r="CC120" s="37">
        <v>380883683</v>
      </c>
      <c r="CD120" s="37">
        <v>5829325536</v>
      </c>
      <c r="CE120" s="37">
        <v>601489709</v>
      </c>
      <c r="CF120" s="37">
        <v>601113199</v>
      </c>
      <c r="CG120" s="37">
        <v>6712175812</v>
      </c>
      <c r="CH120" s="37">
        <v>2945941865</v>
      </c>
      <c r="CI120" s="37">
        <v>2845674535</v>
      </c>
      <c r="CJ120" s="37">
        <v>3319757084</v>
      </c>
      <c r="CK120" s="37">
        <v>2038092622</v>
      </c>
      <c r="CL120" s="37">
        <v>2331493055</v>
      </c>
      <c r="CM120" s="37">
        <v>2363772881</v>
      </c>
      <c r="CN120" s="37">
        <v>2310493298</v>
      </c>
      <c r="CO120" s="37">
        <v>227656027</v>
      </c>
      <c r="CP120" s="37">
        <v>4135866244</v>
      </c>
      <c r="CQ120" s="37">
        <v>4306257566</v>
      </c>
      <c r="CR120" s="37">
        <v>4270734564</v>
      </c>
      <c r="CS120" s="37">
        <v>3859073019</v>
      </c>
      <c r="CT120" s="37">
        <v>3794410166</v>
      </c>
      <c r="CU120" s="37">
        <v>3792386787</v>
      </c>
      <c r="CV120" s="37">
        <v>5067088941</v>
      </c>
      <c r="CW120" s="37">
        <v>5096983631</v>
      </c>
      <c r="CX120" s="37">
        <v>5255874417</v>
      </c>
      <c r="CY120" s="37">
        <v>9751225657</v>
      </c>
      <c r="CZ120" s="37">
        <v>6326420989</v>
      </c>
      <c r="DA120" s="37">
        <v>1350113988</v>
      </c>
      <c r="DB120" s="37">
        <v>168623627</v>
      </c>
      <c r="DC120" s="37">
        <v>1009126341</v>
      </c>
      <c r="DD120" s="37">
        <v>1658749553</v>
      </c>
      <c r="DE120" s="37">
        <v>2288987825</v>
      </c>
      <c r="DF120" s="37">
        <v>3302176667</v>
      </c>
      <c r="DG120" s="37">
        <v>2646735228</v>
      </c>
      <c r="DH120" s="37">
        <v>201149532</v>
      </c>
      <c r="DI120" s="37">
        <v>236224571</v>
      </c>
      <c r="DJ120" s="37">
        <v>3640299829</v>
      </c>
      <c r="DK120" s="37">
        <v>1316719514</v>
      </c>
      <c r="DL120" s="37">
        <v>2902490155</v>
      </c>
      <c r="DM120" s="37">
        <v>1960223288</v>
      </c>
      <c r="DN120" s="37">
        <v>5144044342</v>
      </c>
      <c r="DO120" s="37">
        <v>0</v>
      </c>
      <c r="DP120" s="37">
        <v>6517466208</v>
      </c>
      <c r="DQ120" s="37">
        <v>2268516973</v>
      </c>
      <c r="DR120" s="37">
        <v>3018761416</v>
      </c>
      <c r="DS120" s="37">
        <v>2568726898</v>
      </c>
      <c r="DT120" s="37">
        <v>2572766391</v>
      </c>
      <c r="DU120" s="37">
        <v>3327233089</v>
      </c>
      <c r="DV120" s="37">
        <v>2318058556</v>
      </c>
      <c r="DW120" s="37">
        <v>1766133843</v>
      </c>
      <c r="DX120" s="37">
        <v>2741523258</v>
      </c>
      <c r="DY120" s="37">
        <v>2070144661</v>
      </c>
      <c r="DZ120" s="37">
        <v>6612338403</v>
      </c>
      <c r="EA120" s="37">
        <v>2302579209</v>
      </c>
      <c r="EB120" s="37">
        <v>2733366877</v>
      </c>
      <c r="EC120" s="37">
        <v>2328427971</v>
      </c>
      <c r="ED120" s="37">
        <v>9730902705</v>
      </c>
      <c r="EE120" s="37">
        <v>133752362</v>
      </c>
      <c r="EF120" s="37">
        <v>2442809278</v>
      </c>
      <c r="EG120" s="37">
        <v>2742562326</v>
      </c>
      <c r="EH120" s="37">
        <v>1195291107</v>
      </c>
      <c r="EI120" s="37">
        <v>1317268151</v>
      </c>
      <c r="EJ120" s="37">
        <v>1221950608</v>
      </c>
      <c r="EK120" s="37">
        <v>1313505017</v>
      </c>
      <c r="EL120" s="37">
        <v>271958384</v>
      </c>
      <c r="EM120" s="37">
        <v>3719122906</v>
      </c>
      <c r="EN120" s="37">
        <v>1689484391</v>
      </c>
      <c r="EO120" s="37">
        <v>1601446826</v>
      </c>
      <c r="EP120" s="37">
        <v>1610960164</v>
      </c>
      <c r="EQ120" s="37">
        <v>1578160762</v>
      </c>
      <c r="ER120" s="37">
        <v>1247492201</v>
      </c>
      <c r="ES120" s="37">
        <v>1706423326</v>
      </c>
      <c r="ET120" s="37">
        <v>2172808009</v>
      </c>
      <c r="EU120" s="37">
        <v>1904800446</v>
      </c>
      <c r="EV120" s="37">
        <v>202254009</v>
      </c>
      <c r="EW120" s="37">
        <v>1826941821</v>
      </c>
      <c r="EX120" s="37">
        <v>2058638228</v>
      </c>
      <c r="EY120" s="37">
        <v>2746053715</v>
      </c>
      <c r="EZ120" s="37">
        <v>2392426333</v>
      </c>
    </row>
    <row r="121" spans="1:156" ht="15.75" thickBot="1" x14ac:dyDescent="0.3">
      <c r="A121" s="37">
        <v>1242554225</v>
      </c>
      <c r="B121" s="37">
        <v>1092141136</v>
      </c>
      <c r="C121" s="37">
        <v>1100886859</v>
      </c>
      <c r="D121" s="37">
        <v>5265951043</v>
      </c>
      <c r="E121" s="37">
        <v>54097424</v>
      </c>
      <c r="F121" s="37">
        <v>3240307373</v>
      </c>
      <c r="G121" s="37">
        <v>1014768835</v>
      </c>
      <c r="H121" s="37">
        <v>1086254844</v>
      </c>
      <c r="I121" s="37">
        <v>1081175712</v>
      </c>
      <c r="J121" s="37">
        <v>1032874222</v>
      </c>
      <c r="K121" s="37">
        <v>1032515752</v>
      </c>
      <c r="L121" s="37">
        <v>1112657671</v>
      </c>
      <c r="M121" s="37">
        <v>10840713</v>
      </c>
      <c r="N121" s="37">
        <v>1019396161</v>
      </c>
      <c r="O121" s="37">
        <v>1231761081</v>
      </c>
      <c r="P121" s="37">
        <v>111731213</v>
      </c>
      <c r="Q121" s="37">
        <v>1118916669</v>
      </c>
      <c r="R121" s="37">
        <v>1116075404</v>
      </c>
      <c r="S121" s="37">
        <v>1125862634</v>
      </c>
      <c r="T121" s="37">
        <v>1080728972</v>
      </c>
      <c r="U121" s="37">
        <v>1159848525</v>
      </c>
      <c r="V121" s="37">
        <v>1114638555</v>
      </c>
      <c r="W121" s="37">
        <v>1050164218</v>
      </c>
      <c r="X121" s="37">
        <v>1311797566</v>
      </c>
      <c r="Y121" s="37">
        <v>118888214</v>
      </c>
      <c r="Z121" s="37">
        <v>1049112226</v>
      </c>
      <c r="AA121" s="37">
        <v>1280856461</v>
      </c>
      <c r="AB121" s="37">
        <v>1130922773</v>
      </c>
      <c r="AC121" s="37">
        <v>1185160767</v>
      </c>
      <c r="AD121" s="37">
        <v>1115407839</v>
      </c>
      <c r="AE121" s="37">
        <v>1073320159</v>
      </c>
      <c r="AF121" s="37">
        <v>1159785621</v>
      </c>
      <c r="AG121" s="37">
        <v>1022980394</v>
      </c>
      <c r="AH121" s="37">
        <v>1033436735</v>
      </c>
      <c r="AI121" s="37">
        <v>1117493282</v>
      </c>
      <c r="AJ121" s="37">
        <v>1033351194</v>
      </c>
      <c r="AK121" s="37">
        <v>1032942377</v>
      </c>
      <c r="AL121" s="37">
        <v>1050568884</v>
      </c>
      <c r="AM121" s="37">
        <v>1059869328</v>
      </c>
      <c r="AN121" s="37">
        <v>1092833069</v>
      </c>
      <c r="AO121" s="37">
        <v>1100944198</v>
      </c>
      <c r="AP121" s="37">
        <v>1145104267</v>
      </c>
      <c r="AQ121" s="37">
        <v>1092225103</v>
      </c>
      <c r="AR121" s="37">
        <v>1678482292</v>
      </c>
      <c r="AS121" s="37">
        <v>3044016789</v>
      </c>
      <c r="AT121" s="37">
        <v>824251448</v>
      </c>
      <c r="AU121" s="37">
        <v>3505956977</v>
      </c>
      <c r="AV121" s="37">
        <v>2054109113</v>
      </c>
      <c r="AW121" s="37">
        <v>2753622059</v>
      </c>
      <c r="AX121" s="37">
        <v>3358227885</v>
      </c>
      <c r="AY121" s="37">
        <v>3898207197</v>
      </c>
      <c r="AZ121" s="37">
        <v>4415250962</v>
      </c>
      <c r="BA121" s="37">
        <v>5066655455</v>
      </c>
      <c r="BB121" s="37">
        <v>5409832406</v>
      </c>
      <c r="BC121" s="37">
        <v>5802131389</v>
      </c>
      <c r="BD121" s="37">
        <v>6219206196</v>
      </c>
      <c r="BE121" s="37">
        <v>7010692736</v>
      </c>
      <c r="BF121" s="37">
        <v>8101719718</v>
      </c>
      <c r="BG121" s="37">
        <v>8582851487</v>
      </c>
      <c r="BH121" s="37">
        <v>97271705</v>
      </c>
      <c r="BI121" s="37">
        <v>2061024505</v>
      </c>
      <c r="BJ121" s="37">
        <v>8859716101</v>
      </c>
      <c r="BK121" s="37">
        <v>8526059249</v>
      </c>
      <c r="BL121" s="37">
        <v>1093008288</v>
      </c>
      <c r="BM121" s="37">
        <v>7355557419</v>
      </c>
      <c r="BN121" s="37">
        <v>5809184939</v>
      </c>
      <c r="BO121" s="37">
        <v>4008910221</v>
      </c>
      <c r="BP121" s="37">
        <v>4532773704</v>
      </c>
      <c r="BQ121" s="37">
        <v>8473101327</v>
      </c>
      <c r="BR121" s="37">
        <v>5844237032</v>
      </c>
      <c r="BS121" s="37">
        <v>4469768439</v>
      </c>
      <c r="BT121" s="37">
        <v>5397435284</v>
      </c>
      <c r="BU121" s="37">
        <v>8514097472</v>
      </c>
      <c r="BV121" s="37">
        <v>8514322286</v>
      </c>
      <c r="BW121" s="37">
        <v>9287542312</v>
      </c>
      <c r="BX121" s="37">
        <v>9287848437</v>
      </c>
      <c r="BY121" s="37">
        <v>607497358</v>
      </c>
      <c r="BZ121" s="37">
        <v>2879349893</v>
      </c>
      <c r="CA121" s="37">
        <v>3018883403</v>
      </c>
      <c r="CB121" s="37">
        <v>3362835417</v>
      </c>
      <c r="CC121" s="37">
        <v>3289718234</v>
      </c>
      <c r="CD121" s="37">
        <v>5222271638</v>
      </c>
      <c r="CE121" s="37">
        <v>5405087792</v>
      </c>
      <c r="CF121" s="37">
        <v>5400674056</v>
      </c>
      <c r="CG121" s="37">
        <v>6063957352</v>
      </c>
      <c r="CH121" s="37">
        <v>2494277797</v>
      </c>
      <c r="CI121" s="37">
        <v>2388008486</v>
      </c>
      <c r="CJ121" s="37">
        <v>2879504227</v>
      </c>
      <c r="CK121" s="37">
        <v>1831057787</v>
      </c>
      <c r="CL121" s="37">
        <v>2043062255</v>
      </c>
      <c r="CM121" s="37">
        <v>2071139183</v>
      </c>
      <c r="CN121" s="37">
        <v>2033365434</v>
      </c>
      <c r="CO121" s="37">
        <v>1970429538</v>
      </c>
      <c r="CP121" s="37">
        <v>361875373</v>
      </c>
      <c r="CQ121" s="37">
        <v>3773365606</v>
      </c>
      <c r="CR121" s="37">
        <v>3751245314</v>
      </c>
      <c r="CS121" s="37">
        <v>3362864239</v>
      </c>
      <c r="CT121" s="37">
        <v>3319330576</v>
      </c>
      <c r="CU121" s="37">
        <v>3316529219</v>
      </c>
      <c r="CV121" s="37">
        <v>4501040427</v>
      </c>
      <c r="CW121" s="37">
        <v>4528447713</v>
      </c>
      <c r="CX121" s="37">
        <v>4683338537</v>
      </c>
      <c r="CY121" s="37">
        <v>3913839712</v>
      </c>
      <c r="CZ121" s="37">
        <v>5526192774</v>
      </c>
      <c r="DA121" s="37">
        <v>8467037461</v>
      </c>
      <c r="DB121" s="37">
        <v>1195985316</v>
      </c>
      <c r="DC121" s="37">
        <v>972645415</v>
      </c>
      <c r="DD121" s="37">
        <v>1537633532</v>
      </c>
      <c r="DE121" s="37">
        <v>2409631951</v>
      </c>
      <c r="DF121" s="37">
        <v>3523961796</v>
      </c>
      <c r="DG121" s="37">
        <v>2913450587</v>
      </c>
      <c r="DH121" s="37">
        <v>2097356984</v>
      </c>
      <c r="DI121" s="37">
        <v>2334582054</v>
      </c>
      <c r="DJ121" s="37">
        <v>3577180967</v>
      </c>
      <c r="DK121" s="37">
        <v>9596977794</v>
      </c>
      <c r="DL121" s="37">
        <v>2794299172</v>
      </c>
      <c r="DM121" s="37">
        <v>1638888595</v>
      </c>
      <c r="DN121" s="37">
        <v>6294064192</v>
      </c>
      <c r="DO121" s="37">
        <v>6517466208</v>
      </c>
      <c r="DP121" s="37">
        <v>0</v>
      </c>
      <c r="DQ121" s="37">
        <v>2526733591</v>
      </c>
      <c r="DR121" s="37">
        <v>3080069816</v>
      </c>
      <c r="DS121" s="37">
        <v>256186686</v>
      </c>
      <c r="DT121" s="37">
        <v>256594546</v>
      </c>
      <c r="DU121" s="37">
        <v>3542992965</v>
      </c>
      <c r="DV121" s="37">
        <v>243936567</v>
      </c>
      <c r="DW121" s="37">
        <v>2009219963</v>
      </c>
      <c r="DX121" s="37">
        <v>3013338942</v>
      </c>
      <c r="DY121" s="37">
        <v>2163964763</v>
      </c>
      <c r="DZ121" s="37">
        <v>937105668</v>
      </c>
      <c r="EA121" s="37">
        <v>2552349489</v>
      </c>
      <c r="EB121" s="37">
        <v>3006365245</v>
      </c>
      <c r="EC121" s="37">
        <v>2313824243</v>
      </c>
      <c r="ED121" s="37">
        <v>3987404474</v>
      </c>
      <c r="EE121" s="37">
        <v>8370713239</v>
      </c>
      <c r="EF121" s="37">
        <v>2427296944</v>
      </c>
      <c r="EG121" s="37">
        <v>3013784251</v>
      </c>
      <c r="EH121" s="37">
        <v>1124113499</v>
      </c>
      <c r="EI121" s="37">
        <v>1313298846</v>
      </c>
      <c r="EJ121" s="37">
        <v>1187437218</v>
      </c>
      <c r="EK121" s="37">
        <v>1190001886</v>
      </c>
      <c r="EL121" s="37">
        <v>2995419246</v>
      </c>
      <c r="EM121" s="37">
        <v>3984502926</v>
      </c>
      <c r="EN121" s="37">
        <v>187275433</v>
      </c>
      <c r="EO121" s="37">
        <v>1754110626</v>
      </c>
      <c r="EP121" s="37">
        <v>1749636367</v>
      </c>
      <c r="EQ121" s="37">
        <v>165500506</v>
      </c>
      <c r="ER121" s="37">
        <v>1417731053</v>
      </c>
      <c r="ES121" s="37">
        <v>174901653</v>
      </c>
      <c r="ET121" s="37">
        <v>2331627358</v>
      </c>
      <c r="EU121" s="37">
        <v>2030934605</v>
      </c>
      <c r="EV121" s="37">
        <v>2104903369</v>
      </c>
      <c r="EW121" s="37">
        <v>2055432692</v>
      </c>
      <c r="EX121" s="37">
        <v>2304112211</v>
      </c>
      <c r="EY121" s="37">
        <v>2889965219</v>
      </c>
      <c r="EZ121" s="37">
        <v>2534339938</v>
      </c>
    </row>
    <row r="122" spans="1:156" ht="15.75" thickBot="1" x14ac:dyDescent="0.3">
      <c r="A122" s="37">
        <v>1433247815</v>
      </c>
      <c r="B122" s="37">
        <v>125955763</v>
      </c>
      <c r="C122" s="37">
        <v>1269108819</v>
      </c>
      <c r="D122" s="37">
        <v>7441785619</v>
      </c>
      <c r="E122" s="37">
        <v>7558655564</v>
      </c>
      <c r="F122" s="37">
        <v>5706529516</v>
      </c>
      <c r="G122" s="37">
        <v>118445528</v>
      </c>
      <c r="H122" s="37">
        <v>1273616231</v>
      </c>
      <c r="I122" s="37">
        <v>1259440035</v>
      </c>
      <c r="J122" s="37">
        <v>1202114279</v>
      </c>
      <c r="K122" s="37">
        <v>1204520609</v>
      </c>
      <c r="L122" s="37">
        <v>128201814</v>
      </c>
      <c r="M122" s="37">
        <v>126866809</v>
      </c>
      <c r="N122" s="37">
        <v>1184694419</v>
      </c>
      <c r="O122" s="37">
        <v>1397160918</v>
      </c>
      <c r="P122" s="37">
        <v>1285675216</v>
      </c>
      <c r="Q122" s="37">
        <v>1288182754</v>
      </c>
      <c r="R122" s="37">
        <v>1284230351</v>
      </c>
      <c r="S122" s="37">
        <v>1296489116</v>
      </c>
      <c r="T122" s="37">
        <v>1247747312</v>
      </c>
      <c r="U122" s="37">
        <v>1316174547</v>
      </c>
      <c r="V122" s="37">
        <v>1276285672</v>
      </c>
      <c r="W122" s="37">
        <v>1215734353</v>
      </c>
      <c r="X122" s="37">
        <v>1449936955</v>
      </c>
      <c r="Y122" s="37">
        <v>1321317863</v>
      </c>
      <c r="Z122" s="37">
        <v>1214152023</v>
      </c>
      <c r="AA122" s="37">
        <v>1453068532</v>
      </c>
      <c r="AB122" s="37">
        <v>129122461</v>
      </c>
      <c r="AC122" s="37">
        <v>1364733204</v>
      </c>
      <c r="AD122" s="37">
        <v>1279295072</v>
      </c>
      <c r="AE122" s="37">
        <v>1238569114</v>
      </c>
      <c r="AF122" s="37">
        <v>1315147593</v>
      </c>
      <c r="AG122" s="37">
        <v>1188135964</v>
      </c>
      <c r="AH122" s="37">
        <v>120568613</v>
      </c>
      <c r="AI122" s="37">
        <v>1285862566</v>
      </c>
      <c r="AJ122" s="37">
        <v>1202659948</v>
      </c>
      <c r="AK122" s="37">
        <v>1202410428</v>
      </c>
      <c r="AL122" s="37">
        <v>1215557149</v>
      </c>
      <c r="AM122" s="37">
        <v>1226298419</v>
      </c>
      <c r="AN122" s="37">
        <v>1272500577</v>
      </c>
      <c r="AO122" s="37">
        <v>1276555194</v>
      </c>
      <c r="AP122" s="37">
        <v>1341823797</v>
      </c>
      <c r="AQ122" s="37">
        <v>1281512642</v>
      </c>
      <c r="AR122" s="37">
        <v>4083283598</v>
      </c>
      <c r="AS122" s="37">
        <v>5289893689</v>
      </c>
      <c r="AT122" s="37">
        <v>3100946936</v>
      </c>
      <c r="AU122" s="37">
        <v>5717186849</v>
      </c>
      <c r="AV122" s="37">
        <v>4555347123</v>
      </c>
      <c r="AW122" s="37">
        <v>5278539148</v>
      </c>
      <c r="AX122" s="37">
        <v>5831588111</v>
      </c>
      <c r="AY122" s="37">
        <v>6314490255</v>
      </c>
      <c r="AZ122" s="37">
        <v>6767171786</v>
      </c>
      <c r="BA122" s="37">
        <v>7272241714</v>
      </c>
      <c r="BB122" s="37">
        <v>755876063</v>
      </c>
      <c r="BC122" s="37">
        <v>7806345739</v>
      </c>
      <c r="BD122" s="37">
        <v>8093051415</v>
      </c>
      <c r="BE122" s="37">
        <v>8757127557</v>
      </c>
      <c r="BF122" s="37">
        <v>9696957738</v>
      </c>
      <c r="BG122" s="37">
        <v>1013867484</v>
      </c>
      <c r="BH122" s="37">
        <v>11336377</v>
      </c>
      <c r="BI122" s="37">
        <v>4564145846</v>
      </c>
      <c r="BJ122" s="37">
        <v>1040830942</v>
      </c>
      <c r="BK122" s="37">
        <v>1008366121</v>
      </c>
      <c r="BL122" s="37">
        <v>1272129019</v>
      </c>
      <c r="BM122" s="37">
        <v>9060877591</v>
      </c>
      <c r="BN122" s="37">
        <v>7808501821</v>
      </c>
      <c r="BO122" s="37">
        <v>6423257353</v>
      </c>
      <c r="BP122" s="37">
        <v>6863616316</v>
      </c>
      <c r="BQ122" s="37">
        <v>3230724043</v>
      </c>
      <c r="BR122" s="37">
        <v>7843479271</v>
      </c>
      <c r="BS122" s="37">
        <v>6808990775</v>
      </c>
      <c r="BT122" s="37">
        <v>7540834182</v>
      </c>
      <c r="BU122" s="37">
        <v>1007015357</v>
      </c>
      <c r="BV122" s="37">
        <v>100703838</v>
      </c>
      <c r="BW122" s="37">
        <v>1081224261</v>
      </c>
      <c r="BX122" s="37">
        <v>1081254028</v>
      </c>
      <c r="BY122" s="37">
        <v>7810300119</v>
      </c>
      <c r="BZ122" s="37">
        <v>5383827434</v>
      </c>
      <c r="CA122" s="37">
        <v>5527191802</v>
      </c>
      <c r="CB122" s="37">
        <v>5835093249</v>
      </c>
      <c r="CC122" s="37">
        <v>5736601733</v>
      </c>
      <c r="CD122" s="37">
        <v>7396446699</v>
      </c>
      <c r="CE122" s="37">
        <v>7560955572</v>
      </c>
      <c r="CF122" s="37">
        <v>7553336868</v>
      </c>
      <c r="CG122" s="37">
        <v>7836662955</v>
      </c>
      <c r="CH122" s="37">
        <v>5007616738</v>
      </c>
      <c r="CI122" s="37">
        <v>4899746351</v>
      </c>
      <c r="CJ122" s="37">
        <v>5394526844</v>
      </c>
      <c r="CK122" s="37">
        <v>4284975525</v>
      </c>
      <c r="CL122" s="37">
        <v>4545025358</v>
      </c>
      <c r="CM122" s="37">
        <v>4575146721</v>
      </c>
      <c r="CN122" s="37">
        <v>4530099618</v>
      </c>
      <c r="CO122" s="37">
        <v>4478954655</v>
      </c>
      <c r="CP122" s="37">
        <v>6062525866</v>
      </c>
      <c r="CQ122" s="37">
        <v>6191101854</v>
      </c>
      <c r="CR122" s="37">
        <v>6189605442</v>
      </c>
      <c r="CS122" s="37">
        <v>5834888672</v>
      </c>
      <c r="CT122" s="37">
        <v>5810536817</v>
      </c>
      <c r="CU122" s="37">
        <v>5807167069</v>
      </c>
      <c r="CV122" s="37">
        <v>6835944715</v>
      </c>
      <c r="CW122" s="37">
        <v>6856282003</v>
      </c>
      <c r="CX122" s="37">
        <v>6996926261</v>
      </c>
      <c r="CY122" s="37">
        <v>2903882451</v>
      </c>
      <c r="CZ122" s="37">
        <v>1975125144</v>
      </c>
      <c r="DA122" s="37">
        <v>235117622</v>
      </c>
      <c r="DB122" s="37">
        <v>2390317564</v>
      </c>
      <c r="DC122" s="37">
        <v>327351411</v>
      </c>
      <c r="DD122" s="37">
        <v>392186711</v>
      </c>
      <c r="DE122" s="37">
        <v>5255976755</v>
      </c>
      <c r="DF122" s="37">
        <v>1035546709</v>
      </c>
      <c r="DG122" s="37">
        <v>3868014524</v>
      </c>
      <c r="DH122" s="37">
        <v>7001777789</v>
      </c>
      <c r="DI122" s="37">
        <v>1059014087</v>
      </c>
      <c r="DJ122" s="37">
        <v>1906877753</v>
      </c>
      <c r="DK122" s="37">
        <v>3470544789</v>
      </c>
      <c r="DL122" s="37">
        <v>1547430989</v>
      </c>
      <c r="DM122" s="37">
        <v>1945618866</v>
      </c>
      <c r="DN122" s="37">
        <v>2776591896</v>
      </c>
      <c r="DO122" s="37">
        <v>2268516973</v>
      </c>
      <c r="DP122" s="37">
        <v>2526733591</v>
      </c>
      <c r="DQ122" s="37">
        <v>0</v>
      </c>
      <c r="DR122" s="37">
        <v>106802768</v>
      </c>
      <c r="DS122" s="37">
        <v>1042073118</v>
      </c>
      <c r="DT122" s="37">
        <v>1043402582</v>
      </c>
      <c r="DU122" s="37">
        <v>1062432948</v>
      </c>
      <c r="DV122" s="37">
        <v>5244927554</v>
      </c>
      <c r="DW122" s="37">
        <v>5179052692</v>
      </c>
      <c r="DX122" s="37">
        <v>4866278454</v>
      </c>
      <c r="DY122" s="37">
        <v>6545310977</v>
      </c>
      <c r="DZ122" s="37">
        <v>1638339158</v>
      </c>
      <c r="EA122" s="37">
        <v>4531248267</v>
      </c>
      <c r="EB122" s="37">
        <v>4797490569</v>
      </c>
      <c r="EC122" s="37">
        <v>1008472301</v>
      </c>
      <c r="ED122" s="37">
        <v>2915227939</v>
      </c>
      <c r="EE122" s="37">
        <v>2341962972</v>
      </c>
      <c r="EF122" s="37">
        <v>1033883136</v>
      </c>
      <c r="EG122" s="37">
        <v>4870547083</v>
      </c>
      <c r="EH122" s="37">
        <v>1521117118</v>
      </c>
      <c r="EI122" s="37">
        <v>1318974971</v>
      </c>
      <c r="EJ122" s="37">
        <v>1440034835</v>
      </c>
      <c r="EK122" s="37">
        <v>1548443294</v>
      </c>
      <c r="EL122" s="37">
        <v>4693144266</v>
      </c>
      <c r="EM122" s="37">
        <v>146172733</v>
      </c>
      <c r="EN122" s="37">
        <v>6724895698</v>
      </c>
      <c r="EO122" s="37">
        <v>8047577982</v>
      </c>
      <c r="EP122" s="37">
        <v>8223004981</v>
      </c>
      <c r="EQ122" s="37">
        <v>9730943782</v>
      </c>
      <c r="ER122" s="37">
        <v>1110852939</v>
      </c>
      <c r="ES122" s="37">
        <v>9687576334</v>
      </c>
      <c r="ET122" s="37">
        <v>4014992744</v>
      </c>
      <c r="EU122" s="37">
        <v>6328412714</v>
      </c>
      <c r="EV122" s="37">
        <v>7072323841</v>
      </c>
      <c r="EW122" s="37">
        <v>473003944</v>
      </c>
      <c r="EX122" s="37">
        <v>223452369</v>
      </c>
      <c r="EY122" s="37">
        <v>6392749513</v>
      </c>
      <c r="EZ122" s="37">
        <v>4601931537</v>
      </c>
    </row>
    <row r="123" spans="1:156" ht="15.75" thickBot="1" x14ac:dyDescent="0.3">
      <c r="A123" s="37">
        <v>1838592111</v>
      </c>
      <c r="B123" s="37">
        <v>1222138379</v>
      </c>
      <c r="C123" s="37">
        <v>1232000604</v>
      </c>
      <c r="D123" s="37">
        <v>7445893951</v>
      </c>
      <c r="E123" s="37">
        <v>7541208837</v>
      </c>
      <c r="F123" s="37">
        <v>6017932452</v>
      </c>
      <c r="G123" s="37">
        <v>1148972822</v>
      </c>
      <c r="H123" s="37">
        <v>124671071</v>
      </c>
      <c r="I123" s="37">
        <v>1227642166</v>
      </c>
      <c r="J123" s="37">
        <v>116621011</v>
      </c>
      <c r="K123" s="37">
        <v>1170001509</v>
      </c>
      <c r="L123" s="37">
        <v>1245361163</v>
      </c>
      <c r="M123" s="37">
        <v>1240247569</v>
      </c>
      <c r="N123" s="37">
        <v>1147010751</v>
      </c>
      <c r="O123" s="37">
        <v>1357514754</v>
      </c>
      <c r="P123" s="37">
        <v>1248479126</v>
      </c>
      <c r="Q123" s="37">
        <v>1251419537</v>
      </c>
      <c r="R123" s="37">
        <v>1246943071</v>
      </c>
      <c r="S123" s="37">
        <v>1260340751</v>
      </c>
      <c r="T123" s="37">
        <v>121024672</v>
      </c>
      <c r="U123" s="37">
        <v>1272832034</v>
      </c>
      <c r="V123" s="37">
        <v>1235858508</v>
      </c>
      <c r="W123" s="37">
        <v>1177844952</v>
      </c>
      <c r="X123" s="37">
        <v>1397351948</v>
      </c>
      <c r="Y123" s="37">
        <v>1267356424</v>
      </c>
      <c r="Z123" s="37">
        <v>1176017049</v>
      </c>
      <c r="AA123" s="37">
        <v>1416445443</v>
      </c>
      <c r="AB123" s="37">
        <v>1250005121</v>
      </c>
      <c r="AC123" s="37">
        <v>1332693653</v>
      </c>
      <c r="AD123" s="37">
        <v>1239932351</v>
      </c>
      <c r="AE123" s="37">
        <v>1200281734</v>
      </c>
      <c r="AF123" s="37">
        <v>1271361589</v>
      </c>
      <c r="AG123" s="37">
        <v>1150343061</v>
      </c>
      <c r="AH123" s="37">
        <v>1171280375</v>
      </c>
      <c r="AI123" s="37">
        <v>1248667827</v>
      </c>
      <c r="AJ123" s="37">
        <v>1166784618</v>
      </c>
      <c r="AK123" s="37">
        <v>1166618529</v>
      </c>
      <c r="AL123" s="37">
        <v>1177381694</v>
      </c>
      <c r="AM123" s="37">
        <v>1188724207</v>
      </c>
      <c r="AN123" s="37">
        <v>1241331964</v>
      </c>
      <c r="AO123" s="37">
        <v>1243181762</v>
      </c>
      <c r="AP123" s="37">
        <v>131985922</v>
      </c>
      <c r="AQ123" s="37">
        <v>1255640519</v>
      </c>
      <c r="AR123" s="37">
        <v>4397845069</v>
      </c>
      <c r="AS123" s="37">
        <v>5418112438</v>
      </c>
      <c r="AT123" s="37">
        <v>3437074093</v>
      </c>
      <c r="AU123" s="37">
        <v>5802242626</v>
      </c>
      <c r="AV123" s="37">
        <v>5125765898</v>
      </c>
      <c r="AW123" s="37">
        <v>5728125104</v>
      </c>
      <c r="AX123" s="37">
        <v>6149862604</v>
      </c>
      <c r="AY123" s="37">
        <v>6549979584</v>
      </c>
      <c r="AZ123" s="37">
        <v>6927462104</v>
      </c>
      <c r="BA123" s="37">
        <v>7301861182</v>
      </c>
      <c r="BB123" s="37">
        <v>7541321577</v>
      </c>
      <c r="BC123" s="37">
        <v>7690136211</v>
      </c>
      <c r="BD123" s="37">
        <v>7894575076</v>
      </c>
      <c r="BE123" s="37">
        <v>8475453553</v>
      </c>
      <c r="BF123" s="37">
        <v>9322089075</v>
      </c>
      <c r="BG123" s="37">
        <v>9737830317</v>
      </c>
      <c r="BH123" s="37">
        <v>1094418613</v>
      </c>
      <c r="BI123" s="37">
        <v>5131442333</v>
      </c>
      <c r="BJ123" s="37">
        <v>9999946379</v>
      </c>
      <c r="BK123" s="37">
        <v>9684523874</v>
      </c>
      <c r="BL123" s="37">
        <v>1240668666</v>
      </c>
      <c r="BM123" s="37">
        <v>8751956896</v>
      </c>
      <c r="BN123" s="37">
        <v>7689293785</v>
      </c>
      <c r="BO123" s="37">
        <v>6653936365</v>
      </c>
      <c r="BP123" s="37">
        <v>7002647707</v>
      </c>
      <c r="BQ123" s="37">
        <v>3604782229</v>
      </c>
      <c r="BR123" s="37">
        <v>7723346625</v>
      </c>
      <c r="BS123" s="37">
        <v>6956786193</v>
      </c>
      <c r="BT123" s="37">
        <v>7520078328</v>
      </c>
      <c r="BU123" s="37">
        <v>9670506395</v>
      </c>
      <c r="BV123" s="37">
        <v>9670735482</v>
      </c>
      <c r="BW123" s="37">
        <v>1038699971</v>
      </c>
      <c r="BX123" s="37">
        <v>1038728939</v>
      </c>
      <c r="BY123" s="37">
        <v>7545749439</v>
      </c>
      <c r="BZ123" s="37">
        <v>5766110874</v>
      </c>
      <c r="CA123" s="37">
        <v>591469251</v>
      </c>
      <c r="CB123" s="37">
        <v>6151683434</v>
      </c>
      <c r="CC123" s="37">
        <v>6022455511</v>
      </c>
      <c r="CD123" s="37">
        <v>7400541355</v>
      </c>
      <c r="CE123" s="37">
        <v>7548219635</v>
      </c>
      <c r="CF123" s="37">
        <v>7538588089</v>
      </c>
      <c r="CG123" s="37">
        <v>7590620663</v>
      </c>
      <c r="CH123" s="37">
        <v>5419447996</v>
      </c>
      <c r="CI123" s="37">
        <v>5310376563</v>
      </c>
      <c r="CJ123" s="37">
        <v>5802062523</v>
      </c>
      <c r="CK123" s="37">
        <v>4910122582</v>
      </c>
      <c r="CL123" s="37">
        <v>5114349985</v>
      </c>
      <c r="CM123" s="37">
        <v>5140877451</v>
      </c>
      <c r="CN123" s="37">
        <v>5107529169</v>
      </c>
      <c r="CO123" s="37">
        <v>5037402061</v>
      </c>
      <c r="CP123" s="37">
        <v>6335917258</v>
      </c>
      <c r="CQ123" s="37">
        <v>6431344055</v>
      </c>
      <c r="CR123" s="37">
        <v>6453307004</v>
      </c>
      <c r="CS123" s="37">
        <v>6151147332</v>
      </c>
      <c r="CT123" s="37">
        <v>6157675688</v>
      </c>
      <c r="CU123" s="37">
        <v>615338891</v>
      </c>
      <c r="CV123" s="37">
        <v>6979238701</v>
      </c>
      <c r="CW123" s="37">
        <v>6992875502</v>
      </c>
      <c r="CX123" s="37">
        <v>7117765603</v>
      </c>
      <c r="CY123" s="37">
        <v>3406296946</v>
      </c>
      <c r="CZ123" s="37">
        <v>2552728233</v>
      </c>
      <c r="DA123" s="37">
        <v>2611796354</v>
      </c>
      <c r="DB123" s="37">
        <v>2502228263</v>
      </c>
      <c r="DC123" s="37">
        <v>3967621717</v>
      </c>
      <c r="DD123" s="37">
        <v>4593148043</v>
      </c>
      <c r="DE123" s="37">
        <v>7469125145</v>
      </c>
      <c r="DF123" s="37">
        <v>8918581261</v>
      </c>
      <c r="DG123" s="37">
        <v>9862551102</v>
      </c>
      <c r="DH123" s="37">
        <v>1007904269</v>
      </c>
      <c r="DI123" s="37">
        <v>7951319648</v>
      </c>
      <c r="DJ123" s="37">
        <v>8465261911</v>
      </c>
      <c r="DK123" s="37">
        <v>4034916639</v>
      </c>
      <c r="DL123" s="37">
        <v>7929320825</v>
      </c>
      <c r="DM123" s="37">
        <v>1887980009</v>
      </c>
      <c r="DN123" s="37">
        <v>3486091284</v>
      </c>
      <c r="DO123" s="37">
        <v>3018761416</v>
      </c>
      <c r="DP123" s="37">
        <v>3080069816</v>
      </c>
      <c r="DQ123" s="37">
        <v>106802768</v>
      </c>
      <c r="DR123" s="37">
        <v>0</v>
      </c>
      <c r="DS123" s="37">
        <v>5685563433</v>
      </c>
      <c r="DT123" s="37">
        <v>5650851376</v>
      </c>
      <c r="DU123" s="37">
        <v>875182413</v>
      </c>
      <c r="DV123" s="37">
        <v>7204428841</v>
      </c>
      <c r="DW123" s="37">
        <v>1358892823</v>
      </c>
      <c r="DX123" s="37">
        <v>1004857567</v>
      </c>
      <c r="DY123" s="37">
        <v>9486407392</v>
      </c>
      <c r="DZ123" s="37">
        <v>2357950634</v>
      </c>
      <c r="EA123" s="37">
        <v>1023869001</v>
      </c>
      <c r="EB123" s="37">
        <v>1010637859</v>
      </c>
      <c r="EC123" s="37">
        <v>7965833196</v>
      </c>
      <c r="ED123" s="37">
        <v>3421883505</v>
      </c>
      <c r="EE123" s="37">
        <v>2607496172</v>
      </c>
      <c r="EF123" s="37">
        <v>697225479</v>
      </c>
      <c r="EG123" s="37">
        <v>1001975023</v>
      </c>
      <c r="EH123" s="37">
        <v>1956386477</v>
      </c>
      <c r="EI123" s="37">
        <v>1769008936</v>
      </c>
      <c r="EJ123" s="37">
        <v>1893113862</v>
      </c>
      <c r="EK123" s="37">
        <v>1905286893</v>
      </c>
      <c r="EL123" s="37">
        <v>1024519048</v>
      </c>
      <c r="EM123" s="37">
        <v>1370509062</v>
      </c>
      <c r="EN123" s="37">
        <v>1355087057</v>
      </c>
      <c r="EO123" s="37">
        <v>142242682</v>
      </c>
      <c r="EP123" s="37">
        <v>1409627969</v>
      </c>
      <c r="EQ123" s="37">
        <v>1449361571</v>
      </c>
      <c r="ER123" s="37">
        <v>1772269415</v>
      </c>
      <c r="ES123" s="37">
        <v>1336796853</v>
      </c>
      <c r="ET123" s="37">
        <v>8962641463</v>
      </c>
      <c r="EU123" s="37">
        <v>1118450276</v>
      </c>
      <c r="EV123" s="37">
        <v>9973591653</v>
      </c>
      <c r="EW123" s="37">
        <v>1287900127</v>
      </c>
      <c r="EX123" s="37">
        <v>1151942352</v>
      </c>
      <c r="EY123" s="37">
        <v>4422872969</v>
      </c>
      <c r="EZ123" s="37">
        <v>6825571471</v>
      </c>
    </row>
    <row r="124" spans="1:156" ht="15.75" thickBot="1" x14ac:dyDescent="0.3">
      <c r="A124" s="37">
        <v>1322465525</v>
      </c>
      <c r="B124" s="37">
        <v>1176819754</v>
      </c>
      <c r="C124" s="37">
        <v>1186579187</v>
      </c>
      <c r="D124" s="37">
        <v>6895126313</v>
      </c>
      <c r="E124" s="37">
        <v>6993653587</v>
      </c>
      <c r="F124" s="37">
        <v>545071116</v>
      </c>
      <c r="G124" s="37">
        <v>1102919327</v>
      </c>
      <c r="H124" s="37">
        <v>1198009343</v>
      </c>
      <c r="I124" s="37">
        <v>1180427959</v>
      </c>
      <c r="J124" s="37">
        <v>1120316327</v>
      </c>
      <c r="K124" s="37">
        <v>1123637846</v>
      </c>
      <c r="L124" s="37">
        <v>1199790802</v>
      </c>
      <c r="M124" s="37">
        <v>119199168</v>
      </c>
      <c r="N124" s="37">
        <v>1101725977</v>
      </c>
      <c r="O124" s="37">
        <v>1313094777</v>
      </c>
      <c r="P124" s="37">
        <v>1203100857</v>
      </c>
      <c r="Q124" s="37">
        <v>1205890828</v>
      </c>
      <c r="R124" s="37">
        <v>1201595978</v>
      </c>
      <c r="S124" s="37">
        <v>1214603721</v>
      </c>
      <c r="T124" s="37">
        <v>116494795</v>
      </c>
      <c r="U124" s="37">
        <v>1229766038</v>
      </c>
      <c r="V124" s="37">
        <v>1191647124</v>
      </c>
      <c r="W124" s="37">
        <v>113265938</v>
      </c>
      <c r="X124" s="37">
        <v>1358295883</v>
      </c>
      <c r="Y124" s="37">
        <v>122886389</v>
      </c>
      <c r="Z124" s="37">
        <v>1130918139</v>
      </c>
      <c r="AA124" s="37">
        <v>1370973</v>
      </c>
      <c r="AB124" s="37">
        <v>1206102644</v>
      </c>
      <c r="AC124" s="37">
        <v>1285629278</v>
      </c>
      <c r="AD124" s="37">
        <v>1195329157</v>
      </c>
      <c r="AE124" s="37">
        <v>1155257054</v>
      </c>
      <c r="AF124" s="37">
        <v>1228469745</v>
      </c>
      <c r="AG124" s="37">
        <v>1105100145</v>
      </c>
      <c r="AH124" s="37">
        <v>1124879572</v>
      </c>
      <c r="AI124" s="37">
        <v>1203289218</v>
      </c>
      <c r="AJ124" s="37">
        <v>1120881341</v>
      </c>
      <c r="AK124" s="37">
        <v>1120686304</v>
      </c>
      <c r="AL124" s="37">
        <v>1132298459</v>
      </c>
      <c r="AM124" s="37">
        <v>1143434799</v>
      </c>
      <c r="AN124" s="37">
        <v>1193926958</v>
      </c>
      <c r="AO124" s="37">
        <v>1196492165</v>
      </c>
      <c r="AP124" s="37">
        <v>1269826725</v>
      </c>
      <c r="AQ124" s="37">
        <v>1206645825</v>
      </c>
      <c r="AR124" s="37">
        <v>3832598412</v>
      </c>
      <c r="AS124" s="37">
        <v>4852589604</v>
      </c>
      <c r="AT124" s="37">
        <v>2876713613</v>
      </c>
      <c r="AU124" s="37">
        <v>524027829</v>
      </c>
      <c r="AV124" s="37">
        <v>4593147117</v>
      </c>
      <c r="AW124" s="37">
        <v>5172659816</v>
      </c>
      <c r="AX124" s="37">
        <v>5582837119</v>
      </c>
      <c r="AY124" s="37">
        <v>5981485296</v>
      </c>
      <c r="AZ124" s="37">
        <v>6361378731</v>
      </c>
      <c r="BA124" s="37">
        <v>6747590911</v>
      </c>
      <c r="BB124" s="37">
        <v>6993765324</v>
      </c>
      <c r="BC124" s="37">
        <v>7160179702</v>
      </c>
      <c r="BD124" s="37">
        <v>7383522203</v>
      </c>
      <c r="BE124" s="37">
        <v>7988051622</v>
      </c>
      <c r="BF124" s="37">
        <v>8866296106</v>
      </c>
      <c r="BG124" s="37">
        <v>9292004817</v>
      </c>
      <c r="BH124" s="37">
        <v>1049642359</v>
      </c>
      <c r="BI124" s="37">
        <v>4598113029</v>
      </c>
      <c r="BJ124" s="37">
        <v>9557239497</v>
      </c>
      <c r="BK124" s="37">
        <v>9238000478</v>
      </c>
      <c r="BL124" s="37">
        <v>1193356011</v>
      </c>
      <c r="BM124" s="37">
        <v>8273303534</v>
      </c>
      <c r="BN124" s="37">
        <v>7159946944</v>
      </c>
      <c r="BO124" s="37">
        <v>6085503612</v>
      </c>
      <c r="BP124" s="37">
        <v>6437842139</v>
      </c>
      <c r="BQ124" s="37">
        <v>3047627349</v>
      </c>
      <c r="BR124" s="37">
        <v>7194241322</v>
      </c>
      <c r="BS124" s="37">
        <v>6391412542</v>
      </c>
      <c r="BT124" s="37">
        <v>6972993011</v>
      </c>
      <c r="BU124" s="37">
        <v>9224155857</v>
      </c>
      <c r="BV124" s="37">
        <v>922438564</v>
      </c>
      <c r="BW124" s="37">
        <v>9951172227</v>
      </c>
      <c r="BX124" s="37">
        <v>9951465304</v>
      </c>
      <c r="BY124" s="37">
        <v>7051779524</v>
      </c>
      <c r="BZ124" s="37">
        <v>5203494218</v>
      </c>
      <c r="CA124" s="37">
        <v>5352304855</v>
      </c>
      <c r="CB124" s="37">
        <v>5584586994</v>
      </c>
      <c r="CC124" s="37">
        <v>5454421079</v>
      </c>
      <c r="CD124" s="37">
        <v>6849719601</v>
      </c>
      <c r="CE124" s="37">
        <v>6999975378</v>
      </c>
      <c r="CF124" s="37">
        <v>6990628404</v>
      </c>
      <c r="CG124" s="37">
        <v>7091525437</v>
      </c>
      <c r="CH124" s="37">
        <v>48602525</v>
      </c>
      <c r="CI124" s="37">
        <v>4751288568</v>
      </c>
      <c r="CJ124" s="37">
        <v>5241700858</v>
      </c>
      <c r="CK124" s="37">
        <v>4392004823</v>
      </c>
      <c r="CL124" s="37">
        <v>458154418</v>
      </c>
      <c r="CM124" s="37">
        <v>4607164557</v>
      </c>
      <c r="CN124" s="37">
        <v>4576562045</v>
      </c>
      <c r="CO124" s="37">
        <v>4502609911</v>
      </c>
      <c r="CP124" s="37">
        <v>5767549291</v>
      </c>
      <c r="CQ124" s="37">
        <v>5862808275</v>
      </c>
      <c r="CR124" s="37">
        <v>5884810275</v>
      </c>
      <c r="CS124" s="37">
        <v>5584037678</v>
      </c>
      <c r="CT124" s="37">
        <v>5592098457</v>
      </c>
      <c r="CU124" s="37">
        <v>5587761732</v>
      </c>
      <c r="CV124" s="37">
        <v>6414150402</v>
      </c>
      <c r="CW124" s="37">
        <v>6428219978</v>
      </c>
      <c r="CX124" s="37">
        <v>6554299355</v>
      </c>
      <c r="CY124" s="37">
        <v>2871649526</v>
      </c>
      <c r="CZ124" s="37">
        <v>2053644624</v>
      </c>
      <c r="DA124" s="37">
        <v>2049830026</v>
      </c>
      <c r="DB124" s="37">
        <v>1933680224</v>
      </c>
      <c r="DC124" s="37">
        <v>347880569</v>
      </c>
      <c r="DD124" s="37">
        <v>4090667375</v>
      </c>
      <c r="DE124" s="37">
        <v>5289389553</v>
      </c>
      <c r="DF124" s="37">
        <v>1354470577</v>
      </c>
      <c r="DG124" s="37">
        <v>116466703</v>
      </c>
      <c r="DH124" s="37">
        <v>6110012309</v>
      </c>
      <c r="DI124" s="37">
        <v>2324246906</v>
      </c>
      <c r="DJ124" s="37">
        <v>108189056</v>
      </c>
      <c r="DK124" s="37">
        <v>350782683</v>
      </c>
      <c r="DL124" s="37">
        <v>5091277514</v>
      </c>
      <c r="DM124" s="37">
        <v>1322461591</v>
      </c>
      <c r="DN124" s="37">
        <v>3009712362</v>
      </c>
      <c r="DO124" s="37">
        <v>2568726898</v>
      </c>
      <c r="DP124" s="37">
        <v>256186686</v>
      </c>
      <c r="DQ124" s="37">
        <v>1042073118</v>
      </c>
      <c r="DR124" s="37">
        <v>5685563433</v>
      </c>
      <c r="DS124" s="37">
        <v>0</v>
      </c>
      <c r="DT124" s="37">
        <v>4095056792</v>
      </c>
      <c r="DU124" s="37">
        <v>1349193392</v>
      </c>
      <c r="DV124" s="37">
        <v>5225929601</v>
      </c>
      <c r="DW124" s="37">
        <v>1097850491</v>
      </c>
      <c r="DX124" s="37">
        <v>1227918277</v>
      </c>
      <c r="DY124" s="37">
        <v>5787936312</v>
      </c>
      <c r="DZ124" s="37">
        <v>1918344754</v>
      </c>
      <c r="EA124" s="37">
        <v>1009920451</v>
      </c>
      <c r="EB124" s="37">
        <v>1229594971</v>
      </c>
      <c r="EC124" s="37">
        <v>2480778009</v>
      </c>
      <c r="ED124" s="37">
        <v>288795001</v>
      </c>
      <c r="EE124" s="37">
        <v>2046024511</v>
      </c>
      <c r="EF124" s="37">
        <v>1354899757</v>
      </c>
      <c r="EG124" s="37">
        <v>1225692576</v>
      </c>
      <c r="EH124" s="37">
        <v>1441506918</v>
      </c>
      <c r="EI124" s="37">
        <v>1270269607</v>
      </c>
      <c r="EJ124" s="37">
        <v>1386712833</v>
      </c>
      <c r="EK124" s="37">
        <v>1373851695</v>
      </c>
      <c r="EL124" s="37">
        <v>1236348796</v>
      </c>
      <c r="EM124" s="37">
        <v>1862133824</v>
      </c>
      <c r="EN124" s="37">
        <v>101239305</v>
      </c>
      <c r="EO124" s="37">
        <v>1033482635</v>
      </c>
      <c r="EP124" s="37">
        <v>1009770754</v>
      </c>
      <c r="EQ124" s="37">
        <v>9960731608</v>
      </c>
      <c r="ER124" s="37">
        <v>135020309</v>
      </c>
      <c r="ES124" s="37">
        <v>8627106546</v>
      </c>
      <c r="ET124" s="37">
        <v>691462645</v>
      </c>
      <c r="EU124" s="37">
        <v>7591622128</v>
      </c>
      <c r="EV124" s="37">
        <v>596819351</v>
      </c>
      <c r="EW124" s="37">
        <v>1032548918</v>
      </c>
      <c r="EX124" s="37">
        <v>1009056296</v>
      </c>
      <c r="EY124" s="37">
        <v>6750954649</v>
      </c>
      <c r="EZ124" s="37">
        <v>5858597516</v>
      </c>
    </row>
    <row r="125" spans="1:156" ht="15.75" thickBot="1" x14ac:dyDescent="0.3">
      <c r="A125" s="37">
        <v>1326557035</v>
      </c>
      <c r="B125" s="37">
        <v>1176960557</v>
      </c>
      <c r="C125" s="37">
        <v>1186721211</v>
      </c>
      <c r="D125" s="37">
        <v>6897926288</v>
      </c>
      <c r="E125" s="37">
        <v>6996385517</v>
      </c>
      <c r="F125" s="37">
        <v>5454333693</v>
      </c>
      <c r="G125" s="37">
        <v>1103068251</v>
      </c>
      <c r="H125" s="37">
        <v>1198190941</v>
      </c>
      <c r="I125" s="37">
        <v>1180591029</v>
      </c>
      <c r="J125" s="37">
        <v>1120463479</v>
      </c>
      <c r="K125" s="37">
        <v>1123790511</v>
      </c>
      <c r="L125" s="37">
        <v>1199934593</v>
      </c>
      <c r="M125" s="37">
        <v>119216762</v>
      </c>
      <c r="N125" s="37">
        <v>1101866019</v>
      </c>
      <c r="O125" s="37">
        <v>1313226048</v>
      </c>
      <c r="P125" s="37">
        <v>1203242462</v>
      </c>
      <c r="Q125" s="37">
        <v>1206034167</v>
      </c>
      <c r="R125" s="37">
        <v>120173722</v>
      </c>
      <c r="S125" s="37">
        <v>1214749495</v>
      </c>
      <c r="T125" s="37">
        <v>116508847</v>
      </c>
      <c r="U125" s="37">
        <v>1229882146</v>
      </c>
      <c r="V125" s="37">
        <v>1191775552</v>
      </c>
      <c r="W125" s="37">
        <v>1132798452</v>
      </c>
      <c r="X125" s="37">
        <v>1358371295</v>
      </c>
      <c r="Y125" s="37">
        <v>1228933115</v>
      </c>
      <c r="Z125" s="37">
        <v>1131056217</v>
      </c>
      <c r="AA125" s="37">
        <v>1371116338</v>
      </c>
      <c r="AB125" s="37">
        <v>1206227734</v>
      </c>
      <c r="AC125" s="37">
        <v>1285790949</v>
      </c>
      <c r="AD125" s="37">
        <v>1195461964</v>
      </c>
      <c r="AE125" s="37">
        <v>1155394413</v>
      </c>
      <c r="AF125" s="37">
        <v>1228583976</v>
      </c>
      <c r="AG125" s="37">
        <v>1105239727</v>
      </c>
      <c r="AH125" s="37">
        <v>112503268</v>
      </c>
      <c r="AI125" s="37">
        <v>1203430827</v>
      </c>
      <c r="AJ125" s="37">
        <v>1121028606</v>
      </c>
      <c r="AK125" s="37">
        <v>1120833904</v>
      </c>
      <c r="AL125" s="37">
        <v>1132436366</v>
      </c>
      <c r="AM125" s="37">
        <v>1143575109</v>
      </c>
      <c r="AN125" s="37">
        <v>1194092398</v>
      </c>
      <c r="AO125" s="37">
        <v>1196649014</v>
      </c>
      <c r="AP125" s="37">
        <v>1270026017</v>
      </c>
      <c r="AQ125" s="37">
        <v>1206831219</v>
      </c>
      <c r="AR125" s="37">
        <v>3836300903</v>
      </c>
      <c r="AS125" s="37">
        <v>4855808838</v>
      </c>
      <c r="AT125" s="37">
        <v>2880529904</v>
      </c>
      <c r="AU125" s="37">
        <v>5243363703</v>
      </c>
      <c r="AV125" s="37">
        <v>4597176908</v>
      </c>
      <c r="AW125" s="37">
        <v>5176532859</v>
      </c>
      <c r="AX125" s="37">
        <v>5586469175</v>
      </c>
      <c r="AY125" s="37">
        <v>5984927166</v>
      </c>
      <c r="AZ125" s="37">
        <v>6364627563</v>
      </c>
      <c r="BA125" s="37">
        <v>6750470513</v>
      </c>
      <c r="BB125" s="37">
        <v>6996497275</v>
      </c>
      <c r="BC125" s="37">
        <v>7162589087</v>
      </c>
      <c r="BD125" s="37">
        <v>73856401</v>
      </c>
      <c r="BE125" s="37">
        <v>7989850786</v>
      </c>
      <c r="BF125" s="37">
        <v>8867716304</v>
      </c>
      <c r="BG125" s="37">
        <v>9293314557</v>
      </c>
      <c r="BH125" s="37">
        <v>1049776335</v>
      </c>
      <c r="BI125" s="37">
        <v>4602140015</v>
      </c>
      <c r="BJ125" s="37">
        <v>9558516295</v>
      </c>
      <c r="BK125" s="37">
        <v>9239317663</v>
      </c>
      <c r="BL125" s="37">
        <v>1193520326</v>
      </c>
      <c r="BM125" s="37">
        <v>8274993754</v>
      </c>
      <c r="BN125" s="37">
        <v>7162346197</v>
      </c>
      <c r="BO125" s="37">
        <v>608893134</v>
      </c>
      <c r="BP125" s="37">
        <v>6441034059</v>
      </c>
      <c r="BQ125" s="37">
        <v>3051489741</v>
      </c>
      <c r="BR125" s="37">
        <v>7196636796</v>
      </c>
      <c r="BS125" s="37">
        <v>6394628498</v>
      </c>
      <c r="BT125" s="37">
        <v>6975715165</v>
      </c>
      <c r="BU125" s="37">
        <v>9225470985</v>
      </c>
      <c r="BV125" s="37">
        <v>9225700762</v>
      </c>
      <c r="BW125" s="37">
        <v>9952375835</v>
      </c>
      <c r="BX125" s="37">
        <v>9952668877</v>
      </c>
      <c r="BY125" s="37">
        <v>7053656689</v>
      </c>
      <c r="BZ125" s="37">
        <v>5207258245</v>
      </c>
      <c r="CA125" s="37">
        <v>5356073215</v>
      </c>
      <c r="CB125" s="37">
        <v>5588215625</v>
      </c>
      <c r="CC125" s="37">
        <v>5457990766</v>
      </c>
      <c r="CD125" s="37">
        <v>6852520576</v>
      </c>
      <c r="CE125" s="37">
        <v>7002721674</v>
      </c>
      <c r="CF125" s="37">
        <v>6993368716</v>
      </c>
      <c r="CG125" s="37">
        <v>7093472311</v>
      </c>
      <c r="CH125" s="37">
        <v>4864077489</v>
      </c>
      <c r="CI125" s="37">
        <v>4755115507</v>
      </c>
      <c r="CJ125" s="37">
        <v>5245506405</v>
      </c>
      <c r="CK125" s="37">
        <v>4396076454</v>
      </c>
      <c r="CL125" s="37">
        <v>4585573284</v>
      </c>
      <c r="CM125" s="37">
        <v>4611189971</v>
      </c>
      <c r="CN125" s="37">
        <v>4580598052</v>
      </c>
      <c r="CO125" s="37">
        <v>4506631208</v>
      </c>
      <c r="CP125" s="37">
        <v>577108218</v>
      </c>
      <c r="CQ125" s="37">
        <v>5866264612</v>
      </c>
      <c r="CR125" s="37">
        <v>5888318451</v>
      </c>
      <c r="CS125" s="37">
        <v>5587665662</v>
      </c>
      <c r="CT125" s="37">
        <v>5595786378</v>
      </c>
      <c r="CU125" s="37">
        <v>5591448047</v>
      </c>
      <c r="CV125" s="37">
        <v>641735407</v>
      </c>
      <c r="CW125" s="37">
        <v>6431405776</v>
      </c>
      <c r="CX125" s="37">
        <v>6557440143</v>
      </c>
      <c r="CY125" s="37">
        <v>2875679973</v>
      </c>
      <c r="CZ125" s="37">
        <v>2057739631</v>
      </c>
      <c r="DA125" s="37">
        <v>2053625659</v>
      </c>
      <c r="DB125" s="37">
        <v>1937170018</v>
      </c>
      <c r="DC125" s="37">
        <v>3482900007</v>
      </c>
      <c r="DD125" s="37">
        <v>4094759339</v>
      </c>
      <c r="DE125" s="37">
        <v>5308503367</v>
      </c>
      <c r="DF125" s="37">
        <v>135241111</v>
      </c>
      <c r="DG125" s="37">
        <v>1164650502</v>
      </c>
      <c r="DH125" s="37">
        <v>6145256426</v>
      </c>
      <c r="DI125" s="37">
        <v>2363507945</v>
      </c>
      <c r="DJ125" s="37">
        <v>1078016939</v>
      </c>
      <c r="DK125" s="37">
        <v>3511879696</v>
      </c>
      <c r="DL125" s="37">
        <v>5072595874</v>
      </c>
      <c r="DM125" s="37">
        <v>1325645804</v>
      </c>
      <c r="DN125" s="37">
        <v>301379748</v>
      </c>
      <c r="DO125" s="37">
        <v>2572766391</v>
      </c>
      <c r="DP125" s="37">
        <v>256594546</v>
      </c>
      <c r="DQ125" s="37">
        <v>1043402582</v>
      </c>
      <c r="DR125" s="37">
        <v>5650851376</v>
      </c>
      <c r="DS125" s="37">
        <v>4095056792</v>
      </c>
      <c r="DT125" s="37">
        <v>0</v>
      </c>
      <c r="DU125" s="37">
        <v>1347030388</v>
      </c>
      <c r="DV125" s="37">
        <v>5243015997</v>
      </c>
      <c r="DW125" s="37">
        <v>1100834066</v>
      </c>
      <c r="DX125" s="37">
        <v>1227632578</v>
      </c>
      <c r="DY125" s="37">
        <v>5820895141</v>
      </c>
      <c r="DZ125" s="37">
        <v>1922342373</v>
      </c>
      <c r="EA125" s="37">
        <v>101112904</v>
      </c>
      <c r="EB125" s="37">
        <v>1229340443</v>
      </c>
      <c r="EC125" s="37">
        <v>2521619075</v>
      </c>
      <c r="ED125" s="37">
        <v>2891983196</v>
      </c>
      <c r="EE125" s="37">
        <v>204982988</v>
      </c>
      <c r="EF125" s="37">
        <v>1395031943</v>
      </c>
      <c r="EG125" s="37">
        <v>1225400316</v>
      </c>
      <c r="EH125" s="37">
        <v>1445598378</v>
      </c>
      <c r="EI125" s="37">
        <v>1274361037</v>
      </c>
      <c r="EJ125" s="37">
        <v>1390807889</v>
      </c>
      <c r="EK125" s="37">
        <v>137791418</v>
      </c>
      <c r="EL125" s="37">
        <v>1236151413</v>
      </c>
      <c r="EM125" s="37">
        <v>185992775</v>
      </c>
      <c r="EN125" s="37">
        <v>1015830626</v>
      </c>
      <c r="EO125" s="37">
        <v>1037179176</v>
      </c>
      <c r="EP125" s="37">
        <v>1013514848</v>
      </c>
      <c r="EQ125" s="37">
        <v>1000044002</v>
      </c>
      <c r="ER125" s="37">
        <v>1354105128</v>
      </c>
      <c r="ES125" s="37">
        <v>8667322922</v>
      </c>
      <c r="ET125" s="37">
        <v>6936457883</v>
      </c>
      <c r="EU125" s="37">
        <v>7625586268</v>
      </c>
      <c r="EV125" s="37">
        <v>6003555154</v>
      </c>
      <c r="EW125" s="37">
        <v>1035458274</v>
      </c>
      <c r="EX125" s="37">
        <v>1011184374</v>
      </c>
      <c r="EY125" s="37">
        <v>6738734838</v>
      </c>
      <c r="EZ125" s="37">
        <v>58689213</v>
      </c>
    </row>
    <row r="126" spans="1:156" ht="15.75" thickBot="1" x14ac:dyDescent="0.3">
      <c r="A126" s="37">
        <v>236270555</v>
      </c>
      <c r="B126" s="37">
        <v>1309150975</v>
      </c>
      <c r="C126" s="37">
        <v>1318986897</v>
      </c>
      <c r="D126" s="37">
        <v>8222911883</v>
      </c>
      <c r="E126" s="37">
        <v>83260581</v>
      </c>
      <c r="F126" s="37">
        <v>665106422</v>
      </c>
      <c r="G126" s="37">
        <v>12357668</v>
      </c>
      <c r="H126" s="37">
        <v>1332340384</v>
      </c>
      <c r="I126" s="37">
        <v>1314014826</v>
      </c>
      <c r="J126" s="37">
        <v>125305554</v>
      </c>
      <c r="K126" s="37">
        <v>1256694642</v>
      </c>
      <c r="L126" s="37">
        <v>1332307826</v>
      </c>
      <c r="M126" s="37">
        <v>1326125444</v>
      </c>
      <c r="N126" s="37">
        <v>1234025726</v>
      </c>
      <c r="O126" s="37">
        <v>1444739253</v>
      </c>
      <c r="P126" s="37">
        <v>1335478169</v>
      </c>
      <c r="Q126" s="37">
        <v>1338378222</v>
      </c>
      <c r="R126" s="37">
        <v>1333950189</v>
      </c>
      <c r="S126" s="37">
        <v>1347241004</v>
      </c>
      <c r="T126" s="37">
        <v>12972635</v>
      </c>
      <c r="U126" s="37">
        <v>1360252894</v>
      </c>
      <c r="V126" s="37">
        <v>1323114533</v>
      </c>
      <c r="W126" s="37">
        <v>126488781</v>
      </c>
      <c r="X126" s="37">
        <v>1484753255</v>
      </c>
      <c r="Y126" s="37">
        <v>1354701338</v>
      </c>
      <c r="Z126" s="37">
        <v>1263081137</v>
      </c>
      <c r="AA126" s="37">
        <v>1503430754</v>
      </c>
      <c r="AB126" s="37">
        <v>1337314346</v>
      </c>
      <c r="AC126" s="37">
        <v>1419136855</v>
      </c>
      <c r="AD126" s="37">
        <v>1327112919</v>
      </c>
      <c r="AE126" s="37">
        <v>1287365671</v>
      </c>
      <c r="AF126" s="37">
        <v>1358799902</v>
      </c>
      <c r="AG126" s="37">
        <v>1237369059</v>
      </c>
      <c r="AH126" s="37">
        <v>1257960765</v>
      </c>
      <c r="AI126" s="37">
        <v>1335666795</v>
      </c>
      <c r="AJ126" s="37">
        <v>1253627198</v>
      </c>
      <c r="AK126" s="37">
        <v>1253452197</v>
      </c>
      <c r="AL126" s="37">
        <v>1264449705</v>
      </c>
      <c r="AM126" s="37">
        <v>1275741625</v>
      </c>
      <c r="AN126" s="37">
        <v>132762335</v>
      </c>
      <c r="AO126" s="37">
        <v>13297644</v>
      </c>
      <c r="AP126" s="37">
        <v>1404595627</v>
      </c>
      <c r="AQ126" s="37">
        <v>1341093851</v>
      </c>
      <c r="AR126" s="37">
        <v>5020726134</v>
      </c>
      <c r="AS126" s="37">
        <v>6138690839</v>
      </c>
      <c r="AT126" s="37">
        <v>4039046049</v>
      </c>
      <c r="AU126" s="37">
        <v>6542847749</v>
      </c>
      <c r="AV126" s="37">
        <v>5589436123</v>
      </c>
      <c r="AW126" s="37">
        <v>6277726695</v>
      </c>
      <c r="AX126" s="37">
        <v>6779690756</v>
      </c>
      <c r="AY126" s="37">
        <v>722487855</v>
      </c>
      <c r="AZ126" s="37">
        <v>7639492507</v>
      </c>
      <c r="BA126" s="37">
        <v>8069150323</v>
      </c>
      <c r="BB126" s="37">
        <v>8326168439</v>
      </c>
      <c r="BC126" s="37">
        <v>8506507068</v>
      </c>
      <c r="BD126" s="37">
        <v>8732596471</v>
      </c>
      <c r="BE126" s="37">
        <v>933110599</v>
      </c>
      <c r="BF126" s="37">
        <v>1019119876</v>
      </c>
      <c r="BG126" s="37">
        <v>1060944099</v>
      </c>
      <c r="BH126" s="37">
        <v>1181550428</v>
      </c>
      <c r="BI126" s="37">
        <v>5597449491</v>
      </c>
      <c r="BJ126" s="37">
        <v>1087220538</v>
      </c>
      <c r="BK126" s="37">
        <v>1055598032</v>
      </c>
      <c r="BL126" s="37">
        <v>1327000344</v>
      </c>
      <c r="BM126" s="37">
        <v>9612310694</v>
      </c>
      <c r="BN126" s="37">
        <v>8506515628</v>
      </c>
      <c r="BO126" s="37">
        <v>7331578662</v>
      </c>
      <c r="BP126" s="37">
        <v>7724428257</v>
      </c>
      <c r="BQ126" s="37">
        <v>4187211192</v>
      </c>
      <c r="BR126" s="37">
        <v>8540895154</v>
      </c>
      <c r="BS126" s="37">
        <v>7674537792</v>
      </c>
      <c r="BT126" s="37">
        <v>830602226</v>
      </c>
      <c r="BU126" s="37">
        <v>1054199818</v>
      </c>
      <c r="BV126" s="37">
        <v>1054222745</v>
      </c>
      <c r="BW126" s="37">
        <v>1126042955</v>
      </c>
      <c r="BX126" s="37">
        <v>1126071973</v>
      </c>
      <c r="BY126" s="37">
        <v>8397179284</v>
      </c>
      <c r="BZ126" s="37">
        <v>6357663455</v>
      </c>
      <c r="CA126" s="37">
        <v>6503681365</v>
      </c>
      <c r="CB126" s="37">
        <v>6782450901</v>
      </c>
      <c r="CC126" s="37">
        <v>6669428594</v>
      </c>
      <c r="CD126" s="37">
        <v>8177455274</v>
      </c>
      <c r="CE126" s="37">
        <v>8331446573</v>
      </c>
      <c r="CF126" s="37">
        <v>8322494681</v>
      </c>
      <c r="CG126" s="37">
        <v>8438498059</v>
      </c>
      <c r="CH126" s="37">
        <v>5991664003</v>
      </c>
      <c r="CI126" s="37">
        <v>588285448</v>
      </c>
      <c r="CJ126" s="37">
        <v>6378450481</v>
      </c>
      <c r="CK126" s="37">
        <v>5331005178</v>
      </c>
      <c r="CL126" s="37">
        <v>5578794676</v>
      </c>
      <c r="CM126" s="37">
        <v>560807568</v>
      </c>
      <c r="CN126" s="37">
        <v>5565901532</v>
      </c>
      <c r="CO126" s="37">
        <v>5509591995</v>
      </c>
      <c r="CP126" s="37">
        <v>6990632607</v>
      </c>
      <c r="CQ126" s="37">
        <v>7103453615</v>
      </c>
      <c r="CR126" s="37">
        <v>7113486114</v>
      </c>
      <c r="CS126" s="37">
        <v>678209623</v>
      </c>
      <c r="CT126" s="37">
        <v>6771250276</v>
      </c>
      <c r="CU126" s="37">
        <v>6767474376</v>
      </c>
      <c r="CV126" s="37">
        <v>7699062578</v>
      </c>
      <c r="CW126" s="37">
        <v>7715702821</v>
      </c>
      <c r="CX126" s="37">
        <v>7847808661</v>
      </c>
      <c r="CY126" s="37">
        <v>3907258694</v>
      </c>
      <c r="CZ126" s="37">
        <v>2991196625</v>
      </c>
      <c r="DA126" s="37">
        <v>3240093729</v>
      </c>
      <c r="DB126" s="37">
        <v>3198511808</v>
      </c>
      <c r="DC126" s="37">
        <v>4328657836</v>
      </c>
      <c r="DD126" s="37">
        <v>497536847</v>
      </c>
      <c r="DE126" s="37">
        <v>1173670751</v>
      </c>
      <c r="DF126" s="37">
        <v>4021088472</v>
      </c>
      <c r="DG126" s="37">
        <v>7076118016</v>
      </c>
      <c r="DH126" s="37">
        <v>1493167218</v>
      </c>
      <c r="DI126" s="37">
        <v>1531308649</v>
      </c>
      <c r="DJ126" s="37">
        <v>1526668256</v>
      </c>
      <c r="DK126" s="37">
        <v>4498102497</v>
      </c>
      <c r="DL126" s="37">
        <v>1667572053</v>
      </c>
      <c r="DM126" s="37">
        <v>2634914502</v>
      </c>
      <c r="DN126" s="37">
        <v>3832187206</v>
      </c>
      <c r="DO126" s="37">
        <v>3327233089</v>
      </c>
      <c r="DP126" s="37">
        <v>3542992965</v>
      </c>
      <c r="DQ126" s="37">
        <v>1062432948</v>
      </c>
      <c r="DR126" s="37">
        <v>875182413</v>
      </c>
      <c r="DS126" s="37">
        <v>1349193392</v>
      </c>
      <c r="DT126" s="37">
        <v>1347030388</v>
      </c>
      <c r="DU126" s="37">
        <v>0</v>
      </c>
      <c r="DV126" s="37">
        <v>1146004928</v>
      </c>
      <c r="DW126" s="37">
        <v>1562855209</v>
      </c>
      <c r="DX126" s="37">
        <v>631471182</v>
      </c>
      <c r="DY126" s="37">
        <v>1425100136</v>
      </c>
      <c r="DZ126" s="37">
        <v>2687200744</v>
      </c>
      <c r="EA126" s="37">
        <v>1026037728</v>
      </c>
      <c r="EB126" s="37">
        <v>6409299456</v>
      </c>
      <c r="EC126" s="37">
        <v>1508992112</v>
      </c>
      <c r="ED126" s="37">
        <v>3920195066</v>
      </c>
      <c r="EE126" s="37">
        <v>3233186485</v>
      </c>
      <c r="EF126" s="37">
        <v>1445966365</v>
      </c>
      <c r="EG126" s="37">
        <v>6293819819</v>
      </c>
      <c r="EH126" s="37">
        <v>2468511801</v>
      </c>
      <c r="EI126" s="37">
        <v>2263578563</v>
      </c>
      <c r="EJ126" s="37">
        <v>2391967701</v>
      </c>
      <c r="EK126" s="37">
        <v>2459808863</v>
      </c>
      <c r="EL126" s="37">
        <v>6586343045</v>
      </c>
      <c r="EM126" s="37">
        <v>5132971644</v>
      </c>
      <c r="EN126" s="37">
        <v>1672215341</v>
      </c>
      <c r="EO126" s="37">
        <v>1788902216</v>
      </c>
      <c r="EP126" s="37">
        <v>1794381639</v>
      </c>
      <c r="EQ126" s="37">
        <v>1906078598</v>
      </c>
      <c r="ER126" s="37">
        <v>2131000308</v>
      </c>
      <c r="ES126" s="37">
        <v>1844251013</v>
      </c>
      <c r="ET126" s="37">
        <v>1217108065</v>
      </c>
      <c r="EU126" s="37">
        <v>152373979</v>
      </c>
      <c r="EV126" s="37">
        <v>1490190196</v>
      </c>
      <c r="EW126" s="37">
        <v>1505544955</v>
      </c>
      <c r="EX126" s="37">
        <v>126862193</v>
      </c>
      <c r="EY126" s="37">
        <v>7154524568</v>
      </c>
      <c r="EZ126" s="37">
        <v>103568612</v>
      </c>
    </row>
    <row r="127" spans="1:156" ht="15.75" thickBot="1" x14ac:dyDescent="0.3">
      <c r="A127" s="37">
        <v>1225830235</v>
      </c>
      <c r="B127" s="37">
        <v>1214603579</v>
      </c>
      <c r="C127" s="37">
        <v>1224245475</v>
      </c>
      <c r="D127" s="37">
        <v>7110792027</v>
      </c>
      <c r="E127" s="37">
        <v>7219599192</v>
      </c>
      <c r="F127" s="37">
        <v>5505954575</v>
      </c>
      <c r="G127" s="37">
        <v>1139979644</v>
      </c>
      <c r="H127" s="37">
        <v>1231715508</v>
      </c>
      <c r="I127" s="37">
        <v>1216065853</v>
      </c>
      <c r="J127" s="37">
        <v>1157535102</v>
      </c>
      <c r="K127" s="37">
        <v>1160328858</v>
      </c>
      <c r="L127" s="37">
        <v>1237286343</v>
      </c>
      <c r="M127" s="37">
        <v>122630205</v>
      </c>
      <c r="N127" s="37">
        <v>1139617234</v>
      </c>
      <c r="O127" s="37">
        <v>1351690119</v>
      </c>
      <c r="P127" s="37">
        <v>1240798476</v>
      </c>
      <c r="Q127" s="37">
        <v>1243425753</v>
      </c>
      <c r="R127" s="37">
        <v>1239327899</v>
      </c>
      <c r="S127" s="37">
        <v>1251906345</v>
      </c>
      <c r="T127" s="37">
        <v>1202763468</v>
      </c>
      <c r="U127" s="37">
        <v>1269710809</v>
      </c>
      <c r="V127" s="37">
        <v>1230542725</v>
      </c>
      <c r="W127" s="37">
        <v>1170623892</v>
      </c>
      <c r="X127" s="37">
        <v>1401389276</v>
      </c>
      <c r="Y127" s="37">
        <v>1272431306</v>
      </c>
      <c r="Z127" s="37">
        <v>1168974517</v>
      </c>
      <c r="AA127" s="37">
        <v>1408442153</v>
      </c>
      <c r="AB127" s="37">
        <v>1245285374</v>
      </c>
      <c r="AC127" s="37">
        <v>1321356972</v>
      </c>
      <c r="AD127" s="37">
        <v>1233833171</v>
      </c>
      <c r="AE127" s="37">
        <v>1193367328</v>
      </c>
      <c r="AF127" s="37">
        <v>1268572923</v>
      </c>
      <c r="AG127" s="37">
        <v>1143031879</v>
      </c>
      <c r="AH127" s="37">
        <v>1161527103</v>
      </c>
      <c r="AI127" s="37">
        <v>1240986311</v>
      </c>
      <c r="AJ127" s="37">
        <v>115808913</v>
      </c>
      <c r="AK127" s="37">
        <v>1157862474</v>
      </c>
      <c r="AL127" s="37">
        <v>1170369765</v>
      </c>
      <c r="AM127" s="37">
        <v>1181280218</v>
      </c>
      <c r="AN127" s="37">
        <v>1229319217</v>
      </c>
      <c r="AO127" s="37">
        <v>123273871</v>
      </c>
      <c r="AP127" s="37">
        <v>1301530325</v>
      </c>
      <c r="AQ127" s="37">
        <v>1239936985</v>
      </c>
      <c r="AR127" s="37">
        <v>387568468</v>
      </c>
      <c r="AS127" s="37">
        <v>5002427143</v>
      </c>
      <c r="AT127" s="37">
        <v>2895107659</v>
      </c>
      <c r="AU127" s="37">
        <v>5413316882</v>
      </c>
      <c r="AV127" s="37">
        <v>4493468107</v>
      </c>
      <c r="AW127" s="37">
        <v>5148890185</v>
      </c>
      <c r="AX127" s="37">
        <v>5634906019</v>
      </c>
      <c r="AY127" s="37">
        <v>6079440279</v>
      </c>
      <c r="AZ127" s="37">
        <v>6499320394</v>
      </c>
      <c r="BA127" s="37">
        <v>6950889054</v>
      </c>
      <c r="BB127" s="37">
        <v>7219707453</v>
      </c>
      <c r="BC127" s="37">
        <v>7431507325</v>
      </c>
      <c r="BD127" s="37">
        <v>7690907881</v>
      </c>
      <c r="BE127" s="37">
        <v>8330134331</v>
      </c>
      <c r="BF127" s="37">
        <v>9244791975</v>
      </c>
      <c r="BG127" s="37">
        <v>9680136079</v>
      </c>
      <c r="BH127" s="37">
        <v>1088113042</v>
      </c>
      <c r="BI127" s="37">
        <v>4500377699</v>
      </c>
      <c r="BJ127" s="37">
        <v>9948088296</v>
      </c>
      <c r="BK127" s="37">
        <v>9625510705</v>
      </c>
      <c r="BL127" s="37">
        <v>1228862048</v>
      </c>
      <c r="BM127" s="37">
        <v>8626303887</v>
      </c>
      <c r="BN127" s="37">
        <v>7432613392</v>
      </c>
      <c r="BO127" s="37">
        <v>6186311587</v>
      </c>
      <c r="BP127" s="37">
        <v>6586728698</v>
      </c>
      <c r="BQ127" s="37">
        <v>3046511856</v>
      </c>
      <c r="BR127" s="37">
        <v>7467341149</v>
      </c>
      <c r="BS127" s="37">
        <v>653576718</v>
      </c>
      <c r="BT127" s="37">
        <v>7200467072</v>
      </c>
      <c r="BU127" s="37">
        <v>9611858016</v>
      </c>
      <c r="BV127" s="37">
        <v>9612088174</v>
      </c>
      <c r="BW127" s="37">
        <v>1034809629</v>
      </c>
      <c r="BX127" s="37">
        <v>103483922</v>
      </c>
      <c r="BY127" s="37">
        <v>7386841142</v>
      </c>
      <c r="BZ127" s="37">
        <v>5218237373</v>
      </c>
      <c r="CA127" s="37">
        <v>5364911973</v>
      </c>
      <c r="CB127" s="37">
        <v>5637583118</v>
      </c>
      <c r="CC127" s="37">
        <v>5523559755</v>
      </c>
      <c r="CD127" s="37">
        <v>7065335178</v>
      </c>
      <c r="CE127" s="37">
        <v>7223716122</v>
      </c>
      <c r="CF127" s="37">
        <v>7215304374</v>
      </c>
      <c r="CG127" s="37">
        <v>7418920649</v>
      </c>
      <c r="CH127" s="37">
        <v>4856174068</v>
      </c>
      <c r="CI127" s="37">
        <v>474716043</v>
      </c>
      <c r="CJ127" s="37">
        <v>5242392491</v>
      </c>
      <c r="CK127" s="37">
        <v>4256679886</v>
      </c>
      <c r="CL127" s="37">
        <v>4482427628</v>
      </c>
      <c r="CM127" s="37">
        <v>4510460836</v>
      </c>
      <c r="CN127" s="37">
        <v>4472459966</v>
      </c>
      <c r="CO127" s="37">
        <v>4409387537</v>
      </c>
      <c r="CP127" s="37">
        <v>5844636344</v>
      </c>
      <c r="CQ127" s="37">
        <v>5957868557</v>
      </c>
      <c r="CR127" s="37">
        <v>596749631</v>
      </c>
      <c r="CS127" s="37">
        <v>5637212416</v>
      </c>
      <c r="CT127" s="37">
        <v>5628356781</v>
      </c>
      <c r="CU127" s="37">
        <v>5624506813</v>
      </c>
      <c r="CV127" s="37">
        <v>6560833005</v>
      </c>
      <c r="CW127" s="37">
        <v>6578314348</v>
      </c>
      <c r="CX127" s="37">
        <v>6712564264</v>
      </c>
      <c r="CY127" s="37">
        <v>2789277606</v>
      </c>
      <c r="CZ127" s="37">
        <v>1895320473</v>
      </c>
      <c r="DA127" s="37">
        <v>2094157752</v>
      </c>
      <c r="DB127" s="37">
        <v>2064646483</v>
      </c>
      <c r="DC127" s="37">
        <v>3287395295</v>
      </c>
      <c r="DD127" s="37">
        <v>3922867488</v>
      </c>
      <c r="DE127" s="37">
        <v>2977666357</v>
      </c>
      <c r="DF127" s="37">
        <v>1135829964</v>
      </c>
      <c r="DG127" s="37">
        <v>7241660587</v>
      </c>
      <c r="DH127" s="37">
        <v>3496467723</v>
      </c>
      <c r="DI127" s="37">
        <v>5423663517</v>
      </c>
      <c r="DJ127" s="37">
        <v>1489899103</v>
      </c>
      <c r="DK127" s="37">
        <v>3399054365</v>
      </c>
      <c r="DL127" s="37">
        <v>1031392553</v>
      </c>
      <c r="DM127" s="37">
        <v>1539300784</v>
      </c>
      <c r="DN127" s="37">
        <v>2798680432</v>
      </c>
      <c r="DO127" s="37">
        <v>2318058556</v>
      </c>
      <c r="DP127" s="37">
        <v>243936567</v>
      </c>
      <c r="DQ127" s="37">
        <v>5244927554</v>
      </c>
      <c r="DR127" s="37">
        <v>7204428841</v>
      </c>
      <c r="DS127" s="37">
        <v>5225929601</v>
      </c>
      <c r="DT127" s="37">
        <v>5243015997</v>
      </c>
      <c r="DU127" s="37">
        <v>1146004928</v>
      </c>
      <c r="DV127" s="37">
        <v>0</v>
      </c>
      <c r="DW127" s="37">
        <v>6451830602</v>
      </c>
      <c r="DX127" s="37">
        <v>8084350685</v>
      </c>
      <c r="DY127" s="37">
        <v>2812443187</v>
      </c>
      <c r="DZ127" s="37">
        <v>1657290199</v>
      </c>
      <c r="EA127" s="37">
        <v>496270762</v>
      </c>
      <c r="EB127" s="37">
        <v>8071522304</v>
      </c>
      <c r="EC127" s="37">
        <v>4949541032</v>
      </c>
      <c r="ED127" s="37">
        <v>2803314523</v>
      </c>
      <c r="EE127" s="37">
        <v>2087205461</v>
      </c>
      <c r="EF127" s="37">
        <v>5099584748</v>
      </c>
      <c r="EG127" s="37">
        <v>8069301485</v>
      </c>
      <c r="EH127" s="37">
        <v>1336168843</v>
      </c>
      <c r="EI127" s="37">
        <v>1134260017</v>
      </c>
      <c r="EJ127" s="37">
        <v>1262973267</v>
      </c>
      <c r="EK127" s="37">
        <v>1317407666</v>
      </c>
      <c r="EL127" s="37">
        <v>8084056322</v>
      </c>
      <c r="EM127" s="37">
        <v>1638170575</v>
      </c>
      <c r="EN127" s="37">
        <v>6373573427</v>
      </c>
      <c r="EO127" s="37">
        <v>7168000335</v>
      </c>
      <c r="EP127" s="37">
        <v>7095988907</v>
      </c>
      <c r="EQ127" s="37">
        <v>7843862739</v>
      </c>
      <c r="ER127" s="37">
        <v>1072005644</v>
      </c>
      <c r="ES127" s="37">
        <v>7040532726</v>
      </c>
      <c r="ET127" s="37">
        <v>186794084</v>
      </c>
      <c r="EU127" s="37">
        <v>4157384818</v>
      </c>
      <c r="EV127" s="37">
        <v>3454097611</v>
      </c>
      <c r="EW127" s="37">
        <v>5744178251</v>
      </c>
      <c r="EX127" s="37">
        <v>4939283249</v>
      </c>
      <c r="EY127" s="37">
        <v>4520647736</v>
      </c>
      <c r="EZ127" s="37">
        <v>115738871</v>
      </c>
    </row>
    <row r="128" spans="1:156" ht="15.75" thickBot="1" x14ac:dyDescent="0.3">
      <c r="A128" s="37">
        <v>9622191446</v>
      </c>
      <c r="B128" s="37">
        <v>1224193888</v>
      </c>
      <c r="C128" s="37">
        <v>1233611464</v>
      </c>
      <c r="D128" s="37">
        <v>6985067961</v>
      </c>
      <c r="E128" s="37">
        <v>7106769307</v>
      </c>
      <c r="F128" s="37">
        <v>5199862556</v>
      </c>
      <c r="G128" s="37">
        <v>1148502644</v>
      </c>
      <c r="H128" s="37">
        <v>1234508499</v>
      </c>
      <c r="I128" s="37">
        <v>122202395</v>
      </c>
      <c r="J128" s="37">
        <v>1166284869</v>
      </c>
      <c r="K128" s="37">
        <v>1168175883</v>
      </c>
      <c r="L128" s="37">
        <v>1246329921</v>
      </c>
      <c r="M128" s="37">
        <v>123007344</v>
      </c>
      <c r="N128" s="37">
        <v>1149568004</v>
      </c>
      <c r="O128" s="37">
        <v>1362434885</v>
      </c>
      <c r="P128" s="37">
        <v>1250183432</v>
      </c>
      <c r="Q128" s="37">
        <v>1252524243</v>
      </c>
      <c r="R128" s="37">
        <v>1248775315</v>
      </c>
      <c r="S128" s="37">
        <v>1260587788</v>
      </c>
      <c r="T128" s="37">
        <v>121243482</v>
      </c>
      <c r="U128" s="37">
        <v>1283038229</v>
      </c>
      <c r="V128" s="37">
        <v>1242052108</v>
      </c>
      <c r="W128" s="37">
        <v>1180627257</v>
      </c>
      <c r="X128" s="37">
        <v>1420571122</v>
      </c>
      <c r="Y128" s="37">
        <v>1292789136</v>
      </c>
      <c r="Z128" s="37">
        <v>1179141614</v>
      </c>
      <c r="AA128" s="37">
        <v>1417120938</v>
      </c>
      <c r="AB128" s="37">
        <v>1257278042</v>
      </c>
      <c r="AC128" s="37">
        <v>13272449</v>
      </c>
      <c r="AD128" s="37">
        <v>1244641459</v>
      </c>
      <c r="AE128" s="37">
        <v>1203572413</v>
      </c>
      <c r="AF128" s="37">
        <v>1282193712</v>
      </c>
      <c r="AG128" s="37">
        <v>115304446</v>
      </c>
      <c r="AH128" s="37">
        <v>1169297864</v>
      </c>
      <c r="AI128" s="37">
        <v>1250369965</v>
      </c>
      <c r="AJ128" s="37">
        <v>1166818794</v>
      </c>
      <c r="AK128" s="37">
        <v>1166538724</v>
      </c>
      <c r="AL128" s="37">
        <v>1180559606</v>
      </c>
      <c r="AM128" s="37">
        <v>1191052071</v>
      </c>
      <c r="AN128" s="37">
        <v>1234842907</v>
      </c>
      <c r="AO128" s="37">
        <v>1239671926</v>
      </c>
      <c r="AP128" s="37">
        <v>1301045782</v>
      </c>
      <c r="AQ128" s="37">
        <v>1242054245</v>
      </c>
      <c r="AR128" s="37">
        <v>3581042778</v>
      </c>
      <c r="AS128" s="37">
        <v>4814033643</v>
      </c>
      <c r="AT128" s="37">
        <v>2601749606</v>
      </c>
      <c r="AU128" s="37">
        <v>5248464064</v>
      </c>
      <c r="AV128" s="37">
        <v>403851048</v>
      </c>
      <c r="AW128" s="37">
        <v>4761739688</v>
      </c>
      <c r="AX128" s="37">
        <v>5323929768</v>
      </c>
      <c r="AY128" s="37">
        <v>5816389792</v>
      </c>
      <c r="AZ128" s="37">
        <v>628007717</v>
      </c>
      <c r="BA128" s="37">
        <v>6810117185</v>
      </c>
      <c r="BB128" s="37">
        <v>7106872174</v>
      </c>
      <c r="BC128" s="37">
        <v>7379707484</v>
      </c>
      <c r="BD128" s="37">
        <v>7689979638</v>
      </c>
      <c r="BE128" s="37">
        <v>8379229842</v>
      </c>
      <c r="BF128" s="37">
        <v>9350112409</v>
      </c>
      <c r="BG128" s="37">
        <v>9800695779</v>
      </c>
      <c r="BH128" s="37">
        <v>1099207243</v>
      </c>
      <c r="BI128" s="37">
        <v>4047189023</v>
      </c>
      <c r="BJ128" s="37">
        <v>1007258932</v>
      </c>
      <c r="BK128" s="37">
        <v>9745160048</v>
      </c>
      <c r="BL128" s="37">
        <v>1234574007</v>
      </c>
      <c r="BM128" s="37">
        <v>86915622</v>
      </c>
      <c r="BN128" s="37">
        <v>7382706223</v>
      </c>
      <c r="BO128" s="37">
        <v>5925622225</v>
      </c>
      <c r="BP128" s="37">
        <v>6380102569</v>
      </c>
      <c r="BQ128" s="37">
        <v>2725078668</v>
      </c>
      <c r="BR128" s="37">
        <v>7417826753</v>
      </c>
      <c r="BS128" s="37">
        <v>6324017218</v>
      </c>
      <c r="BT128" s="37">
        <v>7089814656</v>
      </c>
      <c r="BU128" s="37">
        <v>9731891534</v>
      </c>
      <c r="BV128" s="37">
        <v>973212157</v>
      </c>
      <c r="BW128" s="37">
        <v>1048228521</v>
      </c>
      <c r="BX128" s="37">
        <v>1048258539</v>
      </c>
      <c r="BY128" s="37">
        <v>7430053207</v>
      </c>
      <c r="BZ128" s="37">
        <v>4870877123</v>
      </c>
      <c r="CA128" s="37">
        <v>5013662536</v>
      </c>
      <c r="CB128" s="37">
        <v>532761212</v>
      </c>
      <c r="CC128" s="37">
        <v>5232934537</v>
      </c>
      <c r="CD128" s="37">
        <v>6939870264</v>
      </c>
      <c r="CE128" s="37">
        <v>7107914462</v>
      </c>
      <c r="CF128" s="37">
        <v>7100808272</v>
      </c>
      <c r="CG128" s="37">
        <v>7450028234</v>
      </c>
      <c r="CH128" s="37">
        <v>4493032121</v>
      </c>
      <c r="CI128" s="37">
        <v>4385382241</v>
      </c>
      <c r="CJ128" s="37">
        <v>4879775395</v>
      </c>
      <c r="CK128" s="37">
        <v>3771368173</v>
      </c>
      <c r="CL128" s="37">
        <v>4028136558</v>
      </c>
      <c r="CM128" s="37">
        <v>4058136658</v>
      </c>
      <c r="CN128" s="37">
        <v>4013556066</v>
      </c>
      <c r="CO128" s="37">
        <v>3961637347</v>
      </c>
      <c r="CP128" s="37">
        <v>5559763386</v>
      </c>
      <c r="CQ128" s="37">
        <v>5692588119</v>
      </c>
      <c r="CR128" s="37">
        <v>5687852895</v>
      </c>
      <c r="CS128" s="37">
        <v>5327444165</v>
      </c>
      <c r="CT128" s="37">
        <v>5300000435</v>
      </c>
      <c r="CU128" s="37">
        <v>529672134</v>
      </c>
      <c r="CV128" s="37">
        <v>635172019</v>
      </c>
      <c r="CW128" s="37">
        <v>6373237231</v>
      </c>
      <c r="CX128" s="37">
        <v>6516482089</v>
      </c>
      <c r="CY128" s="37">
        <v>2387669351</v>
      </c>
      <c r="CZ128" s="37">
        <v>1458084223</v>
      </c>
      <c r="DA128" s="37">
        <v>1879155695</v>
      </c>
      <c r="DB128" s="37">
        <v>1958826632</v>
      </c>
      <c r="DC128" s="37">
        <v>2765806275</v>
      </c>
      <c r="DD128" s="37">
        <v>3412665005</v>
      </c>
      <c r="DE128" s="37">
        <v>6223917827</v>
      </c>
      <c r="DF128" s="37">
        <v>1539083631</v>
      </c>
      <c r="DG128" s="37">
        <v>9046901292</v>
      </c>
      <c r="DH128" s="37">
        <v>5189588656</v>
      </c>
      <c r="DI128" s="37">
        <v>1001922739</v>
      </c>
      <c r="DJ128" s="37">
        <v>2130460271</v>
      </c>
      <c r="DK128" s="37">
        <v>2952815858</v>
      </c>
      <c r="DL128" s="37">
        <v>1587214147</v>
      </c>
      <c r="DM128" s="37">
        <v>1601896589</v>
      </c>
      <c r="DN128" s="37">
        <v>2269397282</v>
      </c>
      <c r="DO128" s="37">
        <v>1766133843</v>
      </c>
      <c r="DP128" s="37">
        <v>2009219963</v>
      </c>
      <c r="DQ128" s="37">
        <v>5179052692</v>
      </c>
      <c r="DR128" s="37">
        <v>1358892823</v>
      </c>
      <c r="DS128" s="37">
        <v>1097850491</v>
      </c>
      <c r="DT128" s="37">
        <v>1100834066</v>
      </c>
      <c r="DU128" s="37">
        <v>1562855209</v>
      </c>
      <c r="DV128" s="37">
        <v>6451830602</v>
      </c>
      <c r="DW128" s="37">
        <v>0</v>
      </c>
      <c r="DX128" s="37">
        <v>100427705</v>
      </c>
      <c r="DY128" s="37">
        <v>5275499737</v>
      </c>
      <c r="DZ128" s="37">
        <v>1125171594</v>
      </c>
      <c r="EA128" s="37">
        <v>5457650294</v>
      </c>
      <c r="EB128" s="37">
        <v>9972236324</v>
      </c>
      <c r="EC128" s="37">
        <v>94817495</v>
      </c>
      <c r="ED128" s="37">
        <v>2398768341</v>
      </c>
      <c r="EE128" s="37">
        <v>1868975731</v>
      </c>
      <c r="EF128" s="37">
        <v>1026053337</v>
      </c>
      <c r="EG128" s="37">
        <v>1004767784</v>
      </c>
      <c r="EH128" s="37">
        <v>1035845447</v>
      </c>
      <c r="EI128" s="37">
        <v>8427941635</v>
      </c>
      <c r="EJ128" s="37">
        <v>9544820991</v>
      </c>
      <c r="EK128" s="37">
        <v>1084343884</v>
      </c>
      <c r="EL128" s="37">
        <v>9861993194</v>
      </c>
      <c r="EM128" s="37">
        <v>1978994452</v>
      </c>
      <c r="EN128" s="37">
        <v>2080644485</v>
      </c>
      <c r="EO128" s="37">
        <v>3352592748</v>
      </c>
      <c r="EP128" s="37">
        <v>364933847</v>
      </c>
      <c r="EQ128" s="37">
        <v>5356672992</v>
      </c>
      <c r="ER128" s="37">
        <v>5958835452</v>
      </c>
      <c r="ES128" s="37">
        <v>5919494789</v>
      </c>
      <c r="ET128" s="37">
        <v>4629437806</v>
      </c>
      <c r="EU128" s="37">
        <v>3693395986</v>
      </c>
      <c r="EV128" s="37">
        <v>5331143096</v>
      </c>
      <c r="EW128" s="37">
        <v>710170956</v>
      </c>
      <c r="EX128" s="37">
        <v>2971301818</v>
      </c>
      <c r="EY128" s="37">
        <v>1008146553</v>
      </c>
      <c r="EZ128" s="37">
        <v>6789754732</v>
      </c>
    </row>
    <row r="129" spans="1:156" ht="15.75" thickBot="1" x14ac:dyDescent="0.3">
      <c r="A129" s="37">
        <v>1903482998</v>
      </c>
      <c r="B129" s="37">
        <v>1295288995</v>
      </c>
      <c r="C129" s="37">
        <v>1304946661</v>
      </c>
      <c r="D129" s="37">
        <v>7886857219</v>
      </c>
      <c r="E129" s="37">
        <v>7999956427</v>
      </c>
      <c r="F129" s="37">
        <v>6187852476</v>
      </c>
      <c r="G129" s="37">
        <v>1220743039</v>
      </c>
      <c r="H129" s="37">
        <v>1312494405</v>
      </c>
      <c r="I129" s="37">
        <v>1296907121</v>
      </c>
      <c r="J129" s="37">
        <v>1238283923</v>
      </c>
      <c r="K129" s="37">
        <v>1241123498</v>
      </c>
      <c r="L129" s="37">
        <v>1318008842</v>
      </c>
      <c r="M129" s="37">
        <v>1307119578</v>
      </c>
      <c r="N129" s="37">
        <v>1220283528</v>
      </c>
      <c r="O129" s="37">
        <v>1432255012</v>
      </c>
      <c r="P129" s="37">
        <v>1321496507</v>
      </c>
      <c r="Q129" s="37">
        <v>1324143926</v>
      </c>
      <c r="R129" s="37">
        <v>1320021434</v>
      </c>
      <c r="S129" s="37">
        <v>1332650747</v>
      </c>
      <c r="T129" s="37">
        <v>1283443978</v>
      </c>
      <c r="U129" s="37">
        <v>1349961925</v>
      </c>
      <c r="V129" s="37">
        <v>1311042394</v>
      </c>
      <c r="W129" s="37">
        <v>1251281617</v>
      </c>
      <c r="X129" s="37">
        <v>1480360971</v>
      </c>
      <c r="Y129" s="37">
        <v>1351116953</v>
      </c>
      <c r="Z129" s="37">
        <v>1249618541</v>
      </c>
      <c r="AA129" s="37">
        <v>1489174513</v>
      </c>
      <c r="AB129" s="37">
        <v>1325724856</v>
      </c>
      <c r="AC129" s="37">
        <v>1402197582</v>
      </c>
      <c r="AD129" s="37">
        <v>1314407731</v>
      </c>
      <c r="AE129" s="37">
        <v>1274004653</v>
      </c>
      <c r="AF129" s="37">
        <v>1348779156</v>
      </c>
      <c r="AG129" s="37">
        <v>1223692621</v>
      </c>
      <c r="AH129" s="37">
        <v>124232486</v>
      </c>
      <c r="AI129" s="37">
        <v>1321684419</v>
      </c>
      <c r="AJ129" s="37">
        <v>1238839088</v>
      </c>
      <c r="AK129" s="37">
        <v>1238615582</v>
      </c>
      <c r="AL129" s="37">
        <v>1251011617</v>
      </c>
      <c r="AM129" s="37">
        <v>1261955428</v>
      </c>
      <c r="AN129" s="37">
        <v>1310162669</v>
      </c>
      <c r="AO129" s="37">
        <v>1313561644</v>
      </c>
      <c r="AP129" s="37">
        <v>1382060744</v>
      </c>
      <c r="AQ129" s="37">
        <v>1320679483</v>
      </c>
      <c r="AR129" s="37">
        <v>4562450564</v>
      </c>
      <c r="AS129" s="37">
        <v>5750828393</v>
      </c>
      <c r="AT129" s="37">
        <v>3579077414</v>
      </c>
      <c r="AU129" s="37">
        <v>617264348</v>
      </c>
      <c r="AV129" s="37">
        <v>5039521203</v>
      </c>
      <c r="AW129" s="37">
        <v>5765103362</v>
      </c>
      <c r="AX129" s="37">
        <v>6313492796</v>
      </c>
      <c r="AY129" s="37">
        <v>6790134624</v>
      </c>
      <c r="AZ129" s="37">
        <v>7235034906</v>
      </c>
      <c r="BA129" s="37">
        <v>7721522122</v>
      </c>
      <c r="BB129" s="37">
        <v>8000063088</v>
      </c>
      <c r="BC129" s="37">
        <v>8227849739</v>
      </c>
      <c r="BD129" s="37">
        <v>8495543499</v>
      </c>
      <c r="BE129" s="37">
        <v>9138408221</v>
      </c>
      <c r="BF129" s="37">
        <v>100513448</v>
      </c>
      <c r="BG129" s="37">
        <v>1048507218</v>
      </c>
      <c r="BH129" s="37">
        <v>1168683158</v>
      </c>
      <c r="BI129" s="37">
        <v>5048479131</v>
      </c>
      <c r="BJ129" s="37">
        <v>1075248083</v>
      </c>
      <c r="BK129" s="37">
        <v>1043056516</v>
      </c>
      <c r="BL129" s="37">
        <v>1309704911</v>
      </c>
      <c r="BM129" s="37">
        <v>9434727056</v>
      </c>
      <c r="BN129" s="37">
        <v>8229342088</v>
      </c>
      <c r="BO129" s="37">
        <v>6898555241</v>
      </c>
      <c r="BP129" s="37">
        <v>7328881225</v>
      </c>
      <c r="BQ129" s="37">
        <v>3712292158</v>
      </c>
      <c r="BR129" s="37">
        <v>8264170143</v>
      </c>
      <c r="BS129" s="37">
        <v>7275326192</v>
      </c>
      <c r="BT129" s="37">
        <v>7981486995</v>
      </c>
      <c r="BU129" s="37">
        <v>1041687276</v>
      </c>
      <c r="BV129" s="37">
        <v>1041710287</v>
      </c>
      <c r="BW129" s="37">
        <v>1115107497</v>
      </c>
      <c r="BX129" s="37">
        <v>1115137017</v>
      </c>
      <c r="BY129" s="37">
        <v>8194828841</v>
      </c>
      <c r="BZ129" s="37">
        <v>5868787289</v>
      </c>
      <c r="CA129" s="37">
        <v>6012434992</v>
      </c>
      <c r="CB129" s="37">
        <v>6316889799</v>
      </c>
      <c r="CC129" s="37">
        <v>6216047071</v>
      </c>
      <c r="CD129" s="37">
        <v>7841446289</v>
      </c>
      <c r="CE129" s="37">
        <v>8003136589</v>
      </c>
      <c r="CF129" s="37">
        <v>7995132683</v>
      </c>
      <c r="CG129" s="37">
        <v>8226304191</v>
      </c>
      <c r="CH129" s="37">
        <v>5493388672</v>
      </c>
      <c r="CI129" s="37">
        <v>5385424796</v>
      </c>
      <c r="CJ129" s="37">
        <v>5880355943</v>
      </c>
      <c r="CK129" s="37">
        <v>4765584588</v>
      </c>
      <c r="CL129" s="37">
        <v>5029269263</v>
      </c>
      <c r="CM129" s="37">
        <v>5059551405</v>
      </c>
      <c r="CN129" s="37">
        <v>5013901231</v>
      </c>
      <c r="CO129" s="37">
        <v>4963805325</v>
      </c>
      <c r="CP129" s="37">
        <v>6541311649</v>
      </c>
      <c r="CQ129" s="37">
        <v>6667060985</v>
      </c>
      <c r="CR129" s="37">
        <v>6667703904</v>
      </c>
      <c r="CS129" s="37">
        <v>6316662994</v>
      </c>
      <c r="CT129" s="37">
        <v>6294142117</v>
      </c>
      <c r="CU129" s="37">
        <v>6290720925</v>
      </c>
      <c r="CV129" s="37">
        <v>7301732115</v>
      </c>
      <c r="CW129" s="37">
        <v>7321214002</v>
      </c>
      <c r="CX129" s="37">
        <v>7459911843</v>
      </c>
      <c r="CY129" s="37">
        <v>3390345406</v>
      </c>
      <c r="CZ129" s="37">
        <v>2461749108</v>
      </c>
      <c r="DA129" s="37">
        <v>2815821803</v>
      </c>
      <c r="DB129" s="37">
        <v>283127485</v>
      </c>
      <c r="DC129" s="37">
        <v>3749190928</v>
      </c>
      <c r="DD129" s="37">
        <v>4398393513</v>
      </c>
      <c r="DE129" s="37">
        <v>8262198236</v>
      </c>
      <c r="DF129" s="37">
        <v>5975036906</v>
      </c>
      <c r="DG129" s="37">
        <v>1008439773</v>
      </c>
      <c r="DH129" s="37">
        <v>1099506884</v>
      </c>
      <c r="DI129" s="37">
        <v>1328182222</v>
      </c>
      <c r="DJ129" s="37">
        <v>1832131851</v>
      </c>
      <c r="DK129" s="37">
        <v>3956149341</v>
      </c>
      <c r="DL129" s="37">
        <v>1683364859</v>
      </c>
      <c r="DM129" s="37">
        <v>2340127006</v>
      </c>
      <c r="DN129" s="37">
        <v>3252381893</v>
      </c>
      <c r="DO129" s="37">
        <v>2741523258</v>
      </c>
      <c r="DP129" s="37">
        <v>3013338942</v>
      </c>
      <c r="DQ129" s="37">
        <v>4866278454</v>
      </c>
      <c r="DR129" s="37">
        <v>1004857567</v>
      </c>
      <c r="DS129" s="37">
        <v>1227918277</v>
      </c>
      <c r="DT129" s="37">
        <v>1227632578</v>
      </c>
      <c r="DU129" s="37">
        <v>631471182</v>
      </c>
      <c r="DV129" s="37">
        <v>8084350685</v>
      </c>
      <c r="DW129" s="37">
        <v>100427705</v>
      </c>
      <c r="DX129" s="37">
        <v>0</v>
      </c>
      <c r="DY129" s="37">
        <v>1039476787</v>
      </c>
      <c r="DZ129" s="37">
        <v>2120334294</v>
      </c>
      <c r="EA129" s="37">
        <v>4632312331</v>
      </c>
      <c r="EB129" s="37">
        <v>9523537924</v>
      </c>
      <c r="EC129" s="37">
        <v>1287435389</v>
      </c>
      <c r="ED129" s="37">
        <v>3401749246</v>
      </c>
      <c r="EE129" s="37">
        <v>2807184364</v>
      </c>
      <c r="EF129" s="37">
        <v>1271379829</v>
      </c>
      <c r="EG129" s="37">
        <v>2974854008</v>
      </c>
      <c r="EH129" s="37">
        <v>1996569613</v>
      </c>
      <c r="EI129" s="37">
        <v>1792385163</v>
      </c>
      <c r="EJ129" s="37">
        <v>1916110992</v>
      </c>
      <c r="EK129" s="37">
        <v>2014530894</v>
      </c>
      <c r="EL129" s="37">
        <v>2793147177</v>
      </c>
      <c r="EM129" s="37">
        <v>9789542473</v>
      </c>
      <c r="EN129" s="37">
        <v>1153952731</v>
      </c>
      <c r="EO129" s="37">
        <v>1283756942</v>
      </c>
      <c r="EP129" s="37">
        <v>1298251354</v>
      </c>
      <c r="EQ129" s="37">
        <v>1439320162</v>
      </c>
      <c r="ER129" s="37">
        <v>1597299535</v>
      </c>
      <c r="ES129" s="37">
        <v>1414660954</v>
      </c>
      <c r="ET129" s="37">
        <v>7842331835</v>
      </c>
      <c r="EU129" s="37">
        <v>1073857046</v>
      </c>
      <c r="EV129" s="37">
        <v>1102175017</v>
      </c>
      <c r="EW129" s="37">
        <v>9591087282</v>
      </c>
      <c r="EX129" s="37">
        <v>7096847379</v>
      </c>
      <c r="EY129" s="37">
        <v>5924179588</v>
      </c>
      <c r="EZ129" s="37">
        <v>6975810214</v>
      </c>
    </row>
    <row r="130" spans="1:156" ht="15.75" thickBot="1" x14ac:dyDescent="0.3">
      <c r="A130" s="37">
        <v>9448439649</v>
      </c>
      <c r="B130" s="37">
        <v>119446027</v>
      </c>
      <c r="C130" s="37">
        <v>1204035282</v>
      </c>
      <c r="D130" s="37">
        <v>685267257</v>
      </c>
      <c r="E130" s="37">
        <v>6963896334</v>
      </c>
      <c r="F130" s="37">
        <v>5226034561</v>
      </c>
      <c r="G130" s="37">
        <v>1119483753</v>
      </c>
      <c r="H130" s="37">
        <v>1209593938</v>
      </c>
      <c r="I130" s="37">
        <v>1194830133</v>
      </c>
      <c r="J130" s="37">
        <v>1137114344</v>
      </c>
      <c r="K130" s="37">
        <v>1139634742</v>
      </c>
      <c r="L130" s="37">
        <v>1216980216</v>
      </c>
      <c r="M130" s="37">
        <v>1204448072</v>
      </c>
      <c r="N130" s="37">
        <v>1119562816</v>
      </c>
      <c r="O130" s="37">
        <v>1331947218</v>
      </c>
      <c r="P130" s="37">
        <v>1220598943</v>
      </c>
      <c r="Q130" s="37">
        <v>1223138311</v>
      </c>
      <c r="R130" s="37">
        <v>1219147341</v>
      </c>
      <c r="S130" s="37">
        <v>1231493076</v>
      </c>
      <c r="T130" s="37">
        <v>1182641867</v>
      </c>
      <c r="U130" s="37">
        <v>1250788991</v>
      </c>
      <c r="V130" s="37">
        <v>1211012801</v>
      </c>
      <c r="W130" s="37">
        <v>1150596166</v>
      </c>
      <c r="X130" s="37">
        <v>1384561241</v>
      </c>
      <c r="Y130" s="37">
        <v>1256011668</v>
      </c>
      <c r="Z130" s="37">
        <v>1148997731</v>
      </c>
      <c r="AA130" s="37">
        <v>1388066941</v>
      </c>
      <c r="AB130" s="37">
        <v>1225916459</v>
      </c>
      <c r="AC130" s="37">
        <v>1300128991</v>
      </c>
      <c r="AD130" s="37">
        <v>121407929</v>
      </c>
      <c r="AE130" s="37">
        <v>1173410188</v>
      </c>
      <c r="AF130" s="37">
        <v>1249749</v>
      </c>
      <c r="AG130" s="37">
        <v>1122998001</v>
      </c>
      <c r="AH130" s="37">
        <v>1140810421</v>
      </c>
      <c r="AI130" s="37">
        <v>1220786428</v>
      </c>
      <c r="AJ130" s="37">
        <v>1137662392</v>
      </c>
      <c r="AK130" s="37">
        <v>1137419308</v>
      </c>
      <c r="AL130" s="37">
        <v>1150400589</v>
      </c>
      <c r="AM130" s="37">
        <v>1161183366</v>
      </c>
      <c r="AN130" s="37">
        <v>1207961701</v>
      </c>
      <c r="AO130" s="37">
        <v>1211793651</v>
      </c>
      <c r="AP130" s="37">
        <v>1278564385</v>
      </c>
      <c r="AQ130" s="37">
        <v>121763497</v>
      </c>
      <c r="AR130" s="37">
        <v>3595704383</v>
      </c>
      <c r="AS130" s="37">
        <v>4732987493</v>
      </c>
      <c r="AT130" s="37">
        <v>2614563573</v>
      </c>
      <c r="AU130" s="37">
        <v>514755541</v>
      </c>
      <c r="AV130" s="37">
        <v>4217833174</v>
      </c>
      <c r="AW130" s="37">
        <v>4868071298</v>
      </c>
      <c r="AX130" s="37">
        <v>5354791486</v>
      </c>
      <c r="AY130" s="37">
        <v>5802559678</v>
      </c>
      <c r="AZ130" s="37">
        <v>622702209</v>
      </c>
      <c r="BA130" s="37">
        <v>6690063228</v>
      </c>
      <c r="BB130" s="37">
        <v>6964003655</v>
      </c>
      <c r="BC130" s="37">
        <v>7188440086</v>
      </c>
      <c r="BD130" s="37">
        <v>7460127891</v>
      </c>
      <c r="BE130" s="37">
        <v>8113168715</v>
      </c>
      <c r="BF130" s="37">
        <v>9045185824</v>
      </c>
      <c r="BG130" s="37">
        <v>9485638701</v>
      </c>
      <c r="BH130" s="37">
        <v>1068402708</v>
      </c>
      <c r="BI130" s="37">
        <v>4224528087</v>
      </c>
      <c r="BJ130" s="37">
        <v>9755002617</v>
      </c>
      <c r="BK130" s="37">
        <v>9430691129</v>
      </c>
      <c r="BL130" s="37">
        <v>1207558702</v>
      </c>
      <c r="BM130" s="37">
        <v>8414162611</v>
      </c>
      <c r="BN130" s="37">
        <v>7189970178</v>
      </c>
      <c r="BO130" s="37">
        <v>5909672046</v>
      </c>
      <c r="BP130" s="37">
        <v>6315999068</v>
      </c>
      <c r="BQ130" s="37">
        <v>2765365342</v>
      </c>
      <c r="BR130" s="37">
        <v>7224808845</v>
      </c>
      <c r="BS130" s="37">
        <v>6264379414</v>
      </c>
      <c r="BT130" s="37">
        <v>6945159977</v>
      </c>
      <c r="BU130" s="37">
        <v>9417156993</v>
      </c>
      <c r="BV130" s="37">
        <v>941738722</v>
      </c>
      <c r="BW130" s="37">
        <v>1015839177</v>
      </c>
      <c r="BX130" s="37">
        <v>1015868923</v>
      </c>
      <c r="BY130" s="37">
        <v>7167582237</v>
      </c>
      <c r="BZ130" s="37">
        <v>493705058</v>
      </c>
      <c r="CA130" s="37">
        <v>508369762</v>
      </c>
      <c r="CB130" s="37">
        <v>535751434</v>
      </c>
      <c r="CC130" s="37">
        <v>52444845</v>
      </c>
      <c r="CD130" s="37">
        <v>6807234795</v>
      </c>
      <c r="CE130" s="37">
        <v>6967464433</v>
      </c>
      <c r="CF130" s="37">
        <v>6959289205</v>
      </c>
      <c r="CG130" s="37">
        <v>7196354319</v>
      </c>
      <c r="CH130" s="37">
        <v>4574953548</v>
      </c>
      <c r="CI130" s="37">
        <v>4465935821</v>
      </c>
      <c r="CJ130" s="37">
        <v>4961156447</v>
      </c>
      <c r="CK130" s="37">
        <v>3985674913</v>
      </c>
      <c r="CL130" s="37">
        <v>4206721741</v>
      </c>
      <c r="CM130" s="37">
        <v>4234503066</v>
      </c>
      <c r="CN130" s="37">
        <v>4197326316</v>
      </c>
      <c r="CO130" s="37">
        <v>4132990165</v>
      </c>
      <c r="CP130" s="37">
        <v>5566030508</v>
      </c>
      <c r="CQ130" s="37">
        <v>5680756662</v>
      </c>
      <c r="CR130" s="37">
        <v>5689289787</v>
      </c>
      <c r="CS130" s="37">
        <v>535715276</v>
      </c>
      <c r="CT130" s="37">
        <v>5347596247</v>
      </c>
      <c r="CU130" s="37">
        <v>5343762733</v>
      </c>
      <c r="CV130" s="37">
        <v>6289781056</v>
      </c>
      <c r="CW130" s="37">
        <v>6307775631</v>
      </c>
      <c r="CX130" s="37">
        <v>644325816</v>
      </c>
      <c r="CY130" s="37">
        <v>2510469169</v>
      </c>
      <c r="CZ130" s="37">
        <v>1623302467</v>
      </c>
      <c r="DA130" s="37">
        <v>1816638516</v>
      </c>
      <c r="DB130" s="37">
        <v>1799812372</v>
      </c>
      <c r="DC130" s="37">
        <v>3025868146</v>
      </c>
      <c r="DD130" s="37">
        <v>3657259231</v>
      </c>
      <c r="DE130" s="37">
        <v>2524646491</v>
      </c>
      <c r="DF130" s="37">
        <v>1413739395</v>
      </c>
      <c r="DG130" s="37">
        <v>9462053497</v>
      </c>
      <c r="DH130" s="37">
        <v>6840473792</v>
      </c>
      <c r="DI130" s="37">
        <v>4772751657</v>
      </c>
      <c r="DJ130" s="37">
        <v>1642873773</v>
      </c>
      <c r="DK130" s="37">
        <v>3123533595</v>
      </c>
      <c r="DL130" s="37">
        <v>1059880962</v>
      </c>
      <c r="DM130" s="37">
        <v>1304468891</v>
      </c>
      <c r="DN130" s="37">
        <v>2540842674</v>
      </c>
      <c r="DO130" s="37">
        <v>2070144661</v>
      </c>
      <c r="DP130" s="37">
        <v>2163964763</v>
      </c>
      <c r="DQ130" s="37">
        <v>6545310977</v>
      </c>
      <c r="DR130" s="37">
        <v>9486407392</v>
      </c>
      <c r="DS130" s="37">
        <v>5787936312</v>
      </c>
      <c r="DT130" s="37">
        <v>5820895141</v>
      </c>
      <c r="DU130" s="37">
        <v>1425100136</v>
      </c>
      <c r="DV130" s="37">
        <v>2812443187</v>
      </c>
      <c r="DW130" s="37">
        <v>5275499737</v>
      </c>
      <c r="DX130" s="37">
        <v>1039476787</v>
      </c>
      <c r="DY130" s="37">
        <v>0</v>
      </c>
      <c r="DZ130" s="37">
        <v>1409316929</v>
      </c>
      <c r="EA130" s="37">
        <v>6435849319</v>
      </c>
      <c r="EB130" s="37">
        <v>1036555608</v>
      </c>
      <c r="EC130" s="37">
        <v>4230764925</v>
      </c>
      <c r="ED130" s="37">
        <v>2524700293</v>
      </c>
      <c r="EE130" s="37">
        <v>1809418456</v>
      </c>
      <c r="EF130" s="37">
        <v>4987562231</v>
      </c>
      <c r="EG130" s="37">
        <v>1038441423</v>
      </c>
      <c r="EH130" s="37">
        <v>1055860528</v>
      </c>
      <c r="EI130" s="37">
        <v>8550367805</v>
      </c>
      <c r="EJ130" s="37">
        <v>9835372363</v>
      </c>
      <c r="EK130" s="37">
        <v>1036319616</v>
      </c>
      <c r="EL130" s="37">
        <v>1034468914</v>
      </c>
      <c r="EM130" s="37">
        <v>1912264645</v>
      </c>
      <c r="EN130" s="37">
        <v>4361753816</v>
      </c>
      <c r="EO130" s="37">
        <v>478203086</v>
      </c>
      <c r="EP130" s="37">
        <v>4624056059</v>
      </c>
      <c r="EQ130" s="37">
        <v>510608779</v>
      </c>
      <c r="ER130" s="37">
        <v>8238804537</v>
      </c>
      <c r="ES130" s="37">
        <v>4229578607</v>
      </c>
      <c r="ET130" s="37">
        <v>2605548797</v>
      </c>
      <c r="EU130" s="37">
        <v>1826271755</v>
      </c>
      <c r="EV130" s="37">
        <v>6548348624</v>
      </c>
      <c r="EW130" s="37">
        <v>467291723</v>
      </c>
      <c r="EX130" s="37">
        <v>5217335244</v>
      </c>
      <c r="EY130" s="37">
        <v>732362696</v>
      </c>
      <c r="EZ130" s="37">
        <v>3894609226</v>
      </c>
    </row>
    <row r="131" spans="1:156" ht="15.75" thickBot="1" x14ac:dyDescent="0.3">
      <c r="A131" s="37">
        <v>725408602</v>
      </c>
      <c r="B131" s="37">
        <v>1166985469</v>
      </c>
      <c r="C131" s="37">
        <v>1176005239</v>
      </c>
      <c r="D131" s="37">
        <v>6144159201</v>
      </c>
      <c r="E131" s="37">
        <v>6280935049</v>
      </c>
      <c r="F131" s="37">
        <v>417700003</v>
      </c>
      <c r="G131" s="37">
        <v>1090087377</v>
      </c>
      <c r="H131" s="37">
        <v>1167108407</v>
      </c>
      <c r="I131" s="37">
        <v>1159312781</v>
      </c>
      <c r="J131" s="37">
        <v>1108110369</v>
      </c>
      <c r="K131" s="37">
        <v>1108607824</v>
      </c>
      <c r="L131" s="37">
        <v>1188159608</v>
      </c>
      <c r="M131" s="37">
        <v>1164107103</v>
      </c>
      <c r="N131" s="37">
        <v>1093356532</v>
      </c>
      <c r="O131" s="37">
        <v>1306337642</v>
      </c>
      <c r="P131" s="37">
        <v>1192518751</v>
      </c>
      <c r="Q131" s="37">
        <v>1194406122</v>
      </c>
      <c r="R131" s="37">
        <v>1191214402</v>
      </c>
      <c r="S131" s="37">
        <v>1201788466</v>
      </c>
      <c r="T131" s="37">
        <v>115541695</v>
      </c>
      <c r="U131" s="37">
        <v>1231410765</v>
      </c>
      <c r="V131" s="37">
        <v>1187746661</v>
      </c>
      <c r="W131" s="37">
        <v>1124308495</v>
      </c>
      <c r="X131" s="37">
        <v>1377967107</v>
      </c>
      <c r="Y131" s="37">
        <v>1252835367</v>
      </c>
      <c r="Z131" s="37">
        <v>1123087043</v>
      </c>
      <c r="AA131" s="37">
        <v>1357612665</v>
      </c>
      <c r="AB131" s="37">
        <v>1203655331</v>
      </c>
      <c r="AC131" s="37">
        <v>1263927059</v>
      </c>
      <c r="AD131" s="37">
        <v>1189219259</v>
      </c>
      <c r="AE131" s="37">
        <v>1147434607</v>
      </c>
      <c r="AF131" s="37">
        <v>1231042835</v>
      </c>
      <c r="AG131" s="37">
        <v>1096907707</v>
      </c>
      <c r="AH131" s="37">
        <v>1109607051</v>
      </c>
      <c r="AI131" s="37">
        <v>1192702302</v>
      </c>
      <c r="AJ131" s="37">
        <v>1108610173</v>
      </c>
      <c r="AK131" s="37">
        <v>1108249628</v>
      </c>
      <c r="AL131" s="37">
        <v>1124532104</v>
      </c>
      <c r="AM131" s="37">
        <v>1134311937</v>
      </c>
      <c r="AN131" s="37">
        <v>1171421185</v>
      </c>
      <c r="AO131" s="37">
        <v>1178327938</v>
      </c>
      <c r="AP131" s="37">
        <v>1228746096</v>
      </c>
      <c r="AQ131" s="37">
        <v>1173652512</v>
      </c>
      <c r="AR131" s="37">
        <v>2599058226</v>
      </c>
      <c r="AS131" s="37">
        <v>3929119116</v>
      </c>
      <c r="AT131" s="37">
        <v>1668744276</v>
      </c>
      <c r="AU131" s="37">
        <v>4384262259</v>
      </c>
      <c r="AV131" s="37">
        <v>2920401521</v>
      </c>
      <c r="AW131" s="37">
        <v>3675920633</v>
      </c>
      <c r="AX131" s="37">
        <v>4295263948</v>
      </c>
      <c r="AY131" s="37">
        <v>4829723834</v>
      </c>
      <c r="AZ131" s="37">
        <v>5335487615</v>
      </c>
      <c r="BA131" s="37">
        <v>5952314589</v>
      </c>
      <c r="BB131" s="37">
        <v>6281029767</v>
      </c>
      <c r="BC131" s="37">
        <v>6632122752</v>
      </c>
      <c r="BD131" s="37">
        <v>7010661793</v>
      </c>
      <c r="BE131" s="37">
        <v>7765941293</v>
      </c>
      <c r="BF131" s="37">
        <v>8813902497</v>
      </c>
      <c r="BG131" s="37">
        <v>9284650846</v>
      </c>
      <c r="BH131" s="37">
        <v>1045125354</v>
      </c>
      <c r="BI131" s="37">
        <v>2929671827</v>
      </c>
      <c r="BJ131" s="37">
        <v>9560519165</v>
      </c>
      <c r="BK131" s="37">
        <v>9228151404</v>
      </c>
      <c r="BL131" s="37">
        <v>1171432596</v>
      </c>
      <c r="BM131" s="37">
        <v>8099486252</v>
      </c>
      <c r="BN131" s="37">
        <v>6637703593</v>
      </c>
      <c r="BO131" s="37">
        <v>4940281803</v>
      </c>
      <c r="BP131" s="37">
        <v>5448611151</v>
      </c>
      <c r="BQ131" s="37">
        <v>1745432769</v>
      </c>
      <c r="BR131" s="37">
        <v>6672930295</v>
      </c>
      <c r="BS131" s="37">
        <v>538733993</v>
      </c>
      <c r="BT131" s="37">
        <v>626698976</v>
      </c>
      <c r="BU131" s="37">
        <v>9215621363</v>
      </c>
      <c r="BV131" s="37">
        <v>9215849111</v>
      </c>
      <c r="BW131" s="37">
        <v>9982538264</v>
      </c>
      <c r="BX131" s="37">
        <v>9982843008</v>
      </c>
      <c r="BY131" s="37">
        <v>6820074868</v>
      </c>
      <c r="BZ131" s="37">
        <v>381438344</v>
      </c>
      <c r="CA131" s="37">
        <v>3952778524</v>
      </c>
      <c r="CB131" s="37">
        <v>4299841259</v>
      </c>
      <c r="CC131" s="37">
        <v>4224709167</v>
      </c>
      <c r="CD131" s="37">
        <v>6099822569</v>
      </c>
      <c r="CE131" s="37">
        <v>6278245394</v>
      </c>
      <c r="CF131" s="37">
        <v>6272898615</v>
      </c>
      <c r="CG131" s="37">
        <v>6821395797</v>
      </c>
      <c r="CH131" s="37">
        <v>3427085216</v>
      </c>
      <c r="CI131" s="37">
        <v>3321604183</v>
      </c>
      <c r="CJ131" s="37">
        <v>3810952419</v>
      </c>
      <c r="CK131" s="37">
        <v>2646740773</v>
      </c>
      <c r="CL131" s="37">
        <v>2910285115</v>
      </c>
      <c r="CM131" s="37">
        <v>2940897133</v>
      </c>
      <c r="CN131" s="37">
        <v>2894215769</v>
      </c>
      <c r="CO131" s="37">
        <v>284643971</v>
      </c>
      <c r="CP131" s="37">
        <v>4553720469</v>
      </c>
      <c r="CQ131" s="37">
        <v>4704923935</v>
      </c>
      <c r="CR131" s="37">
        <v>4685702591</v>
      </c>
      <c r="CS131" s="37">
        <v>429986283</v>
      </c>
      <c r="CT131" s="37">
        <v>4255966673</v>
      </c>
      <c r="CU131" s="37">
        <v>4253211781</v>
      </c>
      <c r="CV131" s="37">
        <v>5417719087</v>
      </c>
      <c r="CW131" s="37">
        <v>5443580768</v>
      </c>
      <c r="CX131" s="37">
        <v>559557283</v>
      </c>
      <c r="CY131" s="37">
        <v>1328347736</v>
      </c>
      <c r="CZ131" s="37">
        <v>4447519746</v>
      </c>
      <c r="DA131" s="37">
        <v>1186675771</v>
      </c>
      <c r="DB131" s="37">
        <v>1446532117</v>
      </c>
      <c r="DC131" s="37">
        <v>1643290692</v>
      </c>
      <c r="DD131" s="37">
        <v>2288430769</v>
      </c>
      <c r="DE131" s="37">
        <v>1628142956</v>
      </c>
      <c r="DF131" s="37">
        <v>2663975467</v>
      </c>
      <c r="DG131" s="37">
        <v>2022725525</v>
      </c>
      <c r="DH131" s="37">
        <v>1351310849</v>
      </c>
      <c r="DI131" s="37">
        <v>1719188656</v>
      </c>
      <c r="DJ131" s="37">
        <v>2995979689</v>
      </c>
      <c r="DK131" s="37">
        <v>1844160038</v>
      </c>
      <c r="DL131" s="37">
        <v>2278550021</v>
      </c>
      <c r="DM131" s="37">
        <v>1507909502</v>
      </c>
      <c r="DN131" s="37">
        <v>1148522139</v>
      </c>
      <c r="DO131" s="37">
        <v>6612338403</v>
      </c>
      <c r="DP131" s="37">
        <v>937105668</v>
      </c>
      <c r="DQ131" s="37">
        <v>1638339158</v>
      </c>
      <c r="DR131" s="37">
        <v>2357950634</v>
      </c>
      <c r="DS131" s="37">
        <v>1918344754</v>
      </c>
      <c r="DT131" s="37">
        <v>1922342373</v>
      </c>
      <c r="DU131" s="37">
        <v>2687200744</v>
      </c>
      <c r="DV131" s="37">
        <v>1657290199</v>
      </c>
      <c r="DW131" s="37">
        <v>1125171594</v>
      </c>
      <c r="DX131" s="37">
        <v>2120334294</v>
      </c>
      <c r="DY131" s="37">
        <v>1409316929</v>
      </c>
      <c r="DZ131" s="37">
        <v>0</v>
      </c>
      <c r="EA131" s="37">
        <v>1669233502</v>
      </c>
      <c r="EB131" s="37">
        <v>2112678151</v>
      </c>
      <c r="EC131" s="37">
        <v>1682329734</v>
      </c>
      <c r="ED131" s="37">
        <v>1335818219</v>
      </c>
      <c r="EE131" s="37">
        <v>1173152821</v>
      </c>
      <c r="EF131" s="37">
        <v>1795601854</v>
      </c>
      <c r="EG131" s="37">
        <v>2121107481</v>
      </c>
      <c r="EH131" s="37">
        <v>6436956545</v>
      </c>
      <c r="EI131" s="37">
        <v>7041543081</v>
      </c>
      <c r="EJ131" s="37">
        <v>6392896032</v>
      </c>
      <c r="EK131" s="37">
        <v>7793449404</v>
      </c>
      <c r="EL131" s="37">
        <v>210014229</v>
      </c>
      <c r="EM131" s="37">
        <v>3098928919</v>
      </c>
      <c r="EN131" s="37">
        <v>1032167586</v>
      </c>
      <c r="EO131" s="37">
        <v>9405159874</v>
      </c>
      <c r="EP131" s="37">
        <v>9497268005</v>
      </c>
      <c r="EQ131" s="37">
        <v>9231196</v>
      </c>
      <c r="ER131" s="37">
        <v>5862589735</v>
      </c>
      <c r="ES131" s="37">
        <v>1056280405</v>
      </c>
      <c r="ET131" s="37">
        <v>1514927621</v>
      </c>
      <c r="EU131" s="37">
        <v>1243618706</v>
      </c>
      <c r="EV131" s="37">
        <v>1362577743</v>
      </c>
      <c r="EW131" s="37">
        <v>118172384</v>
      </c>
      <c r="EX131" s="37">
        <v>1421630696</v>
      </c>
      <c r="EY131" s="37">
        <v>2088297544</v>
      </c>
      <c r="EZ131" s="37">
        <v>1733390348</v>
      </c>
    </row>
    <row r="132" spans="1:156" ht="15.75" thickBot="1" x14ac:dyDescent="0.3">
      <c r="A132" s="37">
        <v>1446514113</v>
      </c>
      <c r="B132" s="37">
        <v>1258771514</v>
      </c>
      <c r="C132" s="37">
        <v>12683377</v>
      </c>
      <c r="D132" s="37">
        <v>7448857042</v>
      </c>
      <c r="E132" s="37">
        <v>7564868816</v>
      </c>
      <c r="F132" s="37">
        <v>5725526387</v>
      </c>
      <c r="G132" s="37">
        <v>1183743094</v>
      </c>
      <c r="H132" s="37">
        <v>1273291007</v>
      </c>
      <c r="I132" s="37">
        <v>1258900161</v>
      </c>
      <c r="J132" s="37">
        <v>1201386354</v>
      </c>
      <c r="K132" s="37">
        <v>1203853731</v>
      </c>
      <c r="L132" s="37">
        <v>1281268612</v>
      </c>
      <c r="M132" s="37">
        <v>1268276478</v>
      </c>
      <c r="N132" s="37">
        <v>1183885663</v>
      </c>
      <c r="O132" s="37">
        <v>1396293623</v>
      </c>
      <c r="P132" s="37">
        <v>1284902465</v>
      </c>
      <c r="Q132" s="37">
        <v>1287429378</v>
      </c>
      <c r="R132" s="37">
        <v>1283453394</v>
      </c>
      <c r="S132" s="37">
        <v>1295763865</v>
      </c>
      <c r="T132" s="37">
        <v>1246955966</v>
      </c>
      <c r="U132" s="37">
        <v>1315133764</v>
      </c>
      <c r="V132" s="37">
        <v>1275369126</v>
      </c>
      <c r="W132" s="37">
        <v>1214921271</v>
      </c>
      <c r="X132" s="37">
        <v>1448495208</v>
      </c>
      <c r="Y132" s="37">
        <v>1319800409</v>
      </c>
      <c r="Z132" s="37">
        <v>1213327898</v>
      </c>
      <c r="AA132" s="37">
        <v>1452340776</v>
      </c>
      <c r="AB132" s="37">
        <v>1290274944</v>
      </c>
      <c r="AC132" s="37">
        <v>1364196585</v>
      </c>
      <c r="AD132" s="37">
        <v>1278425968</v>
      </c>
      <c r="AE132" s="37">
        <v>123774183</v>
      </c>
      <c r="AF132" s="37">
        <v>1314086946</v>
      </c>
      <c r="AG132" s="37">
        <v>1187322941</v>
      </c>
      <c r="AH132" s="37">
        <v>1205024392</v>
      </c>
      <c r="AI132" s="37">
        <v>1285089899</v>
      </c>
      <c r="AJ132" s="37">
        <v>1201933371</v>
      </c>
      <c r="AK132" s="37">
        <v>1201687471</v>
      </c>
      <c r="AL132" s="37">
        <v>121473145</v>
      </c>
      <c r="AM132" s="37">
        <v>1225500757</v>
      </c>
      <c r="AN132" s="37">
        <v>1271989978</v>
      </c>
      <c r="AO132" s="37">
        <v>1275948898</v>
      </c>
      <c r="AP132" s="37">
        <v>1341721076</v>
      </c>
      <c r="AQ132" s="37">
        <v>1281233254</v>
      </c>
      <c r="AR132" s="37">
        <v>4101037975</v>
      </c>
      <c r="AS132" s="37">
        <v>5300940637</v>
      </c>
      <c r="AT132" s="37">
        <v>3118110301</v>
      </c>
      <c r="AU132" s="37">
        <v>57267338</v>
      </c>
      <c r="AV132" s="37">
        <v>4584275265</v>
      </c>
      <c r="AW132" s="37">
        <v>5302977728</v>
      </c>
      <c r="AX132" s="37">
        <v>5850943293</v>
      </c>
      <c r="AY132" s="37">
        <v>6330683562</v>
      </c>
      <c r="AZ132" s="37">
        <v>678046892</v>
      </c>
      <c r="BA132" s="37">
        <v>7280311915</v>
      </c>
      <c r="BB132" s="37">
        <v>7564974247</v>
      </c>
      <c r="BC132" s="37">
        <v>780848517</v>
      </c>
      <c r="BD132" s="37">
        <v>8091794909</v>
      </c>
      <c r="BE132" s="37">
        <v>8752515445</v>
      </c>
      <c r="BF132" s="37">
        <v>9688546284</v>
      </c>
      <c r="BG132" s="37">
        <v>1012922229</v>
      </c>
      <c r="BH132" s="37">
        <v>1132753096</v>
      </c>
      <c r="BI132" s="37">
        <v>4592951956</v>
      </c>
      <c r="BJ132" s="37">
        <v>1039858119</v>
      </c>
      <c r="BK132" s="37">
        <v>1007427204</v>
      </c>
      <c r="BL132" s="37">
        <v>127160565</v>
      </c>
      <c r="BM132" s="37">
        <v>9055174671</v>
      </c>
      <c r="BN132" s="37">
        <v>7810514895</v>
      </c>
      <c r="BO132" s="37">
        <v>6439307323</v>
      </c>
      <c r="BP132" s="37">
        <v>6876074283</v>
      </c>
      <c r="BQ132" s="37">
        <v>3249799192</v>
      </c>
      <c r="BR132" s="37">
        <v>7845466459</v>
      </c>
      <c r="BS132" s="37">
        <v>6821787904</v>
      </c>
      <c r="BT132" s="37">
        <v>7546900952</v>
      </c>
      <c r="BU132" s="37">
        <v>1006073913</v>
      </c>
      <c r="BV132" s="37">
        <v>1006096935</v>
      </c>
      <c r="BW132" s="37">
        <v>1080184655</v>
      </c>
      <c r="BX132" s="37">
        <v>1080214392</v>
      </c>
      <c r="BY132" s="37">
        <v>7806109058</v>
      </c>
      <c r="BZ132" s="37">
        <v>5405557539</v>
      </c>
      <c r="CA132" s="37">
        <v>5549225954</v>
      </c>
      <c r="CB132" s="37">
        <v>5854380803</v>
      </c>
      <c r="CC132" s="37">
        <v>5754557191</v>
      </c>
      <c r="CD132" s="37">
        <v>7403498562</v>
      </c>
      <c r="CE132" s="37">
        <v>7567367908</v>
      </c>
      <c r="CF132" s="37">
        <v>755966146</v>
      </c>
      <c r="CG132" s="37">
        <v>7833276456</v>
      </c>
      <c r="CH132" s="37">
        <v>5030316959</v>
      </c>
      <c r="CI132" s="37">
        <v>4922317975</v>
      </c>
      <c r="CJ132" s="37">
        <v>5417306127</v>
      </c>
      <c r="CK132" s="37">
        <v>431595773</v>
      </c>
      <c r="CL132" s="37">
        <v>457390148</v>
      </c>
      <c r="CM132" s="37">
        <v>4603896162</v>
      </c>
      <c r="CN132" s="37">
        <v>4559297883</v>
      </c>
      <c r="CO132" s="37">
        <v>4507336582</v>
      </c>
      <c r="CP132" s="37">
        <v>6080154108</v>
      </c>
      <c r="CQ132" s="37">
        <v>6207426514</v>
      </c>
      <c r="CR132" s="37">
        <v>6206901501</v>
      </c>
      <c r="CS132" s="37">
        <v>5854162399</v>
      </c>
      <c r="CT132" s="37">
        <v>5831071935</v>
      </c>
      <c r="CU132" s="37">
        <v>5827662459</v>
      </c>
      <c r="CV132" s="37">
        <v>6848567181</v>
      </c>
      <c r="CW132" s="37">
        <v>6868635012</v>
      </c>
      <c r="CX132" s="37">
        <v>7008687793</v>
      </c>
      <c r="CY132" s="37">
        <v>2928005604</v>
      </c>
      <c r="CZ132" s="37">
        <v>2000259738</v>
      </c>
      <c r="DA132" s="37">
        <v>236287614</v>
      </c>
      <c r="DB132" s="37">
        <v>2395490954</v>
      </c>
      <c r="DC132" s="37">
        <v>3306500251</v>
      </c>
      <c r="DD132" s="37">
        <v>3954474688</v>
      </c>
      <c r="DE132" s="37">
        <v>499481635</v>
      </c>
      <c r="DF132" s="37">
        <v>9999594721</v>
      </c>
      <c r="DG132" s="37">
        <v>3625171554</v>
      </c>
      <c r="DH132" s="37">
        <v>6924910415</v>
      </c>
      <c r="DI132" s="37">
        <v>103475145</v>
      </c>
      <c r="DJ132" s="37">
        <v>1863651914</v>
      </c>
      <c r="DK132" s="37">
        <v>349823164</v>
      </c>
      <c r="DL132" s="37">
        <v>1513591088</v>
      </c>
      <c r="DM132" s="37">
        <v>1941059615</v>
      </c>
      <c r="DN132" s="37">
        <v>2809647708</v>
      </c>
      <c r="DO132" s="37">
        <v>2302579209</v>
      </c>
      <c r="DP132" s="37">
        <v>2552349489</v>
      </c>
      <c r="DQ132" s="37">
        <v>4531248267</v>
      </c>
      <c r="DR132" s="37">
        <v>1023869001</v>
      </c>
      <c r="DS132" s="37">
        <v>1009920451</v>
      </c>
      <c r="DT132" s="37">
        <v>101112904</v>
      </c>
      <c r="DU132" s="37">
        <v>1026037728</v>
      </c>
      <c r="DV132" s="37">
        <v>496270762</v>
      </c>
      <c r="DW132" s="37">
        <v>5457650294</v>
      </c>
      <c r="DX132" s="37">
        <v>4632312331</v>
      </c>
      <c r="DY132" s="37">
        <v>6435849319</v>
      </c>
      <c r="DZ132" s="37">
        <v>1669233502</v>
      </c>
      <c r="EA132" s="37">
        <v>0</v>
      </c>
      <c r="EB132" s="37">
        <v>4569199397</v>
      </c>
      <c r="EC132" s="37">
        <v>9849948894</v>
      </c>
      <c r="ED132" s="37">
        <v>2939560792</v>
      </c>
      <c r="EE132" s="37">
        <v>2353851193</v>
      </c>
      <c r="EF132" s="37">
        <v>1006227942</v>
      </c>
      <c r="EG132" s="37">
        <v>4634167809</v>
      </c>
      <c r="EH132" s="37">
        <v>1536671848</v>
      </c>
      <c r="EI132" s="37">
        <v>1333492047</v>
      </c>
      <c r="EJ132" s="37">
        <v>1455849663</v>
      </c>
      <c r="EK132" s="37">
        <v>1560234777</v>
      </c>
      <c r="EL132" s="37">
        <v>4478269873</v>
      </c>
      <c r="EM132" s="37">
        <v>143345676</v>
      </c>
      <c r="EN132" s="37">
        <v>6910538432</v>
      </c>
      <c r="EO132" s="37">
        <v>8217529076</v>
      </c>
      <c r="EP132" s="37">
        <v>8375927336</v>
      </c>
      <c r="EQ132" s="37">
        <v>9843119037</v>
      </c>
      <c r="ER132" s="37">
        <v>1135202678</v>
      </c>
      <c r="ES132" s="37">
        <v>9734151084</v>
      </c>
      <c r="ET132" s="37">
        <v>3861572023</v>
      </c>
      <c r="EU132" s="37">
        <v>6346862973</v>
      </c>
      <c r="EV132" s="37">
        <v>6987182749</v>
      </c>
      <c r="EW132" s="37">
        <v>4969605198</v>
      </c>
      <c r="EX132" s="37">
        <v>2487746894</v>
      </c>
      <c r="EY132" s="37">
        <v>5941591289</v>
      </c>
      <c r="EZ132" s="37">
        <v>4255459107</v>
      </c>
    </row>
    <row r="133" spans="1:156" ht="15.75" thickBot="1" x14ac:dyDescent="0.3">
      <c r="A133" s="37">
        <v>189821021</v>
      </c>
      <c r="B133" s="37">
        <v>1295212891</v>
      </c>
      <c r="C133" s="37">
        <v>1304867623</v>
      </c>
      <c r="D133" s="37">
        <v>7883063866</v>
      </c>
      <c r="E133" s="37">
        <v>7996324633</v>
      </c>
      <c r="F133" s="37">
        <v>6181928035</v>
      </c>
      <c r="G133" s="37">
        <v>1220650306</v>
      </c>
      <c r="H133" s="37">
        <v>1312324517</v>
      </c>
      <c r="I133" s="37">
        <v>129678047</v>
      </c>
      <c r="J133" s="37">
        <v>1238194765</v>
      </c>
      <c r="K133" s="37">
        <v>1241021847</v>
      </c>
      <c r="L133" s="37">
        <v>1317925564</v>
      </c>
      <c r="M133" s="37">
        <v>1306962999</v>
      </c>
      <c r="N133" s="37">
        <v>12202107</v>
      </c>
      <c r="O133" s="37">
        <v>1432197985</v>
      </c>
      <c r="P133" s="37">
        <v>1321418089</v>
      </c>
      <c r="Q133" s="37">
        <v>1324061546</v>
      </c>
      <c r="R133" s="37">
        <v>1319943861</v>
      </c>
      <c r="S133" s="37">
        <v>1332562701</v>
      </c>
      <c r="T133" s="37">
        <v>1283368745</v>
      </c>
      <c r="U133" s="37">
        <v>1349939936</v>
      </c>
      <c r="V133" s="37">
        <v>1310993676</v>
      </c>
      <c r="W133" s="37">
        <v>1251210288</v>
      </c>
      <c r="X133" s="37">
        <v>1480426777</v>
      </c>
      <c r="Y133" s="37">
        <v>1351196943</v>
      </c>
      <c r="Z133" s="37">
        <v>1249549468</v>
      </c>
      <c r="AA133" s="37">
        <v>1489089284</v>
      </c>
      <c r="AB133" s="37">
        <v>1325683319</v>
      </c>
      <c r="AC133" s="37">
        <v>140207186</v>
      </c>
      <c r="AD133" s="37">
        <v>1314349184</v>
      </c>
      <c r="AE133" s="37">
        <v>1273936693</v>
      </c>
      <c r="AF133" s="37">
        <v>134876133</v>
      </c>
      <c r="AG133" s="37">
        <v>1223620744</v>
      </c>
      <c r="AH133" s="37">
        <v>1242222177</v>
      </c>
      <c r="AI133" s="37">
        <v>1321605986</v>
      </c>
      <c r="AJ133" s="37">
        <v>1238749663</v>
      </c>
      <c r="AK133" s="37">
        <v>1238525407</v>
      </c>
      <c r="AL133" s="37">
        <v>1250942897</v>
      </c>
      <c r="AM133" s="37">
        <v>1261881109</v>
      </c>
      <c r="AN133" s="37">
        <v>131003027</v>
      </c>
      <c r="AO133" s="37">
        <v>1313448836</v>
      </c>
      <c r="AP133" s="37">
        <v>1381847259</v>
      </c>
      <c r="AQ133" s="37">
        <v>1320500498</v>
      </c>
      <c r="AR133" s="37">
        <v>4556707663</v>
      </c>
      <c r="AS133" s="37">
        <v>5746257632</v>
      </c>
      <c r="AT133" s="37">
        <v>3573399358</v>
      </c>
      <c r="AU133" s="37">
        <v>6168351996</v>
      </c>
      <c r="AV133" s="37">
        <v>5032009152</v>
      </c>
      <c r="AW133" s="37">
        <v>5758285857</v>
      </c>
      <c r="AX133" s="37">
        <v>6307509456</v>
      </c>
      <c r="AY133" s="37">
        <v>6784693392</v>
      </c>
      <c r="AZ133" s="37">
        <v>7230105058</v>
      </c>
      <c r="BA133" s="37">
        <v>7717541281</v>
      </c>
      <c r="BB133" s="37">
        <v>7996431229</v>
      </c>
      <c r="BC133" s="37">
        <v>8224990384</v>
      </c>
      <c r="BD133" s="37">
        <v>8493347301</v>
      </c>
      <c r="BE133" s="37">
        <v>9136895545</v>
      </c>
      <c r="BF133" s="37">
        <v>1005063112</v>
      </c>
      <c r="BG133" s="37">
        <v>1048458619</v>
      </c>
      <c r="BH133" s="37">
        <v>116862496</v>
      </c>
      <c r="BI133" s="37">
        <v>5040985534</v>
      </c>
      <c r="BJ133" s="37">
        <v>1075205946</v>
      </c>
      <c r="BK133" s="37">
        <v>1043006448</v>
      </c>
      <c r="BL133" s="37">
        <v>1309575104</v>
      </c>
      <c r="BM133" s="37">
        <v>943344278</v>
      </c>
      <c r="BN133" s="37">
        <v>8226506871</v>
      </c>
      <c r="BO133" s="37">
        <v>6893140173</v>
      </c>
      <c r="BP133" s="37">
        <v>7324101428</v>
      </c>
      <c r="BQ133" s="37">
        <v>370631627</v>
      </c>
      <c r="BR133" s="37">
        <v>8261340908</v>
      </c>
      <c r="BS133" s="37">
        <v>7270485342</v>
      </c>
      <c r="BT133" s="37">
        <v>797788192</v>
      </c>
      <c r="BU133" s="37">
        <v>1041637694</v>
      </c>
      <c r="BV133" s="37">
        <v>1041660706</v>
      </c>
      <c r="BW133" s="37">
        <v>1115080339</v>
      </c>
      <c r="BX133" s="37">
        <v>1115109866</v>
      </c>
      <c r="BY133" s="37">
        <v>8193199079</v>
      </c>
      <c r="BZ133" s="37">
        <v>5862408156</v>
      </c>
      <c r="CA133" s="37">
        <v>6006006552</v>
      </c>
      <c r="CB133" s="37">
        <v>6310917813</v>
      </c>
      <c r="CC133" s="37">
        <v>6210298084</v>
      </c>
      <c r="CD133" s="37">
        <v>7837655417</v>
      </c>
      <c r="CE133" s="37">
        <v>7999467958</v>
      </c>
      <c r="CF133" s="37">
        <v>7991480116</v>
      </c>
      <c r="CG133" s="37">
        <v>8224516453</v>
      </c>
      <c r="CH133" s="37">
        <v>5486850959</v>
      </c>
      <c r="CI133" s="37">
        <v>5378907682</v>
      </c>
      <c r="CJ133" s="37">
        <v>5873805828</v>
      </c>
      <c r="CK133" s="37">
        <v>4757768965</v>
      </c>
      <c r="CL133" s="37">
        <v>5021765313</v>
      </c>
      <c r="CM133" s="37">
        <v>5052066272</v>
      </c>
      <c r="CN133" s="37">
        <v>5006348532</v>
      </c>
      <c r="CO133" s="37">
        <v>4956377897</v>
      </c>
      <c r="CP133" s="37">
        <v>6535621889</v>
      </c>
      <c r="CQ133" s="37">
        <v>6661595485</v>
      </c>
      <c r="CR133" s="37">
        <v>666207217</v>
      </c>
      <c r="CS133" s="37">
        <v>6310693323</v>
      </c>
      <c r="CT133" s="37">
        <v>6287961908</v>
      </c>
      <c r="CU133" s="37">
        <v>6284547293</v>
      </c>
      <c r="CV133" s="37">
        <v>7296922662</v>
      </c>
      <c r="CW133" s="37">
        <v>7316452683</v>
      </c>
      <c r="CX133" s="37">
        <v>7455258384</v>
      </c>
      <c r="CY133" s="37">
        <v>3383588241</v>
      </c>
      <c r="CZ133" s="37">
        <v>245485796</v>
      </c>
      <c r="DA133" s="37">
        <v>2810945384</v>
      </c>
      <c r="DB133" s="37">
        <v>2827447873</v>
      </c>
      <c r="DC133" s="37">
        <v>3741117793</v>
      </c>
      <c r="DD133" s="37">
        <v>4390349428</v>
      </c>
      <c r="DE133" s="37">
        <v>8246603859</v>
      </c>
      <c r="DF133" s="37">
        <v>6069182694</v>
      </c>
      <c r="DG133" s="37">
        <v>9508752418</v>
      </c>
      <c r="DH133" s="37">
        <v>1096306502</v>
      </c>
      <c r="DI133" s="37">
        <v>1328299924</v>
      </c>
      <c r="DJ133" s="37">
        <v>1838847821</v>
      </c>
      <c r="DK133" s="37">
        <v>3948846438</v>
      </c>
      <c r="DL133" s="37">
        <v>1686489486</v>
      </c>
      <c r="DM133" s="37">
        <v>2337769163</v>
      </c>
      <c r="DN133" s="37">
        <v>3244325889</v>
      </c>
      <c r="DO133" s="37">
        <v>2733366877</v>
      </c>
      <c r="DP133" s="37">
        <v>3006365245</v>
      </c>
      <c r="DQ133" s="37">
        <v>4797490569</v>
      </c>
      <c r="DR133" s="37">
        <v>1010637859</v>
      </c>
      <c r="DS133" s="37">
        <v>1229594971</v>
      </c>
      <c r="DT133" s="37">
        <v>1229340443</v>
      </c>
      <c r="DU133" s="37">
        <v>6409299456</v>
      </c>
      <c r="DV133" s="37">
        <v>8071522304</v>
      </c>
      <c r="DW133" s="37">
        <v>9972236324</v>
      </c>
      <c r="DX133" s="37">
        <v>9523537924</v>
      </c>
      <c r="DY133" s="37">
        <v>1036555608</v>
      </c>
      <c r="DZ133" s="37">
        <v>2112678151</v>
      </c>
      <c r="EA133" s="37">
        <v>4569199397</v>
      </c>
      <c r="EB133" s="37">
        <v>0</v>
      </c>
      <c r="EC133" s="37">
        <v>1287292661</v>
      </c>
      <c r="ED133" s="37">
        <v>3394960415</v>
      </c>
      <c r="EE133" s="37">
        <v>2802277321</v>
      </c>
      <c r="EF133" s="37">
        <v>1272085244</v>
      </c>
      <c r="EG133" s="37">
        <v>1199403905</v>
      </c>
      <c r="EH133" s="37">
        <v>1990997641</v>
      </c>
      <c r="EI133" s="37">
        <v>1786914208</v>
      </c>
      <c r="EJ133" s="37">
        <v>1910489136</v>
      </c>
      <c r="EK133" s="37">
        <v>2009493792</v>
      </c>
      <c r="EL133" s="37">
        <v>1851612096</v>
      </c>
      <c r="EM133" s="37">
        <v>9868138433</v>
      </c>
      <c r="EN133" s="37">
        <v>1147819857</v>
      </c>
      <c r="EO133" s="37">
        <v>1277835379</v>
      </c>
      <c r="EP133" s="37">
        <v>1292528866</v>
      </c>
      <c r="EQ133" s="37">
        <v>1434151208</v>
      </c>
      <c r="ER133" s="37">
        <v>1590540892</v>
      </c>
      <c r="ES133" s="37">
        <v>1410311092</v>
      </c>
      <c r="ET133" s="37">
        <v>7808032562</v>
      </c>
      <c r="EU133" s="37">
        <v>1069440984</v>
      </c>
      <c r="EV133" s="37">
        <v>1099091822</v>
      </c>
      <c r="EW133" s="37">
        <v>9524258809</v>
      </c>
      <c r="EX133" s="37">
        <v>7029428893</v>
      </c>
      <c r="EY133" s="37">
        <v>5965457273</v>
      </c>
      <c r="EZ133" s="37">
        <v>6967265443</v>
      </c>
    </row>
    <row r="134" spans="1:156" ht="15.75" thickBot="1" x14ac:dyDescent="0.3">
      <c r="A134" s="37">
        <v>1074544671</v>
      </c>
      <c r="B134" s="37">
        <v>1166816833</v>
      </c>
      <c r="C134" s="37">
        <v>1176502094</v>
      </c>
      <c r="D134" s="37">
        <v>6714759179</v>
      </c>
      <c r="E134" s="37">
        <v>6817189699</v>
      </c>
      <c r="F134" s="37">
        <v>5224289165</v>
      </c>
      <c r="G134" s="37">
        <v>1092450261</v>
      </c>
      <c r="H134" s="37">
        <v>1185593279</v>
      </c>
      <c r="I134" s="37">
        <v>1169106913</v>
      </c>
      <c r="J134" s="37">
        <v>1109948537</v>
      </c>
      <c r="K134" s="37">
        <v>1112942915</v>
      </c>
      <c r="L134" s="37">
        <v>1189606516</v>
      </c>
      <c r="M134" s="37">
        <v>1179909622</v>
      </c>
      <c r="N134" s="37">
        <v>1091783713</v>
      </c>
      <c r="O134" s="37">
        <v>130363341</v>
      </c>
      <c r="P134" s="37">
        <v>119304549</v>
      </c>
      <c r="Q134" s="37">
        <v>1195732152</v>
      </c>
      <c r="R134" s="37">
        <v>1191562388</v>
      </c>
      <c r="S134" s="37">
        <v>1204299237</v>
      </c>
      <c r="T134" s="37">
        <v>1154964103</v>
      </c>
      <c r="U134" s="37">
        <v>1221219992</v>
      </c>
      <c r="V134" s="37">
        <v>118237577</v>
      </c>
      <c r="W134" s="37">
        <v>1122768016</v>
      </c>
      <c r="X134" s="37">
        <v>1352156211</v>
      </c>
      <c r="Y134" s="37">
        <v>1223118005</v>
      </c>
      <c r="Z134" s="37">
        <v>1121086111</v>
      </c>
      <c r="AA134" s="37">
        <v>1360787823</v>
      </c>
      <c r="AB134" s="37">
        <v>1197026876</v>
      </c>
      <c r="AC134" s="37">
        <v>127437321</v>
      </c>
      <c r="AD134" s="37">
        <v>1185797066</v>
      </c>
      <c r="AE134" s="37">
        <v>1145462708</v>
      </c>
      <c r="AF134" s="37">
        <v>1220035627</v>
      </c>
      <c r="AG134" s="37">
        <v>1095184415</v>
      </c>
      <c r="AH134" s="37">
        <v>111415812</v>
      </c>
      <c r="AI134" s="37">
        <v>1193233534</v>
      </c>
      <c r="AJ134" s="37">
        <v>111050673</v>
      </c>
      <c r="AK134" s="37">
        <v>1110291856</v>
      </c>
      <c r="AL134" s="37">
        <v>1122476279</v>
      </c>
      <c r="AM134" s="37">
        <v>1133467816</v>
      </c>
      <c r="AN134" s="37">
        <v>1182463622</v>
      </c>
      <c r="AO134" s="37">
        <v>1185535687</v>
      </c>
      <c r="AP134" s="37">
        <v>1256361237</v>
      </c>
      <c r="AQ134" s="37">
        <v>1194005182</v>
      </c>
      <c r="AR134" s="37">
        <v>3602226722</v>
      </c>
      <c r="AS134" s="37">
        <v>4648900246</v>
      </c>
      <c r="AT134" s="37">
        <v>2640543473</v>
      </c>
      <c r="AU134" s="37">
        <v>5044087171</v>
      </c>
      <c r="AV134" s="37">
        <v>4346516148</v>
      </c>
      <c r="AW134" s="37">
        <v>493314335</v>
      </c>
      <c r="AX134" s="37">
        <v>5355875985</v>
      </c>
      <c r="AY134" s="37">
        <v>5764881584</v>
      </c>
      <c r="AZ134" s="37">
        <v>615550027</v>
      </c>
      <c r="BA134" s="37">
        <v>6562677612</v>
      </c>
      <c r="BB134" s="37">
        <v>6817300171</v>
      </c>
      <c r="BC134" s="37">
        <v>7002429267</v>
      </c>
      <c r="BD134" s="37">
        <v>7242786732</v>
      </c>
      <c r="BE134" s="37">
        <v>7865887014</v>
      </c>
      <c r="BF134" s="37">
        <v>8766287125</v>
      </c>
      <c r="BG134" s="37">
        <v>9198426112</v>
      </c>
      <c r="BH134" s="37">
        <v>1040072341</v>
      </c>
      <c r="BI134" s="37">
        <v>4351588743</v>
      </c>
      <c r="BJ134" s="37">
        <v>9465539678</v>
      </c>
      <c r="BK134" s="37">
        <v>9143995849</v>
      </c>
      <c r="BL134" s="37">
        <v>1181959117</v>
      </c>
      <c r="BM134" s="37">
        <v>8157481059</v>
      </c>
      <c r="BN134" s="37">
        <v>7002789099</v>
      </c>
      <c r="BO134" s="37">
        <v>5869663223</v>
      </c>
      <c r="BP134" s="37">
        <v>6235163144</v>
      </c>
      <c r="BQ134" s="37">
        <v>2808973421</v>
      </c>
      <c r="BR134" s="37">
        <v>7037291692</v>
      </c>
      <c r="BS134" s="37">
        <v>6187384573</v>
      </c>
      <c r="BT134" s="37">
        <v>6797102029</v>
      </c>
      <c r="BU134" s="37">
        <v>9130278082</v>
      </c>
      <c r="BV134" s="37">
        <v>9130508153</v>
      </c>
      <c r="BW134" s="37">
        <v>9863716072</v>
      </c>
      <c r="BX134" s="37">
        <v>9864011165</v>
      </c>
      <c r="BY134" s="37">
        <v>6925397851</v>
      </c>
      <c r="BZ134" s="37">
        <v>496955647</v>
      </c>
      <c r="CA134" s="37">
        <v>5118121111</v>
      </c>
      <c r="CB134" s="37">
        <v>5357810827</v>
      </c>
      <c r="CC134" s="37">
        <v>5230878452</v>
      </c>
      <c r="CD134" s="37">
        <v>6669309314</v>
      </c>
      <c r="CE134" s="37">
        <v>6822677917</v>
      </c>
      <c r="CF134" s="37">
        <v>6813680303</v>
      </c>
      <c r="CG134" s="37">
        <v>6961002253</v>
      </c>
      <c r="CH134" s="37">
        <v>4623196963</v>
      </c>
      <c r="CI134" s="37">
        <v>4514146513</v>
      </c>
      <c r="CJ134" s="37">
        <v>500560027</v>
      </c>
      <c r="CK134" s="37">
        <v>4144072903</v>
      </c>
      <c r="CL134" s="37">
        <v>4334939463</v>
      </c>
      <c r="CM134" s="37">
        <v>4360700563</v>
      </c>
      <c r="CN134" s="37">
        <v>4329700622</v>
      </c>
      <c r="CO134" s="37">
        <v>4256308894</v>
      </c>
      <c r="CP134" s="37">
        <v>5545961489</v>
      </c>
      <c r="CQ134" s="37">
        <v>5645427448</v>
      </c>
      <c r="CR134" s="37">
        <v>5664558791</v>
      </c>
      <c r="CS134" s="37">
        <v>5357296627</v>
      </c>
      <c r="CT134" s="37">
        <v>536213333</v>
      </c>
      <c r="CU134" s="37">
        <v>5357882998</v>
      </c>
      <c r="CV134" s="37">
        <v>6210812046</v>
      </c>
      <c r="CW134" s="37">
        <v>6225890514</v>
      </c>
      <c r="CX134" s="37">
        <v>6354491707</v>
      </c>
      <c r="CY134" s="37">
        <v>2625045442</v>
      </c>
      <c r="CZ134" s="37">
        <v>1806439156</v>
      </c>
      <c r="DA134" s="37">
        <v>1815275331</v>
      </c>
      <c r="DB134" s="37">
        <v>171712986</v>
      </c>
      <c r="DC134" s="37">
        <v>3231876146</v>
      </c>
      <c r="DD134" s="37">
        <v>3842750006</v>
      </c>
      <c r="DE134" s="37">
        <v>4869105783</v>
      </c>
      <c r="DF134" s="37">
        <v>15088749</v>
      </c>
      <c r="DG134" s="37">
        <v>1209917358</v>
      </c>
      <c r="DH134" s="37">
        <v>4316654738</v>
      </c>
      <c r="DI134" s="37">
        <v>5430893605</v>
      </c>
      <c r="DJ134" s="37">
        <v>1313662386</v>
      </c>
      <c r="DK134" s="37">
        <v>3260402821</v>
      </c>
      <c r="DL134" s="37">
        <v>648034446</v>
      </c>
      <c r="DM134" s="37">
        <v>1127649284</v>
      </c>
      <c r="DN134" s="37">
        <v>2764411173</v>
      </c>
      <c r="DO134" s="37">
        <v>2328427971</v>
      </c>
      <c r="DP134" s="37">
        <v>2313824243</v>
      </c>
      <c r="DQ134" s="37">
        <v>1008472301</v>
      </c>
      <c r="DR134" s="37">
        <v>7965833196</v>
      </c>
      <c r="DS134" s="37">
        <v>2480778009</v>
      </c>
      <c r="DT134" s="37">
        <v>2521619075</v>
      </c>
      <c r="DU134" s="37">
        <v>1508992112</v>
      </c>
      <c r="DV134" s="37">
        <v>4949541032</v>
      </c>
      <c r="DW134" s="37">
        <v>94817495</v>
      </c>
      <c r="DX134" s="37">
        <v>1287435389</v>
      </c>
      <c r="DY134" s="37">
        <v>4230764925</v>
      </c>
      <c r="DZ134" s="37">
        <v>1682329734</v>
      </c>
      <c r="EA134" s="37">
        <v>9849948894</v>
      </c>
      <c r="EB134" s="37">
        <v>1287292661</v>
      </c>
      <c r="EC134" s="37">
        <v>0</v>
      </c>
      <c r="ED134" s="37">
        <v>2641239162</v>
      </c>
      <c r="EE134" s="37">
        <v>181093002</v>
      </c>
      <c r="EF134" s="37">
        <v>1150602658</v>
      </c>
      <c r="EG134" s="37">
        <v>1285627152</v>
      </c>
      <c r="EH134" s="37">
        <v>1193580297</v>
      </c>
      <c r="EI134" s="37">
        <v>1024258146</v>
      </c>
      <c r="EJ134" s="37">
        <v>1139470931</v>
      </c>
      <c r="EK134" s="37">
        <v>1126193337</v>
      </c>
      <c r="EL134" s="37">
        <v>1290632255</v>
      </c>
      <c r="EM134" s="37">
        <v>2020762679</v>
      </c>
      <c r="EN134" s="37">
        <v>8285020446</v>
      </c>
      <c r="EO134" s="37">
        <v>827340496</v>
      </c>
      <c r="EP134" s="37">
        <v>7996898603</v>
      </c>
      <c r="EQ134" s="37">
        <v>7647017345</v>
      </c>
      <c r="ER134" s="37">
        <v>112386839</v>
      </c>
      <c r="ES134" s="37">
        <v>6265661636</v>
      </c>
      <c r="ET134" s="37">
        <v>6159588496</v>
      </c>
      <c r="EU134" s="37">
        <v>5849543347</v>
      </c>
      <c r="EV134" s="37">
        <v>417159588</v>
      </c>
      <c r="EW134" s="37">
        <v>8898422859</v>
      </c>
      <c r="EX134" s="37">
        <v>9233398811</v>
      </c>
      <c r="EY134" s="37">
        <v>8008935123</v>
      </c>
      <c r="EZ134" s="37">
        <v>5944604307</v>
      </c>
    </row>
    <row r="135" spans="1:156" ht="15.75" thickBot="1" x14ac:dyDescent="0.3">
      <c r="A135" s="37">
        <v>158671495</v>
      </c>
      <c r="B135" s="37">
        <v>1061557687</v>
      </c>
      <c r="C135" s="37">
        <v>1070165461</v>
      </c>
      <c r="D135" s="37">
        <v>4901196216</v>
      </c>
      <c r="E135" s="37">
        <v>5048629612</v>
      </c>
      <c r="F135" s="37">
        <v>284208682</v>
      </c>
      <c r="G135" s="37">
        <v>9840319285</v>
      </c>
      <c r="H135" s="37">
        <v>1052799388</v>
      </c>
      <c r="I135" s="37">
        <v>1049029378</v>
      </c>
      <c r="J135" s="37">
        <v>1002158864</v>
      </c>
      <c r="K135" s="37">
        <v>100139082</v>
      </c>
      <c r="L135" s="37">
        <v>1081743995</v>
      </c>
      <c r="M135" s="37">
        <v>1051011101</v>
      </c>
      <c r="N135" s="37">
        <v>9893045359</v>
      </c>
      <c r="O135" s="37">
        <v>1201194333</v>
      </c>
      <c r="P135" s="37">
        <v>1086534922</v>
      </c>
      <c r="Q135" s="37">
        <v>1088003784</v>
      </c>
      <c r="R135" s="37">
        <v>1085331341</v>
      </c>
      <c r="S135" s="37">
        <v>1094736796</v>
      </c>
      <c r="T135" s="37">
        <v>1050230148</v>
      </c>
      <c r="U135" s="37">
        <v>113075664</v>
      </c>
      <c r="V135" s="37">
        <v>1084858458</v>
      </c>
      <c r="W135" s="37">
        <v>1019953347</v>
      </c>
      <c r="X135" s="37">
        <v>1285086375</v>
      </c>
      <c r="Y135" s="37">
        <v>1163313295</v>
      </c>
      <c r="Z135" s="37">
        <v>1018983169</v>
      </c>
      <c r="AA135" s="37">
        <v>1249232546</v>
      </c>
      <c r="AB135" s="37">
        <v>1101305409</v>
      </c>
      <c r="AC135" s="37">
        <v>1152642842</v>
      </c>
      <c r="AD135" s="37">
        <v>1085294065</v>
      </c>
      <c r="AE135" s="37">
        <v>1043101095</v>
      </c>
      <c r="AF135" s="37">
        <v>113083719</v>
      </c>
      <c r="AG135" s="37">
        <v>9929007793</v>
      </c>
      <c r="AH135" s="37">
        <v>1002273436</v>
      </c>
      <c r="AI135" s="37">
        <v>1086714784</v>
      </c>
      <c r="AJ135" s="37">
        <v>1002624447</v>
      </c>
      <c r="AK135" s="37">
        <v>1002192928</v>
      </c>
      <c r="AL135" s="37">
        <v>1020443902</v>
      </c>
      <c r="AM135" s="37">
        <v>1029506828</v>
      </c>
      <c r="AN135" s="37">
        <v>1060461869</v>
      </c>
      <c r="AO135" s="37">
        <v>1069143152</v>
      </c>
      <c r="AP135" s="37">
        <v>1110271564</v>
      </c>
      <c r="AQ135" s="37">
        <v>105848922</v>
      </c>
      <c r="AR135" s="37">
        <v>1295736688</v>
      </c>
      <c r="AS135" s="37">
        <v>2680572448</v>
      </c>
      <c r="AT135" s="37">
        <v>567370438</v>
      </c>
      <c r="AU135" s="37">
        <v>3145028522</v>
      </c>
      <c r="AV135" s="37">
        <v>1705282222</v>
      </c>
      <c r="AW135" s="37">
        <v>2363417009</v>
      </c>
      <c r="AX135" s="37">
        <v>2959663572</v>
      </c>
      <c r="AY135" s="37">
        <v>3503552148</v>
      </c>
      <c r="AZ135" s="37">
        <v>4027368729</v>
      </c>
      <c r="BA135" s="37">
        <v>4698040934</v>
      </c>
      <c r="BB135" s="37">
        <v>5048716911</v>
      </c>
      <c r="BC135" s="37">
        <v>5462463418</v>
      </c>
      <c r="BD135" s="37">
        <v>5898766607</v>
      </c>
      <c r="BE135" s="37">
        <v>6706906565</v>
      </c>
      <c r="BF135" s="37">
        <v>7816996358</v>
      </c>
      <c r="BG135" s="37">
        <v>8302287183</v>
      </c>
      <c r="BH135" s="37">
        <v>943421208</v>
      </c>
      <c r="BI135" s="37">
        <v>1710442824</v>
      </c>
      <c r="BJ135" s="37">
        <v>857916409</v>
      </c>
      <c r="BK135" s="37">
        <v>8245453153</v>
      </c>
      <c r="BL135" s="37">
        <v>1060715447</v>
      </c>
      <c r="BM135" s="37">
        <v>7056697708</v>
      </c>
      <c r="BN135" s="37">
        <v>5470281646</v>
      </c>
      <c r="BO135" s="37">
        <v>3614316951</v>
      </c>
      <c r="BP135" s="37">
        <v>4147432027</v>
      </c>
      <c r="BQ135" s="37">
        <v>5135244172</v>
      </c>
      <c r="BR135" s="37">
        <v>5505171364</v>
      </c>
      <c r="BS135" s="37">
        <v>408344358</v>
      </c>
      <c r="BT135" s="37">
        <v>5037235801</v>
      </c>
      <c r="BU135" s="37">
        <v>8233786961</v>
      </c>
      <c r="BV135" s="37">
        <v>823400996</v>
      </c>
      <c r="BW135" s="37">
        <v>9009099964</v>
      </c>
      <c r="BX135" s="37">
        <v>9009406285</v>
      </c>
      <c r="BY135" s="37">
        <v>5778693419</v>
      </c>
      <c r="BZ135" s="37">
        <v>2481511103</v>
      </c>
      <c r="CA135" s="37">
        <v>2621635344</v>
      </c>
      <c r="CB135" s="37">
        <v>2964307078</v>
      </c>
      <c r="CC135" s="37">
        <v>2892824554</v>
      </c>
      <c r="CD135" s="37">
        <v>485794238</v>
      </c>
      <c r="CE135" s="37">
        <v>504290769</v>
      </c>
      <c r="CF135" s="37">
        <v>5039010668</v>
      </c>
      <c r="CG135" s="37">
        <v>5761400808</v>
      </c>
      <c r="CH135" s="37">
        <v>2097823823</v>
      </c>
      <c r="CI135" s="37">
        <v>1991119916</v>
      </c>
      <c r="CJ135" s="37">
        <v>2483682721</v>
      </c>
      <c r="CK135" s="37">
        <v>1522900846</v>
      </c>
      <c r="CL135" s="37">
        <v>1693717549</v>
      </c>
      <c r="CM135" s="37">
        <v>1719648521</v>
      </c>
      <c r="CN135" s="37">
        <v>1688676835</v>
      </c>
      <c r="CO135" s="37">
        <v>1615689022</v>
      </c>
      <c r="CP135" s="37">
        <v>3221823441</v>
      </c>
      <c r="CQ135" s="37">
        <v>3378721909</v>
      </c>
      <c r="CR135" s="37">
        <v>3354652245</v>
      </c>
      <c r="CS135" s="37">
        <v>2964344133</v>
      </c>
      <c r="CT135" s="37">
        <v>2920697024</v>
      </c>
      <c r="CU135" s="37">
        <v>2917878548</v>
      </c>
      <c r="CV135" s="37">
        <v>4115223799</v>
      </c>
      <c r="CW135" s="37">
        <v>414352596</v>
      </c>
      <c r="CX135" s="37">
        <v>4299996045</v>
      </c>
      <c r="CY135" s="37">
        <v>1967085662</v>
      </c>
      <c r="CZ135" s="37">
        <v>9411099703</v>
      </c>
      <c r="DA135" s="37">
        <v>9822665479</v>
      </c>
      <c r="DB135" s="37">
        <v>1301790521</v>
      </c>
      <c r="DC135" s="37">
        <v>8500638919</v>
      </c>
      <c r="DD135" s="37">
        <v>1289266242</v>
      </c>
      <c r="DE135" s="37">
        <v>2773739085</v>
      </c>
      <c r="DF135" s="37">
        <v>3902390091</v>
      </c>
      <c r="DG135" s="37">
        <v>33015027</v>
      </c>
      <c r="DH135" s="37">
        <v>2457120767</v>
      </c>
      <c r="DI135" s="37">
        <v>2657240182</v>
      </c>
      <c r="DJ135" s="37">
        <v>387074898</v>
      </c>
      <c r="DK135" s="37">
        <v>6273856439</v>
      </c>
      <c r="DL135" s="37">
        <v>3078492786</v>
      </c>
      <c r="DM135" s="37">
        <v>1846777772</v>
      </c>
      <c r="DN135" s="37">
        <v>7273183507</v>
      </c>
      <c r="DO135" s="37">
        <v>9730902705</v>
      </c>
      <c r="DP135" s="37">
        <v>3987404474</v>
      </c>
      <c r="DQ135" s="37">
        <v>2915227939</v>
      </c>
      <c r="DR135" s="37">
        <v>3421883505</v>
      </c>
      <c r="DS135" s="37">
        <v>288795001</v>
      </c>
      <c r="DT135" s="37">
        <v>2891983196</v>
      </c>
      <c r="DU135" s="37">
        <v>3920195066</v>
      </c>
      <c r="DV135" s="37">
        <v>2803314523</v>
      </c>
      <c r="DW135" s="37">
        <v>2398768341</v>
      </c>
      <c r="DX135" s="37">
        <v>3401749246</v>
      </c>
      <c r="DY135" s="37">
        <v>2524700293</v>
      </c>
      <c r="DZ135" s="37">
        <v>1335818219</v>
      </c>
      <c r="EA135" s="37">
        <v>2939560792</v>
      </c>
      <c r="EB135" s="37">
        <v>3394960415</v>
      </c>
      <c r="EC135" s="37">
        <v>2641239162</v>
      </c>
      <c r="ED135" s="37">
        <v>0</v>
      </c>
      <c r="EE135" s="37">
        <v>9773357788</v>
      </c>
      <c r="EF135" s="37">
        <v>2752520088</v>
      </c>
      <c r="EG135" s="37">
        <v>340211135</v>
      </c>
      <c r="EH135" s="37">
        <v>1471331704</v>
      </c>
      <c r="EI135" s="37">
        <v>1669686885</v>
      </c>
      <c r="EJ135" s="37">
        <v>1541359763</v>
      </c>
      <c r="EK135" s="37">
        <v>1517084299</v>
      </c>
      <c r="EL135" s="37">
        <v>3384432951</v>
      </c>
      <c r="EM135" s="37">
        <v>4369282066</v>
      </c>
      <c r="EN135" s="37">
        <v>2255118666</v>
      </c>
      <c r="EO135" s="37">
        <v>2132912446</v>
      </c>
      <c r="EP135" s="37">
        <v>2126011809</v>
      </c>
      <c r="EQ135" s="37">
        <v>2020613688</v>
      </c>
      <c r="ER135" s="37">
        <v>1804466993</v>
      </c>
      <c r="ES135" s="37">
        <v>2104395429</v>
      </c>
      <c r="ET135" s="37">
        <v>2704800312</v>
      </c>
      <c r="EU135" s="37">
        <v>2400780468</v>
      </c>
      <c r="EV135" s="37">
        <v>2463696411</v>
      </c>
      <c r="EW135" s="37">
        <v>2442756515</v>
      </c>
      <c r="EX135" s="37">
        <v>2692069216</v>
      </c>
      <c r="EY135" s="37">
        <v>3255254211</v>
      </c>
      <c r="EZ135" s="37">
        <v>2902058132</v>
      </c>
    </row>
    <row r="136" spans="1:156" ht="15.75" thickBot="1" x14ac:dyDescent="0.3">
      <c r="A136" s="37">
        <v>9099527667</v>
      </c>
      <c r="B136" s="37">
        <v>1051430742</v>
      </c>
      <c r="C136" s="37">
        <v>1060546742</v>
      </c>
      <c r="D136" s="37">
        <v>5117682061</v>
      </c>
      <c r="E136" s="37">
        <v>5241633157</v>
      </c>
      <c r="F136" s="37">
        <v>3423194585</v>
      </c>
      <c r="G136" s="37">
        <v>9747667751</v>
      </c>
      <c r="H136" s="37">
        <v>1054729559</v>
      </c>
      <c r="I136" s="37">
        <v>1045241192</v>
      </c>
      <c r="J136" s="37">
        <v>9927437919</v>
      </c>
      <c r="K136" s="37">
        <v>9935914265</v>
      </c>
      <c r="L136" s="37">
        <v>1072841621</v>
      </c>
      <c r="M136" s="37">
        <v>1051166551</v>
      </c>
      <c r="N136" s="37">
        <v>9775411252</v>
      </c>
      <c r="O136" s="37">
        <v>1190611853</v>
      </c>
      <c r="P136" s="37">
        <v>1077083326</v>
      </c>
      <c r="Q136" s="37">
        <v>1079079171</v>
      </c>
      <c r="R136" s="37">
        <v>1075754124</v>
      </c>
      <c r="S136" s="37">
        <v>1086633357</v>
      </c>
      <c r="T136" s="37">
        <v>1039812808</v>
      </c>
      <c r="U136" s="37">
        <v>1114861734</v>
      </c>
      <c r="V136" s="37">
        <v>1071613059</v>
      </c>
      <c r="W136" s="37">
        <v>1008534583</v>
      </c>
      <c r="X136" s="37">
        <v>1260686444</v>
      </c>
      <c r="Y136" s="37">
        <v>1135522626</v>
      </c>
      <c r="Z136" s="37">
        <v>1007257321</v>
      </c>
      <c r="AA136" s="37">
        <v>1242722047</v>
      </c>
      <c r="AB136" s="37">
        <v>108740881</v>
      </c>
      <c r="AC136" s="37">
        <v>1150116639</v>
      </c>
      <c r="AD136" s="37">
        <v>1073298431</v>
      </c>
      <c r="AE136" s="37">
        <v>1031636384</v>
      </c>
      <c r="AF136" s="37">
        <v>1114426818</v>
      </c>
      <c r="AG136" s="37">
        <v>9810790186</v>
      </c>
      <c r="AH136" s="37">
        <v>994623695</v>
      </c>
      <c r="AI136" s="37">
        <v>1077267677</v>
      </c>
      <c r="AJ136" s="37">
        <v>993252113</v>
      </c>
      <c r="AK136" s="37">
        <v>9929107135</v>
      </c>
      <c r="AL136" s="37">
        <v>1008697659</v>
      </c>
      <c r="AM136" s="37">
        <v>1018634199</v>
      </c>
      <c r="AN136" s="37">
        <v>1057587518</v>
      </c>
      <c r="AO136" s="37">
        <v>1063851558</v>
      </c>
      <c r="AP136" s="37">
        <v>1118631806</v>
      </c>
      <c r="AQ136" s="37">
        <v>1061692951</v>
      </c>
      <c r="AR136" s="37">
        <v>1795228786</v>
      </c>
      <c r="AS136" s="37">
        <v>2948342924</v>
      </c>
      <c r="AT136" s="37">
        <v>8308829044</v>
      </c>
      <c r="AU136" s="37">
        <v>3379733417</v>
      </c>
      <c r="AV136" s="37">
        <v>2619516573</v>
      </c>
      <c r="AW136" s="37">
        <v>313050254</v>
      </c>
      <c r="AX136" s="37">
        <v>3553390523</v>
      </c>
      <c r="AY136" s="37">
        <v>3993327406</v>
      </c>
      <c r="AZ136" s="37">
        <v>442785884</v>
      </c>
      <c r="BA136" s="37">
        <v>4941338884</v>
      </c>
      <c r="BB136" s="37">
        <v>5241734721</v>
      </c>
      <c r="BC136" s="37">
        <v>5538531593</v>
      </c>
      <c r="BD136" s="37">
        <v>5883840267</v>
      </c>
      <c r="BE136" s="37">
        <v>6617330116</v>
      </c>
      <c r="BF136" s="37">
        <v>7649463059</v>
      </c>
      <c r="BG136" s="37">
        <v>8117614343</v>
      </c>
      <c r="BH136" s="37">
        <v>9288733638</v>
      </c>
      <c r="BI136" s="37">
        <v>2621733783</v>
      </c>
      <c r="BJ136" s="37">
        <v>8393136095</v>
      </c>
      <c r="BK136" s="37">
        <v>8061206178</v>
      </c>
      <c r="BL136" s="37">
        <v>10575072</v>
      </c>
      <c r="BM136" s="37">
        <v>694566098</v>
      </c>
      <c r="BN136" s="37">
        <v>5542625045</v>
      </c>
      <c r="BO136" s="37">
        <v>4100619565</v>
      </c>
      <c r="BP136" s="37">
        <v>4522308548</v>
      </c>
      <c r="BQ136" s="37">
        <v>1006525818</v>
      </c>
      <c r="BR136" s="37">
        <v>5577853132</v>
      </c>
      <c r="BS136" s="37">
        <v>4468325908</v>
      </c>
      <c r="BT136" s="37">
        <v>5225194803</v>
      </c>
      <c r="BU136" s="37">
        <v>8048570516</v>
      </c>
      <c r="BV136" s="37">
        <v>8048798712</v>
      </c>
      <c r="BW136" s="37">
        <v>881391066</v>
      </c>
      <c r="BX136" s="37">
        <v>8814215043</v>
      </c>
      <c r="BY136" s="37">
        <v>5669046473</v>
      </c>
      <c r="BZ136" s="37">
        <v>3158628852</v>
      </c>
      <c r="CA136" s="37">
        <v>3307196677</v>
      </c>
      <c r="CB136" s="37">
        <v>355573107</v>
      </c>
      <c r="CC136" s="37">
        <v>3437398845</v>
      </c>
      <c r="CD136" s="37">
        <v>5072552622</v>
      </c>
      <c r="CE136" s="37">
        <v>5242147363</v>
      </c>
      <c r="CF136" s="37">
        <v>5235318133</v>
      </c>
      <c r="CG136" s="37">
        <v>5675833089</v>
      </c>
      <c r="CH136" s="37">
        <v>2814545318</v>
      </c>
      <c r="CI136" s="37">
        <v>2705654115</v>
      </c>
      <c r="CJ136" s="37">
        <v>3195676544</v>
      </c>
      <c r="CK136" s="37">
        <v>2482427757</v>
      </c>
      <c r="CL136" s="37">
        <v>2607383886</v>
      </c>
      <c r="CM136" s="37">
        <v>2629221171</v>
      </c>
      <c r="CN136" s="37">
        <v>2609507525</v>
      </c>
      <c r="CO136" s="37">
        <v>2522153143</v>
      </c>
      <c r="CP136" s="37">
        <v>3757675803</v>
      </c>
      <c r="CQ136" s="37">
        <v>3871405653</v>
      </c>
      <c r="CR136" s="37">
        <v>388030032</v>
      </c>
      <c r="CS136" s="37">
        <v>3555295841</v>
      </c>
      <c r="CT136" s="37">
        <v>3554207224</v>
      </c>
      <c r="CU136" s="37">
        <v>3550081487</v>
      </c>
      <c r="CV136" s="37">
        <v>4494921111</v>
      </c>
      <c r="CW136" s="37">
        <v>4514820228</v>
      </c>
      <c r="CX136" s="37">
        <v>4654982545</v>
      </c>
      <c r="CY136" s="37">
        <v>9578991591</v>
      </c>
      <c r="CZ136" s="37">
        <v>7815731071</v>
      </c>
      <c r="DA136" s="37">
        <v>1362466257</v>
      </c>
      <c r="DB136" s="37">
        <v>3604238275</v>
      </c>
      <c r="DC136" s="37">
        <v>177868032</v>
      </c>
      <c r="DD136" s="37">
        <v>2266600055</v>
      </c>
      <c r="DE136" s="37">
        <v>2059714339</v>
      </c>
      <c r="DF136" s="37">
        <v>3222785555</v>
      </c>
      <c r="DG136" s="37">
        <v>2707430151</v>
      </c>
      <c r="DH136" s="37">
        <v>1741916531</v>
      </c>
      <c r="DI136" s="37">
        <v>1814614531</v>
      </c>
      <c r="DJ136" s="37">
        <v>2952662987</v>
      </c>
      <c r="DK136" s="37">
        <v>159097557</v>
      </c>
      <c r="DL136" s="37">
        <v>215645536</v>
      </c>
      <c r="DM136" s="37">
        <v>8767726231</v>
      </c>
      <c r="DN136" s="37">
        <v>1464975618</v>
      </c>
      <c r="DO136" s="37">
        <v>133752362</v>
      </c>
      <c r="DP136" s="37">
        <v>8370713239</v>
      </c>
      <c r="DQ136" s="37">
        <v>2341962972</v>
      </c>
      <c r="DR136" s="37">
        <v>2607496172</v>
      </c>
      <c r="DS136" s="37">
        <v>2046024511</v>
      </c>
      <c r="DT136" s="37">
        <v>204982988</v>
      </c>
      <c r="DU136" s="37">
        <v>3233186485</v>
      </c>
      <c r="DV136" s="37">
        <v>2087205461</v>
      </c>
      <c r="DW136" s="37">
        <v>1868975731</v>
      </c>
      <c r="DX136" s="37">
        <v>2807184364</v>
      </c>
      <c r="DY136" s="37">
        <v>1809418456</v>
      </c>
      <c r="DZ136" s="37">
        <v>1173152821</v>
      </c>
      <c r="EA136" s="37">
        <v>2353851193</v>
      </c>
      <c r="EB136" s="37">
        <v>2802277321</v>
      </c>
      <c r="EC136" s="37">
        <v>181093002</v>
      </c>
      <c r="ED136" s="37">
        <v>9773357788</v>
      </c>
      <c r="EE136" s="37">
        <v>0</v>
      </c>
      <c r="EF136" s="37">
        <v>1912762543</v>
      </c>
      <c r="EG136" s="37">
        <v>2806799729</v>
      </c>
      <c r="EH136" s="37">
        <v>8347104116</v>
      </c>
      <c r="EI136" s="37">
        <v>1027338976</v>
      </c>
      <c r="EJ136" s="37">
        <v>9155356036</v>
      </c>
      <c r="EK136" s="37">
        <v>7936313113</v>
      </c>
      <c r="EL136" s="37">
        <v>279590779</v>
      </c>
      <c r="EM136" s="37">
        <v>3720931955</v>
      </c>
      <c r="EN136" s="37">
        <v>1678089915</v>
      </c>
      <c r="EO136" s="37">
        <v>1543607707</v>
      </c>
      <c r="EP136" s="37">
        <v>1522116732</v>
      </c>
      <c r="EQ136" s="37">
        <v>1369543527</v>
      </c>
      <c r="ER136" s="37">
        <v>131868806</v>
      </c>
      <c r="ES136" s="37">
        <v>1398609373</v>
      </c>
      <c r="ET136" s="37">
        <v>2038330878</v>
      </c>
      <c r="EU136" s="37">
        <v>173611517</v>
      </c>
      <c r="EV136" s="37">
        <v>1744035303</v>
      </c>
      <c r="EW136" s="37">
        <v>1888886803</v>
      </c>
      <c r="EX136" s="37">
        <v>2126478231</v>
      </c>
      <c r="EY136" s="37">
        <v>2527640117</v>
      </c>
      <c r="EZ136" s="37">
        <v>2198561016</v>
      </c>
    </row>
    <row r="137" spans="1:156" ht="15.75" thickBot="1" x14ac:dyDescent="0.3">
      <c r="A137" s="37">
        <v>118893969</v>
      </c>
      <c r="B137" s="37">
        <v>1169746887</v>
      </c>
      <c r="C137" s="37">
        <v>1179469077</v>
      </c>
      <c r="D137" s="37">
        <v>6784901383</v>
      </c>
      <c r="E137" s="37">
        <v>6885239859</v>
      </c>
      <c r="F137" s="37">
        <v>5320708873</v>
      </c>
      <c r="G137" s="37">
        <v>1095606212</v>
      </c>
      <c r="H137" s="37">
        <v>1189722437</v>
      </c>
      <c r="I137" s="37">
        <v>1172688567</v>
      </c>
      <c r="J137" s="37">
        <v>1113055433</v>
      </c>
      <c r="K137" s="37">
        <v>1116211516</v>
      </c>
      <c r="L137" s="37">
        <v>1192626848</v>
      </c>
      <c r="M137" s="37">
        <v>1183871197</v>
      </c>
      <c r="N137" s="37">
        <v>1094680145</v>
      </c>
      <c r="O137" s="37">
        <v>1306303742</v>
      </c>
      <c r="P137" s="37">
        <v>1196002547</v>
      </c>
      <c r="Q137" s="37">
        <v>1198740154</v>
      </c>
      <c r="R137" s="37">
        <v>1194508669</v>
      </c>
      <c r="S137" s="37">
        <v>1207379423</v>
      </c>
      <c r="T137" s="37">
        <v>1157884212</v>
      </c>
      <c r="U137" s="37">
        <v>1223440497</v>
      </c>
      <c r="V137" s="37">
        <v>1184947966</v>
      </c>
      <c r="W137" s="37">
        <v>1125641072</v>
      </c>
      <c r="X137" s="37">
        <v>1353223158</v>
      </c>
      <c r="Y137" s="37">
        <v>1223991442</v>
      </c>
      <c r="Z137" s="37">
        <v>1123929938</v>
      </c>
      <c r="AA137" s="37">
        <v>1363815392</v>
      </c>
      <c r="AB137" s="37">
        <v>1199504241</v>
      </c>
      <c r="AC137" s="37">
        <v>127792691</v>
      </c>
      <c r="AD137" s="37">
        <v>1188496991</v>
      </c>
      <c r="AE137" s="37">
        <v>114828927</v>
      </c>
      <c r="AF137" s="37">
        <v>1222201702</v>
      </c>
      <c r="AG137" s="37">
        <v>1098067991</v>
      </c>
      <c r="AH137" s="37">
        <v>1117439898</v>
      </c>
      <c r="AI137" s="37">
        <v>1196190755</v>
      </c>
      <c r="AJ137" s="37">
        <v>1113617019</v>
      </c>
      <c r="AK137" s="37">
        <v>1113411919</v>
      </c>
      <c r="AL137" s="37">
        <v>1125315343</v>
      </c>
      <c r="AM137" s="37">
        <v>1136378575</v>
      </c>
      <c r="AN137" s="37">
        <v>118611662</v>
      </c>
      <c r="AO137" s="37">
        <v>1188937173</v>
      </c>
      <c r="AP137" s="37">
        <v>126102216</v>
      </c>
      <c r="AQ137" s="37">
        <v>1198247485</v>
      </c>
      <c r="AR137" s="37">
        <v>3701079541</v>
      </c>
      <c r="AS137" s="37">
        <v>4731769167</v>
      </c>
      <c r="AT137" s="37">
        <v>2743227598</v>
      </c>
      <c r="AU137" s="37">
        <v>5122763289</v>
      </c>
      <c r="AV137" s="37">
        <v>4457698654</v>
      </c>
      <c r="AW137" s="37">
        <v>5038302208</v>
      </c>
      <c r="AX137" s="37">
        <v>5452639592</v>
      </c>
      <c r="AY137" s="37">
        <v>5855345948</v>
      </c>
      <c r="AZ137" s="37">
        <v>623974181</v>
      </c>
      <c r="BA137" s="37">
        <v>6635272341</v>
      </c>
      <c r="BB137" s="37">
        <v>6885351018</v>
      </c>
      <c r="BC137" s="37">
        <v>7060597511</v>
      </c>
      <c r="BD137" s="37">
        <v>7292183473</v>
      </c>
      <c r="BE137" s="37">
        <v>7905929849</v>
      </c>
      <c r="BF137" s="37">
        <v>8795395234</v>
      </c>
      <c r="BG137" s="37">
        <v>9224411856</v>
      </c>
      <c r="BH137" s="37">
        <v>1042783096</v>
      </c>
      <c r="BI137" s="37">
        <v>4462652598</v>
      </c>
      <c r="BJ137" s="37">
        <v>9490626391</v>
      </c>
      <c r="BK137" s="37">
        <v>917018594</v>
      </c>
      <c r="BL137" s="37">
        <v>1185579044</v>
      </c>
      <c r="BM137" s="37">
        <v>8194375158</v>
      </c>
      <c r="BN137" s="37">
        <v>7060648057</v>
      </c>
      <c r="BO137" s="37">
        <v>5959680141</v>
      </c>
      <c r="BP137" s="37">
        <v>6317588802</v>
      </c>
      <c r="BQ137" s="37">
        <v>2913440402</v>
      </c>
      <c r="BR137" s="37">
        <v>7095045188</v>
      </c>
      <c r="BS137" s="37">
        <v>6270572916</v>
      </c>
      <c r="BT137" s="37">
        <v>6864843472</v>
      </c>
      <c r="BU137" s="37">
        <v>9156404959</v>
      </c>
      <c r="BV137" s="37">
        <v>9156634906</v>
      </c>
      <c r="BW137" s="37">
        <v>9886760257</v>
      </c>
      <c r="BX137" s="37">
        <v>9887054388</v>
      </c>
      <c r="BY137" s="37">
        <v>6967465518</v>
      </c>
      <c r="BZ137" s="37">
        <v>507082506</v>
      </c>
      <c r="CA137" s="37">
        <v>5219558939</v>
      </c>
      <c r="CB137" s="37">
        <v>545445825</v>
      </c>
      <c r="CC137" s="37">
        <v>5325509874</v>
      </c>
      <c r="CD137" s="37">
        <v>6739471242</v>
      </c>
      <c r="CE137" s="37">
        <v>6891175843</v>
      </c>
      <c r="CF137" s="37">
        <v>6881989963</v>
      </c>
      <c r="CG137" s="37">
        <v>7005168525</v>
      </c>
      <c r="CH137" s="37">
        <v>4726589522</v>
      </c>
      <c r="CI137" s="37">
        <v>4617596918</v>
      </c>
      <c r="CJ137" s="37">
        <v>5108338962</v>
      </c>
      <c r="CK137" s="37">
        <v>4257160893</v>
      </c>
      <c r="CL137" s="37">
        <v>4446092574</v>
      </c>
      <c r="CM137" s="37">
        <v>4471698395</v>
      </c>
      <c r="CN137" s="37">
        <v>4441148729</v>
      </c>
      <c r="CO137" s="37">
        <v>4367131867</v>
      </c>
      <c r="CP137" s="37">
        <v>5639411209</v>
      </c>
      <c r="CQ137" s="37">
        <v>5736348245</v>
      </c>
      <c r="CR137" s="37">
        <v>5757203659</v>
      </c>
      <c r="CS137" s="37">
        <v>5453921974</v>
      </c>
      <c r="CT137" s="37">
        <v>5460807706</v>
      </c>
      <c r="CU137" s="37">
        <v>5456501651</v>
      </c>
      <c r="CV137" s="37">
        <v>6293610063</v>
      </c>
      <c r="CW137" s="37">
        <v>6308117661</v>
      </c>
      <c r="CX137" s="37">
        <v>6435304604</v>
      </c>
      <c r="CY137" s="37">
        <v>2736204854</v>
      </c>
      <c r="CZ137" s="37">
        <v>1921283446</v>
      </c>
      <c r="DA137" s="37">
        <v>1916732345</v>
      </c>
      <c r="DB137" s="37">
        <v>1806899609</v>
      </c>
      <c r="DC137" s="37">
        <v>3346781659</v>
      </c>
      <c r="DD137" s="37">
        <v>3957065247</v>
      </c>
      <c r="DE137" s="37">
        <v>5085932582</v>
      </c>
      <c r="DF137" s="37">
        <v>144849068</v>
      </c>
      <c r="DG137" s="37">
        <v>1200123934</v>
      </c>
      <c r="DH137" s="37">
        <v>5189629779</v>
      </c>
      <c r="DI137" s="37">
        <v>9816981155</v>
      </c>
      <c r="DJ137" s="37">
        <v>1200562534</v>
      </c>
      <c r="DK137" s="37">
        <v>337258613</v>
      </c>
      <c r="DL137" s="37">
        <v>5611657338</v>
      </c>
      <c r="DM137" s="37">
        <v>1203753458</v>
      </c>
      <c r="DN137" s="37">
        <v>2879470703</v>
      </c>
      <c r="DO137" s="37">
        <v>2442809278</v>
      </c>
      <c r="DP137" s="37">
        <v>2427296944</v>
      </c>
      <c r="DQ137" s="37">
        <v>1033883136</v>
      </c>
      <c r="DR137" s="37">
        <v>697225479</v>
      </c>
      <c r="DS137" s="37">
        <v>1354899757</v>
      </c>
      <c r="DT137" s="37">
        <v>1395031943</v>
      </c>
      <c r="DU137" s="37">
        <v>1445966365</v>
      </c>
      <c r="DV137" s="37">
        <v>5099584748</v>
      </c>
      <c r="DW137" s="37">
        <v>1026053337</v>
      </c>
      <c r="DX137" s="37">
        <v>1271379829</v>
      </c>
      <c r="DY137" s="37">
        <v>4987562231</v>
      </c>
      <c r="DZ137" s="37">
        <v>1795601854</v>
      </c>
      <c r="EA137" s="37">
        <v>1006227942</v>
      </c>
      <c r="EB137" s="37">
        <v>1272085244</v>
      </c>
      <c r="EC137" s="37">
        <v>1150602658</v>
      </c>
      <c r="ED137" s="37">
        <v>2752520088</v>
      </c>
      <c r="EE137" s="37">
        <v>1912762543</v>
      </c>
      <c r="EF137" s="37">
        <v>0</v>
      </c>
      <c r="EG137" s="37">
        <v>1269368472</v>
      </c>
      <c r="EH137" s="37">
        <v>1307955792</v>
      </c>
      <c r="EI137" s="37">
        <v>1139314464</v>
      </c>
      <c r="EJ137" s="37">
        <v>125433006</v>
      </c>
      <c r="EK137" s="37">
        <v>1238805208</v>
      </c>
      <c r="EL137" s="37">
        <v>1277032142</v>
      </c>
      <c r="EM137" s="37">
        <v>1959153445</v>
      </c>
      <c r="EN137" s="37">
        <v>9208956264</v>
      </c>
      <c r="EO137" s="37">
        <v>9291476643</v>
      </c>
      <c r="EP137" s="37">
        <v>9030327275</v>
      </c>
      <c r="EQ137" s="37">
        <v>876101268</v>
      </c>
      <c r="ER137" s="37">
        <v>1233870678</v>
      </c>
      <c r="ES137" s="37">
        <v>7393928457</v>
      </c>
      <c r="ET137" s="37">
        <v>6565660389</v>
      </c>
      <c r="EU137" s="37">
        <v>671560971</v>
      </c>
      <c r="EV137" s="37">
        <v>5044015014</v>
      </c>
      <c r="EW137" s="37">
        <v>9643077812</v>
      </c>
      <c r="EX137" s="37">
        <v>9721007965</v>
      </c>
      <c r="EY137" s="37">
        <v>750521309</v>
      </c>
      <c r="EZ137" s="37">
        <v>5949240535</v>
      </c>
    </row>
    <row r="138" spans="1:156" ht="15.75" thickBot="1" x14ac:dyDescent="0.3">
      <c r="A138" s="37">
        <v>1903235399</v>
      </c>
      <c r="B138" s="37">
        <v>1295122872</v>
      </c>
      <c r="C138" s="37">
        <v>13047813</v>
      </c>
      <c r="D138" s="37">
        <v>7886085167</v>
      </c>
      <c r="E138" s="37">
        <v>7999131564</v>
      </c>
      <c r="F138" s="37">
        <v>6187850397</v>
      </c>
      <c r="G138" s="37">
        <v>1220581274</v>
      </c>
      <c r="H138" s="37">
        <v>1312353577</v>
      </c>
      <c r="I138" s="37">
        <v>1296754402</v>
      </c>
      <c r="J138" s="37">
        <v>1238121215</v>
      </c>
      <c r="K138" s="37">
        <v>1240964088</v>
      </c>
      <c r="L138" s="37">
        <v>1317844586</v>
      </c>
      <c r="M138" s="37">
        <v>1306975048</v>
      </c>
      <c r="N138" s="37">
        <v>122011656</v>
      </c>
      <c r="O138" s="37">
        <v>1432083955</v>
      </c>
      <c r="P138" s="37">
        <v>1321330982</v>
      </c>
      <c r="Q138" s="37">
        <v>1323979435</v>
      </c>
      <c r="R138" s="37">
        <v>1319855689</v>
      </c>
      <c r="S138" s="37">
        <v>1332487739</v>
      </c>
      <c r="T138" s="37">
        <v>1283277629</v>
      </c>
      <c r="U138" s="37">
        <v>1349782029</v>
      </c>
      <c r="V138" s="37">
        <v>1310869226</v>
      </c>
      <c r="W138" s="37">
        <v>1251114258</v>
      </c>
      <c r="X138" s="37">
        <v>1480160006</v>
      </c>
      <c r="Y138" s="37">
        <v>1350912741</v>
      </c>
      <c r="Z138" s="37">
        <v>1249450598</v>
      </c>
      <c r="AA138" s="37">
        <v>1489010754</v>
      </c>
      <c r="AB138" s="37">
        <v>1325549867</v>
      </c>
      <c r="AC138" s="37">
        <v>1402044603</v>
      </c>
      <c r="AD138" s="37">
        <v>1314237072</v>
      </c>
      <c r="AE138" s="37">
        <v>127383642</v>
      </c>
      <c r="AF138" s="37">
        <v>1348598225</v>
      </c>
      <c r="AG138" s="37">
        <v>1223525406</v>
      </c>
      <c r="AH138" s="37">
        <v>1242165724</v>
      </c>
      <c r="AI138" s="37">
        <v>1321518898</v>
      </c>
      <c r="AJ138" s="37">
        <v>1238676451</v>
      </c>
      <c r="AK138" s="37">
        <v>1238453142</v>
      </c>
      <c r="AL138" s="37">
        <v>1250843583</v>
      </c>
      <c r="AM138" s="37">
        <v>1261788844</v>
      </c>
      <c r="AN138" s="37">
        <v>1310011508</v>
      </c>
      <c r="AO138" s="37">
        <v>13134052</v>
      </c>
      <c r="AP138" s="37">
        <v>1381932306</v>
      </c>
      <c r="AQ138" s="37">
        <v>1320541206</v>
      </c>
      <c r="AR138" s="37">
        <v>4562377686</v>
      </c>
      <c r="AS138" s="37">
        <v>5750321079</v>
      </c>
      <c r="AT138" s="37">
        <v>3578980204</v>
      </c>
      <c r="AU138" s="37">
        <v>6172039177</v>
      </c>
      <c r="AV138" s="37">
        <v>5040218966</v>
      </c>
      <c r="AW138" s="37">
        <v>5765476442</v>
      </c>
      <c r="AX138" s="37">
        <v>6313514229</v>
      </c>
      <c r="AY138" s="37">
        <v>6789944348</v>
      </c>
      <c r="AZ138" s="37">
        <v>7234654938</v>
      </c>
      <c r="BA138" s="37">
        <v>7720812234</v>
      </c>
      <c r="BB138" s="37">
        <v>7999238246</v>
      </c>
      <c r="BC138" s="37">
        <v>8226781537</v>
      </c>
      <c r="BD138" s="37">
        <v>8494277631</v>
      </c>
      <c r="BE138" s="37">
        <v>9136948758</v>
      </c>
      <c r="BF138" s="37">
        <v>100496716</v>
      </c>
      <c r="BG138" s="37">
        <v>1048334048</v>
      </c>
      <c r="BH138" s="37">
        <v>1168512424</v>
      </c>
      <c r="BI138" s="37">
        <v>5049167796</v>
      </c>
      <c r="BJ138" s="37">
        <v>1075073271</v>
      </c>
      <c r="BK138" s="37">
        <v>104288372</v>
      </c>
      <c r="BL138" s="37">
        <v>1309553045</v>
      </c>
      <c r="BM138" s="37">
        <v>9433205123</v>
      </c>
      <c r="BN138" s="37">
        <v>8228266515</v>
      </c>
      <c r="BO138" s="37">
        <v>6898355006</v>
      </c>
      <c r="BP138" s="37">
        <v>7328447274</v>
      </c>
      <c r="BQ138" s="37">
        <v>371231232</v>
      </c>
      <c r="BR138" s="37">
        <v>8263092738</v>
      </c>
      <c r="BS138" s="37">
        <v>7274914124</v>
      </c>
      <c r="BT138" s="37">
        <v>7980653473</v>
      </c>
      <c r="BU138" s="37">
        <v>1041514357</v>
      </c>
      <c r="BV138" s="37">
        <v>1041537368</v>
      </c>
      <c r="BW138" s="37">
        <v>1114928913</v>
      </c>
      <c r="BX138" s="37">
        <v>1114958431</v>
      </c>
      <c r="BY138" s="37">
        <v>8193402002</v>
      </c>
      <c r="BZ138" s="37">
        <v>5868971283</v>
      </c>
      <c r="CA138" s="37">
        <v>6012639678</v>
      </c>
      <c r="CB138" s="37">
        <v>6316906676</v>
      </c>
      <c r="CC138" s="37">
        <v>6215975657</v>
      </c>
      <c r="CD138" s="37">
        <v>7840673434</v>
      </c>
      <c r="CE138" s="37">
        <v>80023237</v>
      </c>
      <c r="CF138" s="37">
        <v>799431457</v>
      </c>
      <c r="CG138" s="37">
        <v>8224921559</v>
      </c>
      <c r="CH138" s="37">
        <v>5493640026</v>
      </c>
      <c r="CI138" s="37">
        <v>5385667402</v>
      </c>
      <c r="CJ138" s="37">
        <v>588061243</v>
      </c>
      <c r="CK138" s="37">
        <v>4766436677</v>
      </c>
      <c r="CL138" s="37">
        <v>5029963036</v>
      </c>
      <c r="CM138" s="37">
        <v>5060235903</v>
      </c>
      <c r="CN138" s="37">
        <v>5014619145</v>
      </c>
      <c r="CO138" s="37">
        <v>4964461665</v>
      </c>
      <c r="CP138" s="37">
        <v>6541216989</v>
      </c>
      <c r="CQ138" s="37">
        <v>6666879977</v>
      </c>
      <c r="CR138" s="37">
        <v>6667586682</v>
      </c>
      <c r="CS138" s="37">
        <v>6316678944</v>
      </c>
      <c r="CT138" s="37">
        <v>6294243419</v>
      </c>
      <c r="CU138" s="37">
        <v>6290819532</v>
      </c>
      <c r="CV138" s="37">
        <v>7301308779</v>
      </c>
      <c r="CW138" s="37">
        <v>7320773458</v>
      </c>
      <c r="CX138" s="37">
        <v>7459432976</v>
      </c>
      <c r="CY138" s="37">
        <v>3390693568</v>
      </c>
      <c r="CZ138" s="37">
        <v>2462158288</v>
      </c>
      <c r="DA138" s="37">
        <v>2815426107</v>
      </c>
      <c r="DB138" s="37">
        <v>2830517655</v>
      </c>
      <c r="DC138" s="37">
        <v>3750182294</v>
      </c>
      <c r="DD138" s="37">
        <v>4399368388</v>
      </c>
      <c r="DE138" s="37">
        <v>8247905042</v>
      </c>
      <c r="DF138" s="37">
        <v>5954903003</v>
      </c>
      <c r="DG138" s="37">
        <v>1009303786</v>
      </c>
      <c r="DH138" s="37">
        <v>1098557388</v>
      </c>
      <c r="DI138" s="37">
        <v>1326309699</v>
      </c>
      <c r="DJ138" s="37">
        <v>1829177367</v>
      </c>
      <c r="DK138" s="37">
        <v>395674642</v>
      </c>
      <c r="DL138" s="37">
        <v>1680855064</v>
      </c>
      <c r="DM138" s="37">
        <v>2338913415</v>
      </c>
      <c r="DN138" s="37">
        <v>3253364231</v>
      </c>
      <c r="DO138" s="37">
        <v>2742562326</v>
      </c>
      <c r="DP138" s="37">
        <v>3013784251</v>
      </c>
      <c r="DQ138" s="37">
        <v>4870547083</v>
      </c>
      <c r="DR138" s="37">
        <v>1001975023</v>
      </c>
      <c r="DS138" s="37">
        <v>1225692576</v>
      </c>
      <c r="DT138" s="37">
        <v>1225400316</v>
      </c>
      <c r="DU138" s="37">
        <v>6293819819</v>
      </c>
      <c r="DV138" s="37">
        <v>8069301485</v>
      </c>
      <c r="DW138" s="37">
        <v>1004767784</v>
      </c>
      <c r="DX138" s="37">
        <v>2974854008</v>
      </c>
      <c r="DY138" s="37">
        <v>1038441423</v>
      </c>
      <c r="DZ138" s="37">
        <v>2121107481</v>
      </c>
      <c r="EA138" s="37">
        <v>4634167809</v>
      </c>
      <c r="EB138" s="37">
        <v>1199403905</v>
      </c>
      <c r="EC138" s="37">
        <v>1285627152</v>
      </c>
      <c r="ED138" s="37">
        <v>340211135</v>
      </c>
      <c r="EE138" s="37">
        <v>2806799729</v>
      </c>
      <c r="EF138" s="37">
        <v>1269368472</v>
      </c>
      <c r="EG138" s="37">
        <v>0</v>
      </c>
      <c r="EH138" s="37">
        <v>1996434925</v>
      </c>
      <c r="EI138" s="37">
        <v>1792212764</v>
      </c>
      <c r="EJ138" s="37">
        <v>1915995853</v>
      </c>
      <c r="EK138" s="37">
        <v>2014195793</v>
      </c>
      <c r="EL138" s="37">
        <v>3050680556</v>
      </c>
      <c r="EM138" s="37">
        <v>9780934295</v>
      </c>
      <c r="EN138" s="37">
        <v>1154045484</v>
      </c>
      <c r="EO138" s="37">
        <v>1283763312</v>
      </c>
      <c r="EP138" s="37">
        <v>1298179187</v>
      </c>
      <c r="EQ138" s="37">
        <v>1439036741</v>
      </c>
      <c r="ER138" s="37">
        <v>1597653081</v>
      </c>
      <c r="ES138" s="37">
        <v>1414085763</v>
      </c>
      <c r="ET138" s="37">
        <v>7833625127</v>
      </c>
      <c r="EU138" s="37">
        <v>1073308426</v>
      </c>
      <c r="EV138" s="37">
        <v>1101188853</v>
      </c>
      <c r="EW138" s="37">
        <v>9594351572</v>
      </c>
      <c r="EX138" s="37">
        <v>7100421355</v>
      </c>
      <c r="EY138" s="37">
        <v>5897495714</v>
      </c>
      <c r="EZ138" s="37">
        <v>6959644255</v>
      </c>
    </row>
    <row r="139" spans="1:156" ht="15.75" thickBot="1" x14ac:dyDescent="0.3">
      <c r="A139" s="37">
        <v>1190420959</v>
      </c>
      <c r="B139" s="37">
        <v>1129428392</v>
      </c>
      <c r="C139" s="37">
        <v>1138679564</v>
      </c>
      <c r="D139" s="37">
        <v>5952390441</v>
      </c>
      <c r="E139" s="37">
        <v>6076044072</v>
      </c>
      <c r="F139" s="37">
        <v>4194275556</v>
      </c>
      <c r="G139" s="37">
        <v>1053148192</v>
      </c>
      <c r="H139" s="37">
        <v>1135712069</v>
      </c>
      <c r="I139" s="37">
        <v>1124964344</v>
      </c>
      <c r="J139" s="37">
        <v>107104986</v>
      </c>
      <c r="K139" s="37">
        <v>1072350402</v>
      </c>
      <c r="L139" s="37">
        <v>1151163354</v>
      </c>
      <c r="M139" s="37">
        <v>1131786284</v>
      </c>
      <c r="N139" s="37">
        <v>1055177918</v>
      </c>
      <c r="O139" s="37">
        <v>1268265423</v>
      </c>
      <c r="P139" s="37">
        <v>115523916</v>
      </c>
      <c r="Q139" s="37">
        <v>1157385019</v>
      </c>
      <c r="R139" s="37">
        <v>1153875199</v>
      </c>
      <c r="S139" s="37">
        <v>1165162152</v>
      </c>
      <c r="T139" s="37">
        <v>1117743359</v>
      </c>
      <c r="U139" s="37">
        <v>1190890976</v>
      </c>
      <c r="V139" s="37">
        <v>1148608664</v>
      </c>
      <c r="W139" s="37">
        <v>1086217895</v>
      </c>
      <c r="X139" s="37">
        <v>1333153866</v>
      </c>
      <c r="Y139" s="37">
        <v>1206732501</v>
      </c>
      <c r="Z139" s="37">
        <v>1084848863</v>
      </c>
      <c r="AA139" s="37">
        <v>1321498289</v>
      </c>
      <c r="AB139" s="37">
        <v>1164163974</v>
      </c>
      <c r="AC139" s="37">
        <v>1230019387</v>
      </c>
      <c r="AD139" s="37">
        <v>1150689461</v>
      </c>
      <c r="AE139" s="37">
        <v>1109263939</v>
      </c>
      <c r="AF139" s="37">
        <v>1190276042</v>
      </c>
      <c r="AG139" s="37">
        <v>1058690986</v>
      </c>
      <c r="AH139" s="37">
        <v>1073421953</v>
      </c>
      <c r="AI139" s="37">
        <v>1155424539</v>
      </c>
      <c r="AJ139" s="37">
        <v>1071569573</v>
      </c>
      <c r="AK139" s="37">
        <v>1071254654</v>
      </c>
      <c r="AL139" s="37">
        <v>1086280244</v>
      </c>
      <c r="AM139" s="37">
        <v>1096464893</v>
      </c>
      <c r="AN139" s="37">
        <v>1137515304</v>
      </c>
      <c r="AO139" s="37">
        <v>1143171544</v>
      </c>
      <c r="AP139" s="37">
        <v>1200688628</v>
      </c>
      <c r="AQ139" s="37">
        <v>1142916458</v>
      </c>
      <c r="AR139" s="37">
        <v>2566678677</v>
      </c>
      <c r="AS139" s="37">
        <v>3778247824</v>
      </c>
      <c r="AT139" s="37">
        <v>1582885399</v>
      </c>
      <c r="AU139" s="37">
        <v>4212987005</v>
      </c>
      <c r="AV139" s="37">
        <v>3171217314</v>
      </c>
      <c r="AW139" s="37">
        <v>3813048025</v>
      </c>
      <c r="AX139" s="37">
        <v>4321017895</v>
      </c>
      <c r="AY139" s="37">
        <v>4794032237</v>
      </c>
      <c r="AZ139" s="37">
        <v>5247766962</v>
      </c>
      <c r="BA139" s="37">
        <v>5775754304</v>
      </c>
      <c r="BB139" s="37">
        <v>6076145902</v>
      </c>
      <c r="BC139" s="37">
        <v>6364678336</v>
      </c>
      <c r="BD139" s="37">
        <v>6695371629</v>
      </c>
      <c r="BE139" s="37">
        <v>7409841742</v>
      </c>
      <c r="BF139" s="37">
        <v>8415430158</v>
      </c>
      <c r="BG139" s="37">
        <v>8876145431</v>
      </c>
      <c r="BH139" s="37">
        <v>10057328</v>
      </c>
      <c r="BI139" s="37">
        <v>3177273904</v>
      </c>
      <c r="BJ139" s="37">
        <v>9150313009</v>
      </c>
      <c r="BK139" s="37">
        <v>8820071952</v>
      </c>
      <c r="BL139" s="37">
        <v>1137355127</v>
      </c>
      <c r="BM139" s="37">
        <v>7731302014</v>
      </c>
      <c r="BN139" s="37">
        <v>6368334075</v>
      </c>
      <c r="BO139" s="37">
        <v>4902636612</v>
      </c>
      <c r="BP139" s="37">
        <v>534614029</v>
      </c>
      <c r="BQ139" s="37">
        <v>1721640964</v>
      </c>
      <c r="BR139" s="37">
        <v>6403530014</v>
      </c>
      <c r="BS139" s="37">
        <v>5290653667</v>
      </c>
      <c r="BT139" s="37">
        <v>6059495628</v>
      </c>
      <c r="BU139" s="37">
        <v>8807137622</v>
      </c>
      <c r="BV139" s="37">
        <v>8807366888</v>
      </c>
      <c r="BW139" s="37">
        <v>9566521019</v>
      </c>
      <c r="BX139" s="37">
        <v>9566823807</v>
      </c>
      <c r="BY139" s="37">
        <v>6460201332</v>
      </c>
      <c r="BZ139" s="37">
        <v>388968531</v>
      </c>
      <c r="CA139" s="37">
        <v>4035422545</v>
      </c>
      <c r="CB139" s="37">
        <v>4324180938</v>
      </c>
      <c r="CC139" s="37">
        <v>422017481</v>
      </c>
      <c r="CD139" s="37">
        <v>5907258738</v>
      </c>
      <c r="CE139" s="37">
        <v>6076676606</v>
      </c>
      <c r="CF139" s="37">
        <v>6069797608</v>
      </c>
      <c r="CG139" s="37">
        <v>6472986571</v>
      </c>
      <c r="CH139" s="37">
        <v>35233077</v>
      </c>
      <c r="CI139" s="37">
        <v>3414451438</v>
      </c>
      <c r="CJ139" s="37">
        <v>3910013754</v>
      </c>
      <c r="CK139" s="37">
        <v>2955035038</v>
      </c>
      <c r="CL139" s="37">
        <v>3159906425</v>
      </c>
      <c r="CM139" s="37">
        <v>3186925723</v>
      </c>
      <c r="CN139" s="37">
        <v>3152246784</v>
      </c>
      <c r="CO139" s="37">
        <v>3084242922</v>
      </c>
      <c r="CP139" s="37">
        <v>4545022664</v>
      </c>
      <c r="CQ139" s="37">
        <v>467081465</v>
      </c>
      <c r="CR139" s="37">
        <v>4671192565</v>
      </c>
      <c r="CS139" s="37">
        <v>4323907593</v>
      </c>
      <c r="CT139" s="37">
        <v>4306872137</v>
      </c>
      <c r="CU139" s="37">
        <v>4303243624</v>
      </c>
      <c r="CV139" s="37">
        <v>5318037287</v>
      </c>
      <c r="CW139" s="37">
        <v>5339100404</v>
      </c>
      <c r="CX139" s="37">
        <v>5481559281</v>
      </c>
      <c r="CY139" s="37">
        <v>1456622765</v>
      </c>
      <c r="CZ139" s="37">
        <v>6174304344</v>
      </c>
      <c r="DA139" s="37">
        <v>8453172866</v>
      </c>
      <c r="DB139" s="37">
        <v>9743404272</v>
      </c>
      <c r="DC139" s="37">
        <v>2041869399</v>
      </c>
      <c r="DD139" s="37">
        <v>2649171088</v>
      </c>
      <c r="DE139" s="37">
        <v>1306846854</v>
      </c>
      <c r="DF139" s="37">
        <v>2453647484</v>
      </c>
      <c r="DG139" s="37">
        <v>1895918925</v>
      </c>
      <c r="DH139" s="37">
        <v>9878280077</v>
      </c>
      <c r="DI139" s="37">
        <v>1217582302</v>
      </c>
      <c r="DJ139" s="37">
        <v>2480823128</v>
      </c>
      <c r="DK139" s="37">
        <v>207893913</v>
      </c>
      <c r="DL139" s="37">
        <v>1719332065</v>
      </c>
      <c r="DM139" s="37">
        <v>8753932545</v>
      </c>
      <c r="DN139" s="37">
        <v>1585350478</v>
      </c>
      <c r="DO139" s="37">
        <v>1195291107</v>
      </c>
      <c r="DP139" s="37">
        <v>1124113499</v>
      </c>
      <c r="DQ139" s="37">
        <v>1521117118</v>
      </c>
      <c r="DR139" s="37">
        <v>1956386477</v>
      </c>
      <c r="DS139" s="37">
        <v>1441506918</v>
      </c>
      <c r="DT139" s="37">
        <v>1445598378</v>
      </c>
      <c r="DU139" s="37">
        <v>2468511801</v>
      </c>
      <c r="DV139" s="37">
        <v>1336168843</v>
      </c>
      <c r="DW139" s="37">
        <v>1035845447</v>
      </c>
      <c r="DX139" s="37">
        <v>1996569613</v>
      </c>
      <c r="DY139" s="37">
        <v>1055860528</v>
      </c>
      <c r="DZ139" s="37">
        <v>6436956545</v>
      </c>
      <c r="EA139" s="37">
        <v>1536671848</v>
      </c>
      <c r="EB139" s="37">
        <v>1990997641</v>
      </c>
      <c r="EC139" s="37">
        <v>1193580297</v>
      </c>
      <c r="ED139" s="37">
        <v>1471331704</v>
      </c>
      <c r="EE139" s="37">
        <v>8347104116</v>
      </c>
      <c r="EF139" s="37">
        <v>1307955792</v>
      </c>
      <c r="EG139" s="37">
        <v>1996434925</v>
      </c>
      <c r="EH139" s="37">
        <v>0</v>
      </c>
      <c r="EI139" s="37">
        <v>2056098548</v>
      </c>
      <c r="EJ139" s="37">
        <v>8147057227</v>
      </c>
      <c r="EK139" s="37">
        <v>1366763139</v>
      </c>
      <c r="EL139" s="37">
        <v>1983224394</v>
      </c>
      <c r="EM139" s="37">
        <v>293744022</v>
      </c>
      <c r="EN139" s="37">
        <v>8504574089</v>
      </c>
      <c r="EO139" s="37">
        <v>716774619</v>
      </c>
      <c r="EP139" s="37">
        <v>6991073572</v>
      </c>
      <c r="EQ139" s="37">
        <v>5637609635</v>
      </c>
      <c r="ER139" s="37">
        <v>4952005572</v>
      </c>
      <c r="ES139" s="37">
        <v>633778094</v>
      </c>
      <c r="ET139" s="37">
        <v>1252710595</v>
      </c>
      <c r="EU139" s="37">
        <v>9454257395</v>
      </c>
      <c r="EV139" s="37">
        <v>9938029244</v>
      </c>
      <c r="EW139" s="37">
        <v>1059199798</v>
      </c>
      <c r="EX139" s="37">
        <v>1301641714</v>
      </c>
      <c r="EY139" s="37">
        <v>1788060965</v>
      </c>
      <c r="EZ139" s="37">
        <v>1438699367</v>
      </c>
    </row>
    <row r="140" spans="1:156" ht="15.75" thickBot="1" x14ac:dyDescent="0.3">
      <c r="A140" s="37">
        <v>1205180666</v>
      </c>
      <c r="B140" s="37">
        <v>1144571779</v>
      </c>
      <c r="C140" s="37">
        <v>1153881602</v>
      </c>
      <c r="D140" s="37">
        <v>6142279753</v>
      </c>
      <c r="E140" s="37">
        <v>6264100963</v>
      </c>
      <c r="F140" s="37">
        <v>4399686061</v>
      </c>
      <c r="G140" s="37">
        <v>1068484667</v>
      </c>
      <c r="H140" s="37">
        <v>115234219</v>
      </c>
      <c r="I140" s="37">
        <v>1140924529</v>
      </c>
      <c r="J140" s="37">
        <v>1086347282</v>
      </c>
      <c r="K140" s="37">
        <v>1087856112</v>
      </c>
      <c r="L140" s="37">
        <v>116644838</v>
      </c>
      <c r="M140" s="37">
        <v>1148214165</v>
      </c>
      <c r="N140" s="37">
        <v>1070181028</v>
      </c>
      <c r="O140" s="37">
        <v>1283224451</v>
      </c>
      <c r="P140" s="37">
        <v>1170447751</v>
      </c>
      <c r="Q140" s="37">
        <v>1172661379</v>
      </c>
      <c r="R140" s="37">
        <v>1169068372</v>
      </c>
      <c r="S140" s="37">
        <v>1180539337</v>
      </c>
      <c r="T140" s="37">
        <v>1132859601</v>
      </c>
      <c r="U140" s="37">
        <v>1205173198</v>
      </c>
      <c r="V140" s="37">
        <v>1163308286</v>
      </c>
      <c r="W140" s="37">
        <v>1101232725</v>
      </c>
      <c r="X140" s="37">
        <v>1346000379</v>
      </c>
      <c r="Y140" s="37">
        <v>1219153277</v>
      </c>
      <c r="Z140" s="37">
        <v>1099823746</v>
      </c>
      <c r="AA140" s="37">
        <v>1336961887</v>
      </c>
      <c r="AB140" s="37">
        <v>1178757055</v>
      </c>
      <c r="AC140" s="37">
        <v>1246051865</v>
      </c>
      <c r="AD140" s="37">
        <v>1165559392</v>
      </c>
      <c r="AE140" s="37">
        <v>1124248062</v>
      </c>
      <c r="AF140" s="37">
        <v>1204484297</v>
      </c>
      <c r="AG140" s="37">
        <v>1073682199</v>
      </c>
      <c r="AH140" s="37">
        <v>1088945765</v>
      </c>
      <c r="AI140" s="37">
        <v>1170633554</v>
      </c>
      <c r="AJ140" s="37">
        <v>108687204</v>
      </c>
      <c r="AK140" s="37">
        <v>1086569257</v>
      </c>
      <c r="AL140" s="37">
        <v>1101250806</v>
      </c>
      <c r="AM140" s="37">
        <v>1111542139</v>
      </c>
      <c r="AN140" s="37">
        <v>1153576703</v>
      </c>
      <c r="AO140" s="37">
        <v>1158928789</v>
      </c>
      <c r="AP140" s="37">
        <v>1217982765</v>
      </c>
      <c r="AQ140" s="37">
        <v>1159685703</v>
      </c>
      <c r="AR140" s="37">
        <v>277176862</v>
      </c>
      <c r="AS140" s="37">
        <v>3974947408</v>
      </c>
      <c r="AT140" s="37">
        <v>1787878279</v>
      </c>
      <c r="AU140" s="37">
        <v>4407018525</v>
      </c>
      <c r="AV140" s="37">
        <v>3365296534</v>
      </c>
      <c r="AW140" s="37">
        <v>4016489601</v>
      </c>
      <c r="AX140" s="37">
        <v>452651307</v>
      </c>
      <c r="AY140" s="37">
        <v>4997785063</v>
      </c>
      <c r="AZ140" s="37">
        <v>5448387189</v>
      </c>
      <c r="BA140" s="37">
        <v>5967659583</v>
      </c>
      <c r="BB140" s="37">
        <v>6264203687</v>
      </c>
      <c r="BC140" s="37">
        <v>654272187</v>
      </c>
      <c r="BD140" s="37">
        <v>6863831611</v>
      </c>
      <c r="BE140" s="37">
        <v>7568344061</v>
      </c>
      <c r="BF140" s="37">
        <v>856185934</v>
      </c>
      <c r="BG140" s="37">
        <v>9019325839</v>
      </c>
      <c r="BH140" s="37">
        <v>1020417267</v>
      </c>
      <c r="BI140" s="37">
        <v>3371705674</v>
      </c>
      <c r="BJ140" s="37">
        <v>9292821885</v>
      </c>
      <c r="BK140" s="37">
        <v>8963413869</v>
      </c>
      <c r="BL140" s="37">
        <v>1153375884</v>
      </c>
      <c r="BM140" s="37">
        <v>7886502611</v>
      </c>
      <c r="BN140" s="37">
        <v>6546032468</v>
      </c>
      <c r="BO140" s="37">
        <v>5106262925</v>
      </c>
      <c r="BP140" s="37">
        <v>5545614385</v>
      </c>
      <c r="BQ140" s="37">
        <v>1927250598</v>
      </c>
      <c r="BR140" s="37">
        <v>6581193076</v>
      </c>
      <c r="BS140" s="37">
        <v>5490601231</v>
      </c>
      <c r="BT140" s="37">
        <v>6247207701</v>
      </c>
      <c r="BU140" s="37">
        <v>8950365709</v>
      </c>
      <c r="BV140" s="37">
        <v>8950595294</v>
      </c>
      <c r="BW140" s="37">
        <v>970702479</v>
      </c>
      <c r="BX140" s="37">
        <v>9707326816</v>
      </c>
      <c r="BY140" s="37">
        <v>6618606356</v>
      </c>
      <c r="BZ140" s="37">
        <v>409503996</v>
      </c>
      <c r="CA140" s="37">
        <v>4240685764</v>
      </c>
      <c r="CB140" s="37">
        <v>4529660492</v>
      </c>
      <c r="CC140" s="37">
        <v>4425164766</v>
      </c>
      <c r="CD140" s="37">
        <v>609707991</v>
      </c>
      <c r="CE140" s="37">
        <v>6265183464</v>
      </c>
      <c r="CF140" s="37">
        <v>6258102724</v>
      </c>
      <c r="CG140" s="37">
        <v>6634180311</v>
      </c>
      <c r="CH140" s="37">
        <v>3728089861</v>
      </c>
      <c r="CI140" s="37">
        <v>3619275936</v>
      </c>
      <c r="CJ140" s="37">
        <v>4114873473</v>
      </c>
      <c r="CK140" s="37">
        <v>3141523912</v>
      </c>
      <c r="CL140" s="37">
        <v>3354092717</v>
      </c>
      <c r="CM140" s="37">
        <v>3381539825</v>
      </c>
      <c r="CN140" s="37">
        <v>3345502837</v>
      </c>
      <c r="CO140" s="37">
        <v>3279515396</v>
      </c>
      <c r="CP140" s="37">
        <v>474980955</v>
      </c>
      <c r="CQ140" s="37">
        <v>4874682257</v>
      </c>
      <c r="CR140" s="37">
        <v>4875768987</v>
      </c>
      <c r="CS140" s="37">
        <v>4529383884</v>
      </c>
      <c r="CT140" s="37">
        <v>4512479397</v>
      </c>
      <c r="CU140" s="37">
        <v>4508852025</v>
      </c>
      <c r="CV140" s="37">
        <v>5517742819</v>
      </c>
      <c r="CW140" s="37">
        <v>5538421085</v>
      </c>
      <c r="CX140" s="37">
        <v>5680016808</v>
      </c>
      <c r="CY140" s="37">
        <v>1655432636</v>
      </c>
      <c r="CZ140" s="37">
        <v>7856801923</v>
      </c>
      <c r="DA140" s="37">
        <v>1037245116</v>
      </c>
      <c r="DB140" s="37">
        <v>1131206902</v>
      </c>
      <c r="DC140" s="37">
        <v>2209071557</v>
      </c>
      <c r="DD140" s="37">
        <v>2826436326</v>
      </c>
      <c r="DE140" s="37">
        <v>1104788837</v>
      </c>
      <c r="DF140" s="37">
        <v>2248475966</v>
      </c>
      <c r="DG140" s="37">
        <v>1691826684</v>
      </c>
      <c r="DH140" s="37">
        <v>7874374748</v>
      </c>
      <c r="DI140" s="37">
        <v>105334738</v>
      </c>
      <c r="DJ140" s="37">
        <v>2328039037</v>
      </c>
      <c r="DK140" s="37">
        <v>2271602021</v>
      </c>
      <c r="DL140" s="37">
        <v>1585830842</v>
      </c>
      <c r="DM140" s="37">
        <v>9183902467</v>
      </c>
      <c r="DN140" s="37">
        <v>1740277824</v>
      </c>
      <c r="DO140" s="37">
        <v>1317268151</v>
      </c>
      <c r="DP140" s="37">
        <v>1313298846</v>
      </c>
      <c r="DQ140" s="37">
        <v>1318974971</v>
      </c>
      <c r="DR140" s="37">
        <v>1769008936</v>
      </c>
      <c r="DS140" s="37">
        <v>1270269607</v>
      </c>
      <c r="DT140" s="37">
        <v>1274361037</v>
      </c>
      <c r="DU140" s="37">
        <v>2263578563</v>
      </c>
      <c r="DV140" s="37">
        <v>1134260017</v>
      </c>
      <c r="DW140" s="37">
        <v>8427941635</v>
      </c>
      <c r="DX140" s="37">
        <v>1792385163</v>
      </c>
      <c r="DY140" s="37">
        <v>8550367805</v>
      </c>
      <c r="DZ140" s="37">
        <v>7041543081</v>
      </c>
      <c r="EA140" s="37">
        <v>1333492047</v>
      </c>
      <c r="EB140" s="37">
        <v>1786914208</v>
      </c>
      <c r="EC140" s="37">
        <v>1024258146</v>
      </c>
      <c r="ED140" s="37">
        <v>1669686885</v>
      </c>
      <c r="EE140" s="37">
        <v>1027338976</v>
      </c>
      <c r="EF140" s="37">
        <v>1139314464</v>
      </c>
      <c r="EG140" s="37">
        <v>1792212764</v>
      </c>
      <c r="EH140" s="37">
        <v>2056098548</v>
      </c>
      <c r="EI140" s="37">
        <v>0</v>
      </c>
      <c r="EJ140" s="37">
        <v>1288025756</v>
      </c>
      <c r="EK140" s="37">
        <v>2453326391</v>
      </c>
      <c r="EL140" s="37">
        <v>1779373147</v>
      </c>
      <c r="EM140" s="37">
        <v>2731830367</v>
      </c>
      <c r="EN140" s="37">
        <v>6510444102</v>
      </c>
      <c r="EO140" s="37">
        <v>5166487161</v>
      </c>
      <c r="EP140" s="37">
        <v>4967537765</v>
      </c>
      <c r="EQ140" s="37">
        <v>3582000462</v>
      </c>
      <c r="ER140" s="37">
        <v>3570892158</v>
      </c>
      <c r="ES140" s="37">
        <v>4359363873</v>
      </c>
      <c r="ET140" s="37">
        <v>1047356752</v>
      </c>
      <c r="EU140" s="37">
        <v>7401245795</v>
      </c>
      <c r="EV140" s="37">
        <v>7941178212</v>
      </c>
      <c r="EW140" s="37">
        <v>8615698218</v>
      </c>
      <c r="EX140" s="37">
        <v>11009344</v>
      </c>
      <c r="EY140" s="37">
        <v>1586324762</v>
      </c>
      <c r="EZ140" s="37">
        <v>1235307986</v>
      </c>
    </row>
    <row r="141" spans="1:156" ht="15.75" thickBot="1" x14ac:dyDescent="0.3">
      <c r="A141" s="37">
        <v>8611904521</v>
      </c>
      <c r="B141" s="37">
        <v>1136650357</v>
      </c>
      <c r="C141" s="37">
        <v>1145917592</v>
      </c>
      <c r="D141" s="37">
        <v>6033140582</v>
      </c>
      <c r="E141" s="37">
        <v>6156527918</v>
      </c>
      <c r="F141" s="37">
        <v>4273801204</v>
      </c>
      <c r="G141" s="37">
        <v>1060421202</v>
      </c>
      <c r="H141" s="37">
        <v>1143318093</v>
      </c>
      <c r="I141" s="37">
        <v>1132402669</v>
      </c>
      <c r="J141" s="37">
        <v>1078312642</v>
      </c>
      <c r="K141" s="37">
        <v>1079669005</v>
      </c>
      <c r="L141" s="37">
        <v>1158423998</v>
      </c>
      <c r="M141" s="37">
        <v>1139342747</v>
      </c>
      <c r="N141" s="37">
        <v>1062360341</v>
      </c>
      <c r="O141" s="37">
        <v>1275438882</v>
      </c>
      <c r="P141" s="37">
        <v>1162479202</v>
      </c>
      <c r="Q141" s="37">
        <v>1164643413</v>
      </c>
      <c r="R141" s="37">
        <v>1161111043</v>
      </c>
      <c r="S141" s="37">
        <v>1172447765</v>
      </c>
      <c r="T141" s="37">
        <v>1124957755</v>
      </c>
      <c r="U141" s="37">
        <v>1197874039</v>
      </c>
      <c r="V141" s="37">
        <v>1155708666</v>
      </c>
      <c r="W141" s="37">
        <v>1093404064</v>
      </c>
      <c r="X141" s="37">
        <v>133971808</v>
      </c>
      <c r="Y141" s="37">
        <v>1213165269</v>
      </c>
      <c r="Z141" s="37">
        <v>1092024041</v>
      </c>
      <c r="AA141" s="37">
        <v>1328808823</v>
      </c>
      <c r="AB141" s="37">
        <v>1171234432</v>
      </c>
      <c r="AC141" s="37">
        <v>1237477459</v>
      </c>
      <c r="AD141" s="37">
        <v>1157836767</v>
      </c>
      <c r="AE141" s="37">
        <v>1116442056</v>
      </c>
      <c r="AF141" s="37">
        <v>1197238009</v>
      </c>
      <c r="AG141" s="37">
        <v>1065870203</v>
      </c>
      <c r="AH141" s="37">
        <v>1080745387</v>
      </c>
      <c r="AI141" s="37">
        <v>1162664699</v>
      </c>
      <c r="AJ141" s="37">
        <v>1078833724</v>
      </c>
      <c r="AK141" s="37">
        <v>1078522071</v>
      </c>
      <c r="AL141" s="37">
        <v>1093454258</v>
      </c>
      <c r="AM141" s="37">
        <v>1103668314</v>
      </c>
      <c r="AN141" s="37">
        <v>1144979726</v>
      </c>
      <c r="AO141" s="37">
        <v>1150557474</v>
      </c>
      <c r="AP141" s="37">
        <v>1208450188</v>
      </c>
      <c r="AQ141" s="37">
        <v>1150556033</v>
      </c>
      <c r="AR141" s="37">
        <v>2646694438</v>
      </c>
      <c r="AS141" s="37">
        <v>3859663388</v>
      </c>
      <c r="AT141" s="37">
        <v>1663050597</v>
      </c>
      <c r="AU141" s="37">
        <v>4294208182</v>
      </c>
      <c r="AV141" s="37">
        <v>323818541</v>
      </c>
      <c r="AW141" s="37">
        <v>3887730401</v>
      </c>
      <c r="AX141" s="37">
        <v>4400346303</v>
      </c>
      <c r="AY141" s="37">
        <v>4874839158</v>
      </c>
      <c r="AZ141" s="37">
        <v>5329169616</v>
      </c>
      <c r="BA141" s="37">
        <v>5856762413</v>
      </c>
      <c r="BB141" s="37">
        <v>6156629887</v>
      </c>
      <c r="BC141" s="37">
        <v>6443326613</v>
      </c>
      <c r="BD141" s="37">
        <v>6771872987</v>
      </c>
      <c r="BE141" s="37">
        <v>7483865541</v>
      </c>
      <c r="BF141" s="37">
        <v>8486205539</v>
      </c>
      <c r="BG141" s="37">
        <v>8946014636</v>
      </c>
      <c r="BH141" s="37">
        <v>1012826006</v>
      </c>
      <c r="BI141" s="37">
        <v>3244488802</v>
      </c>
      <c r="BJ141" s="37">
        <v>9219997947</v>
      </c>
      <c r="BK141" s="37">
        <v>8889985619</v>
      </c>
      <c r="BL141" s="37">
        <v>1144809156</v>
      </c>
      <c r="BM141" s="37">
        <v>7804462705</v>
      </c>
      <c r="BN141" s="37">
        <v>6446910299</v>
      </c>
      <c r="BO141" s="37">
        <v>4983489243</v>
      </c>
      <c r="BP141" s="37">
        <v>5427599777</v>
      </c>
      <c r="BQ141" s="37">
        <v>1800338787</v>
      </c>
      <c r="BR141" s="37">
        <v>6482099575</v>
      </c>
      <c r="BS141" s="37">
        <v>5372096196</v>
      </c>
      <c r="BT141" s="37">
        <v>6139925926</v>
      </c>
      <c r="BU141" s="37">
        <v>8877018482</v>
      </c>
      <c r="BV141" s="37">
        <v>8877247844</v>
      </c>
      <c r="BW141" s="37">
        <v>9635640965</v>
      </c>
      <c r="BX141" s="37">
        <v>9635943541</v>
      </c>
      <c r="BY141" s="37">
        <v>6534167363</v>
      </c>
      <c r="BZ141" s="37">
        <v>3967171029</v>
      </c>
      <c r="CA141" s="37">
        <v>4112693037</v>
      </c>
      <c r="CB141" s="37">
        <v>4403550564</v>
      </c>
      <c r="CC141" s="37">
        <v>4300257516</v>
      </c>
      <c r="CD141" s="37">
        <v>5987998966</v>
      </c>
      <c r="CE141" s="37">
        <v>6157228697</v>
      </c>
      <c r="CF141" s="37">
        <v>6150319221</v>
      </c>
      <c r="CG141" s="37">
        <v>6547676653</v>
      </c>
      <c r="CH141" s="37">
        <v>359971271</v>
      </c>
      <c r="CI141" s="37">
        <v>349092451</v>
      </c>
      <c r="CJ141" s="37">
        <v>3986537991</v>
      </c>
      <c r="CK141" s="37">
        <v>3017012686</v>
      </c>
      <c r="CL141" s="37">
        <v>3226948693</v>
      </c>
      <c r="CM141" s="37">
        <v>3254269254</v>
      </c>
      <c r="CN141" s="37">
        <v>3218645068</v>
      </c>
      <c r="CO141" s="37">
        <v>3152049574</v>
      </c>
      <c r="CP141" s="37">
        <v>4625275527</v>
      </c>
      <c r="CQ141" s="37">
        <v>4751577472</v>
      </c>
      <c r="CR141" s="37">
        <v>4751592941</v>
      </c>
      <c r="CS141" s="37">
        <v>4403285479</v>
      </c>
      <c r="CT141" s="37">
        <v>4385417328</v>
      </c>
      <c r="CU141" s="37">
        <v>4381816535</v>
      </c>
      <c r="CV141" s="37">
        <v>5399489536</v>
      </c>
      <c r="CW141" s="37">
        <v>5420563663</v>
      </c>
      <c r="CX141" s="37">
        <v>5563029432</v>
      </c>
      <c r="CY141" s="37">
        <v>1527016573</v>
      </c>
      <c r="CZ141" s="37">
        <v>6669702688</v>
      </c>
      <c r="DA141" s="37">
        <v>9260383408</v>
      </c>
      <c r="DB141" s="37">
        <v>1046474771</v>
      </c>
      <c r="DC141" s="37">
        <v>2092480725</v>
      </c>
      <c r="DD141" s="37">
        <v>2705594569</v>
      </c>
      <c r="DE141" s="37">
        <v>1233518724</v>
      </c>
      <c r="DF141" s="37">
        <v>2376682994</v>
      </c>
      <c r="DG141" s="37">
        <v>1815420998</v>
      </c>
      <c r="DH141" s="37">
        <v>9158286008</v>
      </c>
      <c r="DI141" s="37">
        <v>1166001221</v>
      </c>
      <c r="DJ141" s="37">
        <v>2435771391</v>
      </c>
      <c r="DK141" s="37">
        <v>2144847856</v>
      </c>
      <c r="DL141" s="37">
        <v>168275283</v>
      </c>
      <c r="DM141" s="37">
        <v>9075319489</v>
      </c>
      <c r="DN141" s="37">
        <v>1629116036</v>
      </c>
      <c r="DO141" s="37">
        <v>1221950608</v>
      </c>
      <c r="DP141" s="37">
        <v>1187437218</v>
      </c>
      <c r="DQ141" s="37">
        <v>1440034835</v>
      </c>
      <c r="DR141" s="37">
        <v>1893113862</v>
      </c>
      <c r="DS141" s="37">
        <v>1386712833</v>
      </c>
      <c r="DT141" s="37">
        <v>1390807889</v>
      </c>
      <c r="DU141" s="37">
        <v>2391967701</v>
      </c>
      <c r="DV141" s="37">
        <v>1262973267</v>
      </c>
      <c r="DW141" s="37">
        <v>9544820991</v>
      </c>
      <c r="DX141" s="37">
        <v>1916110992</v>
      </c>
      <c r="DY141" s="37">
        <v>9835372363</v>
      </c>
      <c r="DZ141" s="37">
        <v>6392896032</v>
      </c>
      <c r="EA141" s="37">
        <v>1455849663</v>
      </c>
      <c r="EB141" s="37">
        <v>1910489136</v>
      </c>
      <c r="EC141" s="37">
        <v>1139470931</v>
      </c>
      <c r="ED141" s="37">
        <v>1541359763</v>
      </c>
      <c r="EE141" s="37">
        <v>9155356036</v>
      </c>
      <c r="EF141" s="37">
        <v>125433006</v>
      </c>
      <c r="EG141" s="37">
        <v>1915995853</v>
      </c>
      <c r="EH141" s="37">
        <v>8147057227</v>
      </c>
      <c r="EI141" s="37">
        <v>1288025756</v>
      </c>
      <c r="EJ141" s="37">
        <v>0</v>
      </c>
      <c r="EK141" s="37">
        <v>1757304962</v>
      </c>
      <c r="EL141" s="37">
        <v>1902611241</v>
      </c>
      <c r="EM141" s="37">
        <v>285892125</v>
      </c>
      <c r="EN141" s="37">
        <v>7691059657</v>
      </c>
      <c r="EO141" s="37">
        <v>6355308219</v>
      </c>
      <c r="EP141" s="37">
        <v>6182586471</v>
      </c>
      <c r="EQ141" s="37">
        <v>4860779212</v>
      </c>
      <c r="ER141" s="37">
        <v>4213913372</v>
      </c>
      <c r="ES141" s="37">
        <v>5633562331</v>
      </c>
      <c r="ET141" s="37">
        <v>1175433343</v>
      </c>
      <c r="EU141" s="37">
        <v>8683205074</v>
      </c>
      <c r="EV141" s="37">
        <v>9223370216</v>
      </c>
      <c r="EW141" s="37">
        <v>9777388778</v>
      </c>
      <c r="EX141" s="37">
        <v>1220355752</v>
      </c>
      <c r="EY141" s="37">
        <v>1715034773</v>
      </c>
      <c r="EZ141" s="37">
        <v>1364106465</v>
      </c>
    </row>
    <row r="142" spans="1:156" ht="15.75" thickBot="1" x14ac:dyDescent="0.3">
      <c r="A142" s="37">
        <v>1251803719</v>
      </c>
      <c r="B142" s="37">
        <v>112030527</v>
      </c>
      <c r="C142" s="37">
        <v>112960013</v>
      </c>
      <c r="D142" s="37">
        <v>5902227667</v>
      </c>
      <c r="E142" s="37">
        <v>6022950992</v>
      </c>
      <c r="F142" s="37">
        <v>4192201699</v>
      </c>
      <c r="G142" s="37">
        <v>1044168786</v>
      </c>
      <c r="H142" s="37">
        <v>1127822251</v>
      </c>
      <c r="I142" s="37">
        <v>1116483142</v>
      </c>
      <c r="J142" s="37">
        <v>1062041092</v>
      </c>
      <c r="K142" s="37">
        <v>1063501673</v>
      </c>
      <c r="L142" s="37">
        <v>1142146349</v>
      </c>
      <c r="M142" s="37">
        <v>1123710999</v>
      </c>
      <c r="N142" s="37">
        <v>1045950864</v>
      </c>
      <c r="O142" s="37">
        <v>125900968</v>
      </c>
      <c r="P142" s="37">
        <v>1146164843</v>
      </c>
      <c r="Q142" s="37">
        <v>114836156</v>
      </c>
      <c r="R142" s="37">
        <v>1144789369</v>
      </c>
      <c r="S142" s="37">
        <v>1156215343</v>
      </c>
      <c r="T142" s="37">
        <v>1108600026</v>
      </c>
      <c r="U142" s="37">
        <v>1181169059</v>
      </c>
      <c r="V142" s="37">
        <v>1139167786</v>
      </c>
      <c r="W142" s="37">
        <v>1076999878</v>
      </c>
      <c r="X142" s="37">
        <v>1322576506</v>
      </c>
      <c r="Y142" s="37">
        <v>1195927073</v>
      </c>
      <c r="Z142" s="37">
        <v>1075601888</v>
      </c>
      <c r="AA142" s="37">
        <v>1312619625</v>
      </c>
      <c r="AB142" s="37">
        <v>1154649895</v>
      </c>
      <c r="AC142" s="37">
        <v>122159977</v>
      </c>
      <c r="AD142" s="37">
        <v>1141368329</v>
      </c>
      <c r="AE142" s="37">
        <v>1100024044</v>
      </c>
      <c r="AF142" s="37">
        <v>1180505832</v>
      </c>
      <c r="AG142" s="37">
        <v>1049455371</v>
      </c>
      <c r="AH142" s="37">
        <v>1064587379</v>
      </c>
      <c r="AI142" s="37">
        <v>1146350541</v>
      </c>
      <c r="AJ142" s="37">
        <v>1062564631</v>
      </c>
      <c r="AK142" s="37">
        <v>1062258905</v>
      </c>
      <c r="AL142" s="37">
        <v>1077030174</v>
      </c>
      <c r="AM142" s="37">
        <v>1087292579</v>
      </c>
      <c r="AN142" s="37">
        <v>1129119472</v>
      </c>
      <c r="AO142" s="37">
        <v>1134523571</v>
      </c>
      <c r="AP142" s="37">
        <v>1193456653</v>
      </c>
      <c r="AQ142" s="37">
        <v>1135158032</v>
      </c>
      <c r="AR142" s="37">
        <v>2562080371</v>
      </c>
      <c r="AS142" s="37">
        <v>3741504348</v>
      </c>
      <c r="AT142" s="37">
        <v>1579398432</v>
      </c>
      <c r="AU142" s="37">
        <v>4170503755</v>
      </c>
      <c r="AV142" s="37">
        <v>3221988999</v>
      </c>
      <c r="AW142" s="37">
        <v>3837577269</v>
      </c>
      <c r="AX142" s="37">
        <v>432037089</v>
      </c>
      <c r="AY142" s="37">
        <v>4779092079</v>
      </c>
      <c r="AZ142" s="37">
        <v>522080373</v>
      </c>
      <c r="BA142" s="37">
        <v>5729052759</v>
      </c>
      <c r="BB142" s="37">
        <v>6023054195</v>
      </c>
      <c r="BC142" s="37">
        <v>6298104303</v>
      </c>
      <c r="BD142" s="37">
        <v>6618514732</v>
      </c>
      <c r="BE142" s="37">
        <v>7324061854</v>
      </c>
      <c r="BF142" s="37">
        <v>8320558777</v>
      </c>
      <c r="BG142" s="37">
        <v>8779092064</v>
      </c>
      <c r="BH142" s="37">
        <v>9962786952</v>
      </c>
      <c r="BI142" s="37">
        <v>3227359105</v>
      </c>
      <c r="BJ142" s="37">
        <v>9052826087</v>
      </c>
      <c r="BK142" s="37">
        <v>8723123732</v>
      </c>
      <c r="BL142" s="37">
        <v>1128924895</v>
      </c>
      <c r="BM142" s="37">
        <v>764287165</v>
      </c>
      <c r="BN142" s="37">
        <v>630135323</v>
      </c>
      <c r="BO142" s="37">
        <v>4887035625</v>
      </c>
      <c r="BP142" s="37">
        <v>5315858826</v>
      </c>
      <c r="BQ142" s="37">
        <v>1729127052</v>
      </c>
      <c r="BR142" s="37">
        <v>6336506795</v>
      </c>
      <c r="BS142" s="37">
        <v>5261703275</v>
      </c>
      <c r="BT142" s="37">
        <v>6005874001</v>
      </c>
      <c r="BU142" s="37">
        <v>871011365</v>
      </c>
      <c r="BV142" s="37">
        <v>8710343134</v>
      </c>
      <c r="BW142" s="37">
        <v>9467750926</v>
      </c>
      <c r="BX142" s="37">
        <v>9468053237</v>
      </c>
      <c r="BY142" s="37">
        <v>6374317054</v>
      </c>
      <c r="BZ142" s="37">
        <v>3900915882</v>
      </c>
      <c r="CA142" s="37">
        <v>4047710056</v>
      </c>
      <c r="CB142" s="37">
        <v>4323224379</v>
      </c>
      <c r="CC142" s="37">
        <v>4213381932</v>
      </c>
      <c r="CD142" s="37">
        <v>5856988125</v>
      </c>
      <c r="CE142" s="37">
        <v>6024283778</v>
      </c>
      <c r="CF142" s="37">
        <v>6017090063</v>
      </c>
      <c r="CG142" s="37">
        <v>6389458456</v>
      </c>
      <c r="CH142" s="37">
        <v>3540374257</v>
      </c>
      <c r="CI142" s="37">
        <v>3431287777</v>
      </c>
      <c r="CJ142" s="37">
        <v>3926190184</v>
      </c>
      <c r="CK142" s="37">
        <v>3018526661</v>
      </c>
      <c r="CL142" s="37">
        <v>3210486695</v>
      </c>
      <c r="CM142" s="37">
        <v>3236643448</v>
      </c>
      <c r="CN142" s="37">
        <v>320458335</v>
      </c>
      <c r="CO142" s="37">
        <v>3132772658</v>
      </c>
      <c r="CP142" s="37">
        <v>45364382</v>
      </c>
      <c r="CQ142" s="37">
        <v>4656503352</v>
      </c>
      <c r="CR142" s="37">
        <v>4661053789</v>
      </c>
      <c r="CS142" s="37">
        <v>4322889158</v>
      </c>
      <c r="CT142" s="37">
        <v>4311604504</v>
      </c>
      <c r="CU142" s="37">
        <v>430780121</v>
      </c>
      <c r="CV142" s="37">
        <v>5288399692</v>
      </c>
      <c r="CW142" s="37">
        <v>5308404168</v>
      </c>
      <c r="CX142" s="37">
        <v>5448588367</v>
      </c>
      <c r="CY142" s="37">
        <v>1501298352</v>
      </c>
      <c r="CZ142" s="37">
        <v>7146253218</v>
      </c>
      <c r="DA142" s="37">
        <v>8027496051</v>
      </c>
      <c r="DB142" s="37">
        <v>8862838044</v>
      </c>
      <c r="DC142" s="37">
        <v>212877391</v>
      </c>
      <c r="DD142" s="37">
        <v>2724716337</v>
      </c>
      <c r="DE142" s="37">
        <v>1288776201</v>
      </c>
      <c r="DF142" s="37">
        <v>2447042111</v>
      </c>
      <c r="DG142" s="37">
        <v>1914554145</v>
      </c>
      <c r="DH142" s="37">
        <v>9679445706</v>
      </c>
      <c r="DI142" s="37">
        <v>114519027</v>
      </c>
      <c r="DJ142" s="37">
        <v>2393052457</v>
      </c>
      <c r="DK142" s="37">
        <v>213431508</v>
      </c>
      <c r="DL142" s="37">
        <v>1620963242</v>
      </c>
      <c r="DM142" s="37">
        <v>7397064772</v>
      </c>
      <c r="DN142" s="37">
        <v>1683608719</v>
      </c>
      <c r="DO142" s="37">
        <v>1313505017</v>
      </c>
      <c r="DP142" s="37">
        <v>1190001886</v>
      </c>
      <c r="DQ142" s="37">
        <v>1548443294</v>
      </c>
      <c r="DR142" s="37">
        <v>1905286893</v>
      </c>
      <c r="DS142" s="37">
        <v>1373851695</v>
      </c>
      <c r="DT142" s="37">
        <v>137791418</v>
      </c>
      <c r="DU142" s="37">
        <v>2459808863</v>
      </c>
      <c r="DV142" s="37">
        <v>1317407666</v>
      </c>
      <c r="DW142" s="37">
        <v>1084343884</v>
      </c>
      <c r="DX142" s="37">
        <v>2014530894</v>
      </c>
      <c r="DY142" s="37">
        <v>1036319616</v>
      </c>
      <c r="DZ142" s="37">
        <v>7793449404</v>
      </c>
      <c r="EA142" s="37">
        <v>1560234777</v>
      </c>
      <c r="EB142" s="37">
        <v>2009493792</v>
      </c>
      <c r="EC142" s="37">
        <v>1126193337</v>
      </c>
      <c r="ED142" s="37">
        <v>1517084299</v>
      </c>
      <c r="EE142" s="37">
        <v>7936313113</v>
      </c>
      <c r="EF142" s="37">
        <v>1238805208</v>
      </c>
      <c r="EG142" s="37">
        <v>2014195793</v>
      </c>
      <c r="EH142" s="37">
        <v>1366763139</v>
      </c>
      <c r="EI142" s="37">
        <v>2453326391</v>
      </c>
      <c r="EJ142" s="37">
        <v>1757304962</v>
      </c>
      <c r="EK142" s="37">
        <v>0</v>
      </c>
      <c r="EL142" s="37">
        <v>2002877079</v>
      </c>
      <c r="EM142" s="37">
        <v>2938732276</v>
      </c>
      <c r="EN142" s="37">
        <v>8879093657</v>
      </c>
      <c r="EO142" s="37">
        <v>7536252703</v>
      </c>
      <c r="EP142" s="37">
        <v>730335158</v>
      </c>
      <c r="EQ142" s="37">
        <v>5759532815</v>
      </c>
      <c r="ER142" s="37">
        <v>5883792565</v>
      </c>
      <c r="ES142" s="37">
        <v>6156190288</v>
      </c>
      <c r="ET142" s="37">
        <v>1252066695</v>
      </c>
      <c r="EU142" s="37">
        <v>9468153917</v>
      </c>
      <c r="EV142" s="37">
        <v>9720337652</v>
      </c>
      <c r="EW142" s="37">
        <v>1099435346</v>
      </c>
      <c r="EX142" s="37">
        <v>1333866579</v>
      </c>
      <c r="EY142" s="37">
        <v>1766449584</v>
      </c>
      <c r="EZ142" s="37">
        <v>1424721532</v>
      </c>
    </row>
    <row r="143" spans="1:156" ht="15.75" thickBot="1" x14ac:dyDescent="0.3">
      <c r="A143" s="37">
        <v>1891092164</v>
      </c>
      <c r="B143" s="37">
        <v>1295409973</v>
      </c>
      <c r="C143" s="37">
        <v>1305058998</v>
      </c>
      <c r="D143" s="37">
        <v>7878979536</v>
      </c>
      <c r="E143" s="37">
        <v>7992573397</v>
      </c>
      <c r="F143" s="37">
        <v>6173313626</v>
      </c>
      <c r="G143" s="37">
        <v>122081521</v>
      </c>
      <c r="H143" s="37">
        <v>1312337986</v>
      </c>
      <c r="I143" s="37">
        <v>1296879032</v>
      </c>
      <c r="J143" s="37">
        <v>1238366591</v>
      </c>
      <c r="K143" s="37">
        <v>1241169347</v>
      </c>
      <c r="L143" s="37">
        <v>131810869</v>
      </c>
      <c r="M143" s="37">
        <v>130700274</v>
      </c>
      <c r="N143" s="37">
        <v>1220414259</v>
      </c>
      <c r="O143" s="37">
        <v>1432431803</v>
      </c>
      <c r="P143" s="37">
        <v>1321610643</v>
      </c>
      <c r="Q143" s="37">
        <v>1324246407</v>
      </c>
      <c r="R143" s="37">
        <v>1320138057</v>
      </c>
      <c r="S143" s="37">
        <v>1332736539</v>
      </c>
      <c r="T143" s="37">
        <v>1283567535</v>
      </c>
      <c r="U143" s="37">
        <v>1350241321</v>
      </c>
      <c r="V143" s="37">
        <v>13112437</v>
      </c>
      <c r="W143" s="37">
        <v>1251416699</v>
      </c>
      <c r="X143" s="37">
        <v>1480894978</v>
      </c>
      <c r="Y143" s="37">
        <v>135169201</v>
      </c>
      <c r="Z143" s="37">
        <v>124976025</v>
      </c>
      <c r="AA143" s="37">
        <v>1489268393</v>
      </c>
      <c r="AB143" s="37">
        <v>1325947163</v>
      </c>
      <c r="AC143" s="37">
        <v>1402172088</v>
      </c>
      <c r="AD143" s="37">
        <v>1314580228</v>
      </c>
      <c r="AE143" s="37">
        <v>127414959</v>
      </c>
      <c r="AF143" s="37">
        <v>1349070705</v>
      </c>
      <c r="AG143" s="37">
        <v>1223826138</v>
      </c>
      <c r="AH143" s="37">
        <v>1242367664</v>
      </c>
      <c r="AI143" s="37">
        <v>1321798513</v>
      </c>
      <c r="AJ143" s="37">
        <v>1238920969</v>
      </c>
      <c r="AK143" s="37">
        <v>1238695256</v>
      </c>
      <c r="AL143" s="37">
        <v>125115436</v>
      </c>
      <c r="AM143" s="37">
        <v>1262081705</v>
      </c>
      <c r="AN143" s="37">
        <v>1310117541</v>
      </c>
      <c r="AO143" s="37">
        <v>1313574448</v>
      </c>
      <c r="AP143" s="37">
        <v>1381774098</v>
      </c>
      <c r="AQ143" s="37">
        <v>1320495964</v>
      </c>
      <c r="AR143" s="37">
        <v>4548503101</v>
      </c>
      <c r="AS143" s="37">
        <v>5740560454</v>
      </c>
      <c r="AT143" s="37">
        <v>3565348811</v>
      </c>
      <c r="AU143" s="37">
        <v>6163239263</v>
      </c>
      <c r="AV143" s="37">
        <v>5019781822</v>
      </c>
      <c r="AW143" s="37">
        <v>5747672688</v>
      </c>
      <c r="AX143" s="37">
        <v>6298764661</v>
      </c>
      <c r="AY143" s="37">
        <v>6777130491</v>
      </c>
      <c r="AZ143" s="37">
        <v>7223638315</v>
      </c>
      <c r="BA143" s="37">
        <v>7713068911</v>
      </c>
      <c r="BB143" s="37">
        <v>7992679858</v>
      </c>
      <c r="BC143" s="37">
        <v>822281589</v>
      </c>
      <c r="BD143" s="37">
        <v>8492505065</v>
      </c>
      <c r="BE143" s="37">
        <v>9137406167</v>
      </c>
      <c r="BF143" s="37">
        <v>1005269953</v>
      </c>
      <c r="BG143" s="37">
        <v>1048709366</v>
      </c>
      <c r="BH143" s="37">
        <v>1168856924</v>
      </c>
      <c r="BI143" s="37">
        <v>5028802046</v>
      </c>
      <c r="BJ143" s="37">
        <v>1075469086</v>
      </c>
      <c r="BK143" s="37">
        <v>1043254375</v>
      </c>
      <c r="BL143" s="37">
        <v>130966746</v>
      </c>
      <c r="BM143" s="37">
        <v>9434401103</v>
      </c>
      <c r="BN143" s="37">
        <v>8224381233</v>
      </c>
      <c r="BO143" s="37">
        <v>6885633391</v>
      </c>
      <c r="BP143" s="37">
        <v>7317953358</v>
      </c>
      <c r="BQ143" s="37">
        <v>3697609565</v>
      </c>
      <c r="BR143" s="37">
        <v>8259227245</v>
      </c>
      <c r="BS143" s="37">
        <v>7264207837</v>
      </c>
      <c r="BT143" s="37">
        <v>7974185792</v>
      </c>
      <c r="BU143" s="37">
        <v>1041886562</v>
      </c>
      <c r="BV143" s="37">
        <v>1041909575</v>
      </c>
      <c r="BW143" s="37">
        <v>1115372204</v>
      </c>
      <c r="BX143" s="37">
        <v>1115401744</v>
      </c>
      <c r="BY143" s="37">
        <v>8193482205</v>
      </c>
      <c r="BZ143" s="37">
        <v>5852786035</v>
      </c>
      <c r="CA143" s="37">
        <v>5996273124</v>
      </c>
      <c r="CB143" s="37">
        <v>6302198038</v>
      </c>
      <c r="CC143" s="37">
        <v>620206844</v>
      </c>
      <c r="CD143" s="37">
        <v>7833576395</v>
      </c>
      <c r="CE143" s="37">
        <v>7995640773</v>
      </c>
      <c r="CF143" s="37">
        <v>7987686085</v>
      </c>
      <c r="CG143" s="37">
        <v>8224487227</v>
      </c>
      <c r="CH143" s="37">
        <v>5476874446</v>
      </c>
      <c r="CI143" s="37">
        <v>5368978266</v>
      </c>
      <c r="CJ143" s="37">
        <v>5863799219</v>
      </c>
      <c r="CK143" s="37">
        <v>4744812438</v>
      </c>
      <c r="CL143" s="37">
        <v>5009557313</v>
      </c>
      <c r="CM143" s="37">
        <v>5039902839</v>
      </c>
      <c r="CN143" s="37">
        <v>4994024461</v>
      </c>
      <c r="CO143" s="37">
        <v>4944351819</v>
      </c>
      <c r="CP143" s="37">
        <v>6527520019</v>
      </c>
      <c r="CQ143" s="37">
        <v>6653980608</v>
      </c>
      <c r="CR143" s="37">
        <v>6654096218</v>
      </c>
      <c r="CS143" s="37">
        <v>6301978651</v>
      </c>
      <c r="CT143" s="37">
        <v>6278781434</v>
      </c>
      <c r="CU143" s="37">
        <v>6275381446</v>
      </c>
      <c r="CV143" s="37">
        <v>7290711753</v>
      </c>
      <c r="CW143" s="37">
        <v>7310343844</v>
      </c>
      <c r="CX143" s="37">
        <v>7449377377</v>
      </c>
      <c r="CY143" s="37">
        <v>3373133292</v>
      </c>
      <c r="CZ143" s="37">
        <v>2444114434</v>
      </c>
      <c r="DA143" s="37">
        <v>2804640942</v>
      </c>
      <c r="DB143" s="37">
        <v>2823348903</v>
      </c>
      <c r="DC143" s="37">
        <v>3727533027</v>
      </c>
      <c r="DD143" s="37">
        <v>4376832654</v>
      </c>
      <c r="DE143" s="37">
        <v>8253637808</v>
      </c>
      <c r="DF143" s="37">
        <v>6244300217</v>
      </c>
      <c r="DG143" s="37">
        <v>8907985642</v>
      </c>
      <c r="DH143" s="37">
        <v>1093636628</v>
      </c>
      <c r="DI143" s="37">
        <v>1332129574</v>
      </c>
      <c r="DJ143" s="37">
        <v>1854152214</v>
      </c>
      <c r="DK143" s="37">
        <v>3937121446</v>
      </c>
      <c r="DL143" s="37">
        <v>169580628</v>
      </c>
      <c r="DM143" s="37">
        <v>23366832</v>
      </c>
      <c r="DN143" s="37">
        <v>323078847</v>
      </c>
      <c r="DO143" s="37">
        <v>271958384</v>
      </c>
      <c r="DP143" s="37">
        <v>2995419246</v>
      </c>
      <c r="DQ143" s="37">
        <v>4693144266</v>
      </c>
      <c r="DR143" s="37">
        <v>1024519048</v>
      </c>
      <c r="DS143" s="37">
        <v>1236348796</v>
      </c>
      <c r="DT143" s="37">
        <v>1236151413</v>
      </c>
      <c r="DU143" s="37">
        <v>6586343045</v>
      </c>
      <c r="DV143" s="37">
        <v>8084056322</v>
      </c>
      <c r="DW143" s="37">
        <v>9861993194</v>
      </c>
      <c r="DX143" s="37">
        <v>2793147177</v>
      </c>
      <c r="DY143" s="37">
        <v>1034468914</v>
      </c>
      <c r="DZ143" s="37">
        <v>210014229</v>
      </c>
      <c r="EA143" s="37">
        <v>4478269873</v>
      </c>
      <c r="EB143" s="37">
        <v>1851612096</v>
      </c>
      <c r="EC143" s="37">
        <v>1290632255</v>
      </c>
      <c r="ED143" s="37">
        <v>3384432951</v>
      </c>
      <c r="EE143" s="37">
        <v>279590779</v>
      </c>
      <c r="EF143" s="37">
        <v>1277032142</v>
      </c>
      <c r="EG143" s="37">
        <v>3050680556</v>
      </c>
      <c r="EH143" s="37">
        <v>1983224394</v>
      </c>
      <c r="EI143" s="37">
        <v>1779373147</v>
      </c>
      <c r="EJ143" s="37">
        <v>1902611241</v>
      </c>
      <c r="EK143" s="37">
        <v>2002877079</v>
      </c>
      <c r="EL143" s="37">
        <v>0</v>
      </c>
      <c r="EM143" s="37">
        <v>1000024134</v>
      </c>
      <c r="EN143" s="37">
        <v>113888017</v>
      </c>
      <c r="EO143" s="37">
        <v>1269349519</v>
      </c>
      <c r="EP143" s="37">
        <v>128448127</v>
      </c>
      <c r="EQ143" s="37">
        <v>1427294352</v>
      </c>
      <c r="ER143" s="37">
        <v>1580138885</v>
      </c>
      <c r="ES143" s="37">
        <v>1405203907</v>
      </c>
      <c r="ET143" s="37">
        <v>7777533995</v>
      </c>
      <c r="EU143" s="37">
        <v>1064246905</v>
      </c>
      <c r="EV143" s="37">
        <v>1096661032</v>
      </c>
      <c r="EW143" s="37">
        <v>9422704303</v>
      </c>
      <c r="EX143" s="37">
        <v>6927156124</v>
      </c>
      <c r="EY143" s="37">
        <v>6078005961</v>
      </c>
      <c r="EZ143" s="37">
        <v>6988645382</v>
      </c>
    </row>
    <row r="144" spans="1:156" ht="15.75" thickBot="1" x14ac:dyDescent="0.3">
      <c r="A144" s="37">
        <v>2836152315</v>
      </c>
      <c r="B144" s="37">
        <v>1359180786</v>
      </c>
      <c r="C144" s="37">
        <v>136904661</v>
      </c>
      <c r="D144" s="37">
        <v>873276448</v>
      </c>
      <c r="E144" s="37">
        <v>8836895662</v>
      </c>
      <c r="F144" s="37">
        <v>7129946399</v>
      </c>
      <c r="G144" s="37">
        <v>1286017005</v>
      </c>
      <c r="H144" s="37">
        <v>1383236954</v>
      </c>
      <c r="I144" s="37">
        <v>136457062</v>
      </c>
      <c r="J144" s="37">
        <v>1303259111</v>
      </c>
      <c r="K144" s="37">
        <v>1307029338</v>
      </c>
      <c r="L144" s="37">
        <v>1382410661</v>
      </c>
      <c r="M144" s="37">
        <v>1376927456</v>
      </c>
      <c r="N144" s="37">
        <v>1284053189</v>
      </c>
      <c r="O144" s="37">
        <v>1494473259</v>
      </c>
      <c r="P144" s="37">
        <v>1385523427</v>
      </c>
      <c r="Q144" s="37">
        <v>1388468184</v>
      </c>
      <c r="R144" s="37">
        <v>1383986207</v>
      </c>
      <c r="S144" s="37">
        <v>1397391657</v>
      </c>
      <c r="T144" s="37">
        <v>1347288509</v>
      </c>
      <c r="U144" s="37">
        <v>1409541394</v>
      </c>
      <c r="V144" s="37">
        <v>13727956</v>
      </c>
      <c r="W144" s="37">
        <v>1314882058</v>
      </c>
      <c r="X144" s="37">
        <v>1532464432</v>
      </c>
      <c r="Y144" s="37">
        <v>1402221844</v>
      </c>
      <c r="Z144" s="37">
        <v>1313049306</v>
      </c>
      <c r="AA144" s="37">
        <v>1553490933</v>
      </c>
      <c r="AB144" s="37">
        <v>1386891769</v>
      </c>
      <c r="AC144" s="37">
        <v>1469650595</v>
      </c>
      <c r="AD144" s="37">
        <v>1376919448</v>
      </c>
      <c r="AE144" s="37">
        <v>1337308428</v>
      </c>
      <c r="AF144" s="37">
        <v>1408027549</v>
      </c>
      <c r="AG144" s="37">
        <v>1287383619</v>
      </c>
      <c r="AH144" s="37">
        <v>1308305529</v>
      </c>
      <c r="AI144" s="37">
        <v>1385712138</v>
      </c>
      <c r="AJ144" s="37">
        <v>130383343</v>
      </c>
      <c r="AK144" s="37">
        <v>1303666688</v>
      </c>
      <c r="AL144" s="37">
        <v>1314412947</v>
      </c>
      <c r="AM144" s="37">
        <v>1325766009</v>
      </c>
      <c r="AN144" s="37">
        <v>1378226348</v>
      </c>
      <c r="AO144" s="37">
        <v>1380183104</v>
      </c>
      <c r="AP144" s="37">
        <v>1455730354</v>
      </c>
      <c r="AQ144" s="37">
        <v>1392048828</v>
      </c>
      <c r="AR144" s="37">
        <v>5500361071</v>
      </c>
      <c r="AS144" s="37">
        <v>6639699442</v>
      </c>
      <c r="AT144" s="37">
        <v>4516824794</v>
      </c>
      <c r="AU144" s="37">
        <v>7047429837</v>
      </c>
      <c r="AV144" s="37">
        <v>6017070344</v>
      </c>
      <c r="AW144" s="37">
        <v>6732044354</v>
      </c>
      <c r="AX144" s="37">
        <v>7257427277</v>
      </c>
      <c r="AY144" s="37">
        <v>7714248392</v>
      </c>
      <c r="AZ144" s="37">
        <v>8137485134</v>
      </c>
      <c r="BA144" s="37">
        <v>8577625731</v>
      </c>
      <c r="BB144" s="37">
        <v>8837005695</v>
      </c>
      <c r="BC144" s="37">
        <v>9019742034</v>
      </c>
      <c r="BD144" s="37">
        <v>9245132572</v>
      </c>
      <c r="BE144" s="37">
        <v>9840160052</v>
      </c>
      <c r="BF144" s="37">
        <v>1069259811</v>
      </c>
      <c r="BG144" s="37">
        <v>1110784403</v>
      </c>
      <c r="BH144" s="37">
        <v>1231430297</v>
      </c>
      <c r="BI144" s="37">
        <v>6025872844</v>
      </c>
      <c r="BJ144" s="37">
        <v>1136959407</v>
      </c>
      <c r="BK144" s="37">
        <v>1105460573</v>
      </c>
      <c r="BL144" s="37">
        <v>1377580414</v>
      </c>
      <c r="BM144" s="37">
        <v>1011954228</v>
      </c>
      <c r="BN144" s="37">
        <v>9019768977</v>
      </c>
      <c r="BO144" s="37">
        <v>7821539705</v>
      </c>
      <c r="BP144" s="37">
        <v>8224520441</v>
      </c>
      <c r="BQ144" s="37">
        <v>4659080096</v>
      </c>
      <c r="BR144" s="37">
        <v>9054154253</v>
      </c>
      <c r="BS144" s="37">
        <v>8173782646</v>
      </c>
      <c r="BT144" s="37">
        <v>8816992723</v>
      </c>
      <c r="BU144" s="37">
        <v>110405737</v>
      </c>
      <c r="BV144" s="37">
        <v>1104080271</v>
      </c>
      <c r="BW144" s="37">
        <v>1175553096</v>
      </c>
      <c r="BX144" s="37">
        <v>1175581996</v>
      </c>
      <c r="BY144" s="37">
        <v>8907413664</v>
      </c>
      <c r="BZ144" s="37">
        <v>6824947747</v>
      </c>
      <c r="CA144" s="37">
        <v>6969861046</v>
      </c>
      <c r="CB144" s="37">
        <v>7260450162</v>
      </c>
      <c r="CC144" s="37">
        <v>7152113573</v>
      </c>
      <c r="CD144" s="37">
        <v>8687303127</v>
      </c>
      <c r="CE144" s="37">
        <v>8842085847</v>
      </c>
      <c r="CF144" s="37">
        <v>8833218871</v>
      </c>
      <c r="CG144" s="37">
        <v>8949546302</v>
      </c>
      <c r="CH144" s="37">
        <v>6453934639</v>
      </c>
      <c r="CI144" s="37">
        <v>6345508819</v>
      </c>
      <c r="CJ144" s="37">
        <v>6841024332</v>
      </c>
      <c r="CK144" s="37">
        <v>574452941</v>
      </c>
      <c r="CL144" s="37">
        <v>6006751864</v>
      </c>
      <c r="CM144" s="37">
        <v>6036870889</v>
      </c>
      <c r="CN144" s="37">
        <v>5991766016</v>
      </c>
      <c r="CO144" s="37">
        <v>5940589495</v>
      </c>
      <c r="CP144" s="37">
        <v>7474965516</v>
      </c>
      <c r="CQ144" s="37">
        <v>759223871</v>
      </c>
      <c r="CR144" s="37">
        <v>7599130002</v>
      </c>
      <c r="CS144" s="37">
        <v>7260147612</v>
      </c>
      <c r="CT144" s="37">
        <v>7244290429</v>
      </c>
      <c r="CU144" s="37">
        <v>7240671784</v>
      </c>
      <c r="CV144" s="37">
        <v>8198745789</v>
      </c>
      <c r="CW144" s="37">
        <v>8216025493</v>
      </c>
      <c r="CX144" s="37">
        <v>83495796</v>
      </c>
      <c r="CY144" s="37">
        <v>4357257659</v>
      </c>
      <c r="CZ144" s="37">
        <v>3432006664</v>
      </c>
      <c r="DA144" s="37">
        <v>3728370266</v>
      </c>
      <c r="DB144" s="37">
        <v>3700238961</v>
      </c>
      <c r="DC144" s="37">
        <v>4727381397</v>
      </c>
      <c r="DD144" s="37">
        <v>5376753008</v>
      </c>
      <c r="DE144" s="37">
        <v>1664502314</v>
      </c>
      <c r="DF144" s="37">
        <v>5119352921</v>
      </c>
      <c r="DG144" s="37">
        <v>1076213722</v>
      </c>
      <c r="DH144" s="37">
        <v>1979355736</v>
      </c>
      <c r="DI144" s="37">
        <v>2043987505</v>
      </c>
      <c r="DJ144" s="37">
        <v>1918222335</v>
      </c>
      <c r="DK144" s="37">
        <v>4931687845</v>
      </c>
      <c r="DL144" s="37">
        <v>2162141159</v>
      </c>
      <c r="DM144" s="37">
        <v>3145090141</v>
      </c>
      <c r="DN144" s="37">
        <v>423070107</v>
      </c>
      <c r="DO144" s="37">
        <v>3719122906</v>
      </c>
      <c r="DP144" s="37">
        <v>3984502926</v>
      </c>
      <c r="DQ144" s="37">
        <v>146172733</v>
      </c>
      <c r="DR144" s="37">
        <v>1370509062</v>
      </c>
      <c r="DS144" s="37">
        <v>1862133824</v>
      </c>
      <c r="DT144" s="37">
        <v>185992775</v>
      </c>
      <c r="DU144" s="37">
        <v>5132971644</v>
      </c>
      <c r="DV144" s="37">
        <v>1638170575</v>
      </c>
      <c r="DW144" s="37">
        <v>1978994452</v>
      </c>
      <c r="DX144" s="37">
        <v>9789542473</v>
      </c>
      <c r="DY144" s="37">
        <v>1912264645</v>
      </c>
      <c r="DZ144" s="37">
        <v>3098928919</v>
      </c>
      <c r="EA144" s="37">
        <v>143345676</v>
      </c>
      <c r="EB144" s="37">
        <v>9868138433</v>
      </c>
      <c r="EC144" s="37">
        <v>2020762679</v>
      </c>
      <c r="ED144" s="37">
        <v>4369282066</v>
      </c>
      <c r="EE144" s="37">
        <v>3720931955</v>
      </c>
      <c r="EF144" s="37">
        <v>1959153445</v>
      </c>
      <c r="EG144" s="37">
        <v>9780934295</v>
      </c>
      <c r="EH144" s="37">
        <v>293744022</v>
      </c>
      <c r="EI144" s="37">
        <v>2731830367</v>
      </c>
      <c r="EJ144" s="37">
        <v>285892125</v>
      </c>
      <c r="EK144" s="37">
        <v>2938732276</v>
      </c>
      <c r="EL144" s="37">
        <v>1000024134</v>
      </c>
      <c r="EM144" s="37">
        <v>0</v>
      </c>
      <c r="EN144" s="37">
        <v>211431912</v>
      </c>
      <c r="EO144" s="37">
        <v>2238744798</v>
      </c>
      <c r="EP144" s="37">
        <v>2248616528</v>
      </c>
      <c r="EQ144" s="37">
        <v>2373783117</v>
      </c>
      <c r="ER144" s="37">
        <v>2566771874</v>
      </c>
      <c r="ES144" s="37">
        <v>2324356044</v>
      </c>
      <c r="ET144" s="37">
        <v>1686987634</v>
      </c>
      <c r="EU144" s="37">
        <v>1993642654</v>
      </c>
      <c r="EV144" s="37">
        <v>1977741783</v>
      </c>
      <c r="EW144" s="37">
        <v>1929633286</v>
      </c>
      <c r="EX144" s="37">
        <v>1682222522</v>
      </c>
      <c r="EY144" s="37">
        <v>1223155505</v>
      </c>
      <c r="EZ144" s="37">
        <v>1524558632</v>
      </c>
    </row>
    <row r="145" spans="1:156" ht="15.75" thickBot="1" x14ac:dyDescent="0.3">
      <c r="A145" s="37">
        <v>7683141424</v>
      </c>
      <c r="B145" s="37">
        <v>1203394036</v>
      </c>
      <c r="C145" s="37">
        <v>1212813713</v>
      </c>
      <c r="D145" s="37">
        <v>6790075428</v>
      </c>
      <c r="E145" s="37">
        <v>6910355832</v>
      </c>
      <c r="F145" s="37">
        <v>5034573582</v>
      </c>
      <c r="G145" s="37">
        <v>1127713033</v>
      </c>
      <c r="H145" s="37">
        <v>1213882925</v>
      </c>
      <c r="I145" s="37">
        <v>1201287705</v>
      </c>
      <c r="J145" s="37">
        <v>1145492735</v>
      </c>
      <c r="K145" s="37">
        <v>114739684</v>
      </c>
      <c r="L145" s="37">
        <v>122553568</v>
      </c>
      <c r="M145" s="37">
        <v>1209408182</v>
      </c>
      <c r="N145" s="37">
        <v>1128764845</v>
      </c>
      <c r="O145" s="37">
        <v>1341629413</v>
      </c>
      <c r="P145" s="37">
        <v>122938571</v>
      </c>
      <c r="Q145" s="37">
        <v>1231729484</v>
      </c>
      <c r="R145" s="37">
        <v>1227976995</v>
      </c>
      <c r="S145" s="37">
        <v>1239798188</v>
      </c>
      <c r="T145" s="37">
        <v>1191634189</v>
      </c>
      <c r="U145" s="37">
        <v>1262242915</v>
      </c>
      <c r="V145" s="37">
        <v>1221245896</v>
      </c>
      <c r="W145" s="37">
        <v>1159824066</v>
      </c>
      <c r="X145" s="37">
        <v>1399924985</v>
      </c>
      <c r="Y145" s="37">
        <v>1272203075</v>
      </c>
      <c r="Z145" s="37">
        <v>1158337532</v>
      </c>
      <c r="AA145" s="37">
        <v>1396333832</v>
      </c>
      <c r="AB145" s="37">
        <v>123647311</v>
      </c>
      <c r="AC145" s="37">
        <v>1306514182</v>
      </c>
      <c r="AD145" s="37">
        <v>122383544</v>
      </c>
      <c r="AE145" s="37">
        <v>1182768319</v>
      </c>
      <c r="AF145" s="37">
        <v>1261401812</v>
      </c>
      <c r="AG145" s="37">
        <v>113224098</v>
      </c>
      <c r="AH145" s="37">
        <v>1148520143</v>
      </c>
      <c r="AI145" s="37">
        <v>1229572259</v>
      </c>
      <c r="AJ145" s="37">
        <v>1146026915</v>
      </c>
      <c r="AK145" s="37">
        <v>1145747501</v>
      </c>
      <c r="AL145" s="37">
        <v>1159755422</v>
      </c>
      <c r="AM145" s="37">
        <v>1170250469</v>
      </c>
      <c r="AN145" s="37">
        <v>1214119263</v>
      </c>
      <c r="AO145" s="37">
        <v>1218912525</v>
      </c>
      <c r="AP145" s="37">
        <v>1280592334</v>
      </c>
      <c r="AQ145" s="37">
        <v>1221459191</v>
      </c>
      <c r="AR145" s="37">
        <v>341080816</v>
      </c>
      <c r="AS145" s="37">
        <v>4625982388</v>
      </c>
      <c r="AT145" s="37">
        <v>2428499131</v>
      </c>
      <c r="AU145" s="37">
        <v>5057427052</v>
      </c>
      <c r="AV145" s="37">
        <v>3917245191</v>
      </c>
      <c r="AW145" s="37">
        <v>4617728916</v>
      </c>
      <c r="AX145" s="37">
        <v>5159910908</v>
      </c>
      <c r="AY145" s="37">
        <v>5642327583</v>
      </c>
      <c r="AZ145" s="37">
        <v>6098185684</v>
      </c>
      <c r="BA145" s="37">
        <v>6616876853</v>
      </c>
      <c r="BB145" s="37">
        <v>6910459336</v>
      </c>
      <c r="BC145" s="37">
        <v>7177625232</v>
      </c>
      <c r="BD145" s="37">
        <v>7484633361</v>
      </c>
      <c r="BE145" s="37">
        <v>8171945571</v>
      </c>
      <c r="BF145" s="37">
        <v>914204842</v>
      </c>
      <c r="BG145" s="37">
        <v>9592674695</v>
      </c>
      <c r="BH145" s="37">
        <v>1078400824</v>
      </c>
      <c r="BI145" s="37">
        <v>3925237197</v>
      </c>
      <c r="BJ145" s="37">
        <v>9864593942</v>
      </c>
      <c r="BK145" s="37">
        <v>9537133804</v>
      </c>
      <c r="BL145" s="37">
        <v>1213844977</v>
      </c>
      <c r="BM145" s="37">
        <v>8483905381</v>
      </c>
      <c r="BN145" s="37">
        <v>7180477253</v>
      </c>
      <c r="BO145" s="37">
        <v>5751171931</v>
      </c>
      <c r="BP145" s="37">
        <v>6196153039</v>
      </c>
      <c r="BQ145" s="37">
        <v>2558802294</v>
      </c>
      <c r="BR145" s="37">
        <v>7215576842</v>
      </c>
      <c r="BS145" s="37">
        <v>6140882189</v>
      </c>
      <c r="BT145" s="37">
        <v>6893155196</v>
      </c>
      <c r="BU145" s="37">
        <v>9523867945</v>
      </c>
      <c r="BV145" s="37">
        <v>9524097978</v>
      </c>
      <c r="BW145" s="37">
        <v>1027438628</v>
      </c>
      <c r="BX145" s="37">
        <v>1027468651</v>
      </c>
      <c r="BY145" s="37">
        <v>7222849679</v>
      </c>
      <c r="BZ145" s="37">
        <v>4715557608</v>
      </c>
      <c r="CA145" s="37">
        <v>4859551753</v>
      </c>
      <c r="CB145" s="37">
        <v>5163359045</v>
      </c>
      <c r="CC145" s="37">
        <v>5064169142</v>
      </c>
      <c r="CD145" s="37">
        <v>6744828228</v>
      </c>
      <c r="CE145" s="37">
        <v>6911832402</v>
      </c>
      <c r="CF145" s="37">
        <v>6904577436</v>
      </c>
      <c r="CG145" s="37">
        <v>7243224631</v>
      </c>
      <c r="CH145" s="37">
        <v>4341597529</v>
      </c>
      <c r="CI145" s="37">
        <v>4233415703</v>
      </c>
      <c r="CJ145" s="37">
        <v>4728666312</v>
      </c>
      <c r="CK145" s="37">
        <v>3662545925</v>
      </c>
      <c r="CL145" s="37">
        <v>3906593047</v>
      </c>
      <c r="CM145" s="37">
        <v>3935860381</v>
      </c>
      <c r="CN145" s="37">
        <v>3893832489</v>
      </c>
      <c r="CO145" s="37">
        <v>3837444728</v>
      </c>
      <c r="CP145" s="37">
        <v>5390044173</v>
      </c>
      <c r="CQ145" s="37">
        <v>5518875816</v>
      </c>
      <c r="CR145" s="37">
        <v>551712003</v>
      </c>
      <c r="CS145" s="37">
        <v>5163143071</v>
      </c>
      <c r="CT145" s="37">
        <v>5140200279</v>
      </c>
      <c r="CU145" s="37">
        <v>513677464</v>
      </c>
      <c r="CV145" s="37">
        <v>6168163323</v>
      </c>
      <c r="CW145" s="37">
        <v>6189029943</v>
      </c>
      <c r="CX145" s="37">
        <v>6330916237</v>
      </c>
      <c r="CY145" s="37">
        <v>2242993004</v>
      </c>
      <c r="CZ145" s="37">
        <v>1320270413</v>
      </c>
      <c r="DA145" s="37">
        <v>1687839439</v>
      </c>
      <c r="DB145" s="37">
        <v>1755571444</v>
      </c>
      <c r="DC145" s="37">
        <v>2673235188</v>
      </c>
      <c r="DD145" s="37">
        <v>3315211786</v>
      </c>
      <c r="DE145" s="37">
        <v>6095628809</v>
      </c>
      <c r="DF145" s="37">
        <v>1652133493</v>
      </c>
      <c r="DG145" s="37">
        <v>105312218</v>
      </c>
      <c r="DH145" s="37">
        <v>4026028743</v>
      </c>
      <c r="DI145" s="37">
        <v>8798839724</v>
      </c>
      <c r="DJ145" s="37">
        <v>2078491622</v>
      </c>
      <c r="DK145" s="37">
        <v>2826074116</v>
      </c>
      <c r="DL145" s="37">
        <v>1476432123</v>
      </c>
      <c r="DM145" s="37">
        <v>139505111</v>
      </c>
      <c r="DN145" s="37">
        <v>2180011251</v>
      </c>
      <c r="DO145" s="37">
        <v>1689484391</v>
      </c>
      <c r="DP145" s="37">
        <v>187275433</v>
      </c>
      <c r="DQ145" s="37">
        <v>6724895698</v>
      </c>
      <c r="DR145" s="37">
        <v>1355087057</v>
      </c>
      <c r="DS145" s="37">
        <v>101239305</v>
      </c>
      <c r="DT145" s="37">
        <v>1015830626</v>
      </c>
      <c r="DU145" s="37">
        <v>1672215341</v>
      </c>
      <c r="DV145" s="37">
        <v>6373573427</v>
      </c>
      <c r="DW145" s="37">
        <v>2080644485</v>
      </c>
      <c r="DX145" s="37">
        <v>1153952731</v>
      </c>
      <c r="DY145" s="37">
        <v>4361753816</v>
      </c>
      <c r="DZ145" s="37">
        <v>1032167586</v>
      </c>
      <c r="EA145" s="37">
        <v>6910538432</v>
      </c>
      <c r="EB145" s="37">
        <v>1147819857</v>
      </c>
      <c r="EC145" s="37">
        <v>8285020446</v>
      </c>
      <c r="ED145" s="37">
        <v>2255118666</v>
      </c>
      <c r="EE145" s="37">
        <v>1678089915</v>
      </c>
      <c r="EF145" s="37">
        <v>9208956264</v>
      </c>
      <c r="EG145" s="37">
        <v>1154045484</v>
      </c>
      <c r="EH145" s="37">
        <v>8504574089</v>
      </c>
      <c r="EI145" s="37">
        <v>6510444102</v>
      </c>
      <c r="EJ145" s="37">
        <v>7691059657</v>
      </c>
      <c r="EK145" s="37">
        <v>8879093657</v>
      </c>
      <c r="EL145" s="37">
        <v>113888017</v>
      </c>
      <c r="EM145" s="37">
        <v>211431912</v>
      </c>
      <c r="EN145" s="37">
        <v>0</v>
      </c>
      <c r="EO145" s="37">
        <v>1344890961</v>
      </c>
      <c r="EP145" s="37">
        <v>1593807555</v>
      </c>
      <c r="EQ145" s="37">
        <v>3284927956</v>
      </c>
      <c r="ER145" s="37">
        <v>4592581483</v>
      </c>
      <c r="ES145" s="37">
        <v>3880982525</v>
      </c>
      <c r="ET145" s="37">
        <v>483327032</v>
      </c>
      <c r="EU145" s="37">
        <v>2537578916</v>
      </c>
      <c r="EV145" s="37">
        <v>4170636809</v>
      </c>
      <c r="EW145" s="37">
        <v>2116189097</v>
      </c>
      <c r="EX145" s="37">
        <v>451416577</v>
      </c>
      <c r="EY145" s="37">
        <v>105661203</v>
      </c>
      <c r="EZ145" s="37">
        <v>7036435907</v>
      </c>
    </row>
    <row r="146" spans="1:156" ht="15.75" thickBot="1" x14ac:dyDescent="0.3">
      <c r="A146" s="37">
        <v>6338280785</v>
      </c>
      <c r="B146" s="37">
        <v>1191008176</v>
      </c>
      <c r="C146" s="37">
        <v>1200408023</v>
      </c>
      <c r="D146" s="37">
        <v>6655848706</v>
      </c>
      <c r="E146" s="37">
        <v>6776331502</v>
      </c>
      <c r="F146" s="37">
        <v>4904098522</v>
      </c>
      <c r="G146" s="37">
        <v>1115249252</v>
      </c>
      <c r="H146" s="37">
        <v>120100338</v>
      </c>
      <c r="I146" s="37">
        <v>118861991</v>
      </c>
      <c r="J146" s="37">
        <v>1133044947</v>
      </c>
      <c r="K146" s="37">
        <v>113487681</v>
      </c>
      <c r="L146" s="37">
        <v>1213101951</v>
      </c>
      <c r="M146" s="37">
        <v>1196590611</v>
      </c>
      <c r="N146" s="37">
        <v>1116419396</v>
      </c>
      <c r="O146" s="37">
        <v>1329326206</v>
      </c>
      <c r="P146" s="37">
        <v>1216979623</v>
      </c>
      <c r="Q146" s="37">
        <v>1219299532</v>
      </c>
      <c r="R146" s="37">
        <v>1215576254</v>
      </c>
      <c r="S146" s="37">
        <v>1227333473</v>
      </c>
      <c r="T146" s="37">
        <v>1179256596</v>
      </c>
      <c r="U146" s="37">
        <v>1250184892</v>
      </c>
      <c r="V146" s="37">
        <v>1209024362</v>
      </c>
      <c r="W146" s="37">
        <v>1147478762</v>
      </c>
      <c r="X146" s="37">
        <v>1388467175</v>
      </c>
      <c r="Y146" s="37">
        <v>1260903542</v>
      </c>
      <c r="Z146" s="37">
        <v>1146006445</v>
      </c>
      <c r="AA146" s="37">
        <v>1383853489</v>
      </c>
      <c r="AB146" s="37">
        <v>1224293433</v>
      </c>
      <c r="AC146" s="37">
        <v>1293831495</v>
      </c>
      <c r="AD146" s="37">
        <v>1211551324</v>
      </c>
      <c r="AE146" s="37">
        <v>1170437201</v>
      </c>
      <c r="AF146" s="37">
        <v>1249372177</v>
      </c>
      <c r="AG146" s="37">
        <v>1119900314</v>
      </c>
      <c r="AH146" s="37">
        <v>1135994015</v>
      </c>
      <c r="AI146" s="37">
        <v>1217166042</v>
      </c>
      <c r="AJ146" s="37">
        <v>1133577424</v>
      </c>
      <c r="AK146" s="37">
        <v>1133293715</v>
      </c>
      <c r="AL146" s="37">
        <v>1147426095</v>
      </c>
      <c r="AM146" s="37">
        <v>1157884111</v>
      </c>
      <c r="AN146" s="37">
        <v>1201419346</v>
      </c>
      <c r="AO146" s="37">
        <v>120631435</v>
      </c>
      <c r="AP146" s="37">
        <v>1267525064</v>
      </c>
      <c r="AQ146" s="37">
        <v>1208538339</v>
      </c>
      <c r="AR146" s="37">
        <v>3279288197</v>
      </c>
      <c r="AS146" s="37">
        <v>4491548403</v>
      </c>
      <c r="AT146" s="37">
        <v>2296482145</v>
      </c>
      <c r="AU146" s="37">
        <v>4922942449</v>
      </c>
      <c r="AV146" s="37">
        <v>3802985051</v>
      </c>
      <c r="AW146" s="37">
        <v>4494104306</v>
      </c>
      <c r="AX146" s="37">
        <v>5029764715</v>
      </c>
      <c r="AY146" s="37">
        <v>5509738459</v>
      </c>
      <c r="AZ146" s="37">
        <v>5964274223</v>
      </c>
      <c r="BA146" s="37">
        <v>6482486702</v>
      </c>
      <c r="BB146" s="37">
        <v>67764349</v>
      </c>
      <c r="BC146" s="37">
        <v>7045342874</v>
      </c>
      <c r="BD146" s="37">
        <v>7354726621</v>
      </c>
      <c r="BE146" s="37">
        <v>8045088831</v>
      </c>
      <c r="BF146" s="37">
        <v>9019489935</v>
      </c>
      <c r="BG146" s="37">
        <v>9471408336</v>
      </c>
      <c r="BH146" s="37">
        <v>1066163146</v>
      </c>
      <c r="BI146" s="37">
        <v>3810676316</v>
      </c>
      <c r="BJ146" s="37">
        <v>9743640345</v>
      </c>
      <c r="BK146" s="37">
        <v>9415794532</v>
      </c>
      <c r="BL146" s="37">
        <v>1201158368</v>
      </c>
      <c r="BM146" s="37">
        <v>835817745</v>
      </c>
      <c r="BN146" s="37">
        <v>7048269522</v>
      </c>
      <c r="BO146" s="37">
        <v>561849959</v>
      </c>
      <c r="BP146" s="37">
        <v>6062005387</v>
      </c>
      <c r="BQ146" s="37">
        <v>2428563759</v>
      </c>
      <c r="BR146" s="37">
        <v>7083380134</v>
      </c>
      <c r="BS146" s="37">
        <v>6006821928</v>
      </c>
      <c r="BT146" s="37">
        <v>6759172863</v>
      </c>
      <c r="BU146" s="37">
        <v>9402567606</v>
      </c>
      <c r="BV146" s="37">
        <v>9402797575</v>
      </c>
      <c r="BW146" s="37">
        <v>101542807</v>
      </c>
      <c r="BX146" s="37">
        <v>1015458128</v>
      </c>
      <c r="BY146" s="37">
        <v>709580408</v>
      </c>
      <c r="BZ146" s="37">
        <v>4588049169</v>
      </c>
      <c r="CA146" s="37">
        <v>4732405777</v>
      </c>
      <c r="CB146" s="37">
        <v>5033148841</v>
      </c>
      <c r="CC146" s="37">
        <v>493280466</v>
      </c>
      <c r="CD146" s="37">
        <v>6610607143</v>
      </c>
      <c r="CE146" s="37">
        <v>6777754847</v>
      </c>
      <c r="CF146" s="37">
        <v>6770523242</v>
      </c>
      <c r="CG146" s="37">
        <v>7115339036</v>
      </c>
      <c r="CH146" s="37">
        <v>4215438988</v>
      </c>
      <c r="CI146" s="37">
        <v>4107104123</v>
      </c>
      <c r="CJ146" s="37">
        <v>4602533442</v>
      </c>
      <c r="CK146" s="37">
        <v>3554019849</v>
      </c>
      <c r="CL146" s="37">
        <v>3792218648</v>
      </c>
      <c r="CM146" s="37">
        <v>3821154054</v>
      </c>
      <c r="CN146" s="37">
        <v>378025529</v>
      </c>
      <c r="CO146" s="37">
        <v>3721972458</v>
      </c>
      <c r="CP146" s="37">
        <v>5258425466</v>
      </c>
      <c r="CQ146" s="37">
        <v>5386364508</v>
      </c>
      <c r="CR146" s="37">
        <v>5385257273</v>
      </c>
      <c r="CS146" s="37">
        <v>5032919878</v>
      </c>
      <c r="CT146" s="37">
        <v>5011254113</v>
      </c>
      <c r="CU146" s="37">
        <v>5007785732</v>
      </c>
      <c r="CV146" s="37">
        <v>6034056742</v>
      </c>
      <c r="CW146" s="37">
        <v>6054856768</v>
      </c>
      <c r="CX146" s="37">
        <v>6196621482</v>
      </c>
      <c r="CY146" s="37">
        <v>2120396029</v>
      </c>
      <c r="CZ146" s="37">
        <v>1202646509</v>
      </c>
      <c r="DA146" s="37">
        <v>1553351542</v>
      </c>
      <c r="DB146" s="37">
        <v>1623861686</v>
      </c>
      <c r="DC146" s="37">
        <v>2573722775</v>
      </c>
      <c r="DD146" s="37">
        <v>3212393013</v>
      </c>
      <c r="DE146" s="37">
        <v>6876284815</v>
      </c>
      <c r="DF146" s="37">
        <v>1770165179</v>
      </c>
      <c r="DG146" s="37">
        <v>1182922679</v>
      </c>
      <c r="DH146" s="37">
        <v>4285237609</v>
      </c>
      <c r="DI146" s="37">
        <v>8753172336</v>
      </c>
      <c r="DJ146" s="37">
        <v>2111821421</v>
      </c>
      <c r="DK146" s="37">
        <v>2710266974</v>
      </c>
      <c r="DL146" s="37">
        <v>1471882788</v>
      </c>
      <c r="DM146" s="37">
        <v>1281533405</v>
      </c>
      <c r="DN146" s="37">
        <v>208323095</v>
      </c>
      <c r="DO146" s="37">
        <v>1601446826</v>
      </c>
      <c r="DP146" s="37">
        <v>1754110626</v>
      </c>
      <c r="DQ146" s="37">
        <v>8047577982</v>
      </c>
      <c r="DR146" s="37">
        <v>142242682</v>
      </c>
      <c r="DS146" s="37">
        <v>1033482635</v>
      </c>
      <c r="DT146" s="37">
        <v>1037179176</v>
      </c>
      <c r="DU146" s="37">
        <v>1788902216</v>
      </c>
      <c r="DV146" s="37">
        <v>7168000335</v>
      </c>
      <c r="DW146" s="37">
        <v>3352592748</v>
      </c>
      <c r="DX146" s="37">
        <v>1283756942</v>
      </c>
      <c r="DY146" s="37">
        <v>478203086</v>
      </c>
      <c r="DZ146" s="37">
        <v>9405159874</v>
      </c>
      <c r="EA146" s="37">
        <v>8217529076</v>
      </c>
      <c r="EB146" s="37">
        <v>1277835379</v>
      </c>
      <c r="EC146" s="37">
        <v>827340496</v>
      </c>
      <c r="ED146" s="37">
        <v>2132912446</v>
      </c>
      <c r="EE146" s="37">
        <v>1543607707</v>
      </c>
      <c r="EF146" s="37">
        <v>9291476643</v>
      </c>
      <c r="EG146" s="37">
        <v>1283763312</v>
      </c>
      <c r="EH146" s="37">
        <v>716774619</v>
      </c>
      <c r="EI146" s="37">
        <v>5166487161</v>
      </c>
      <c r="EJ146" s="37">
        <v>6355308219</v>
      </c>
      <c r="EK146" s="37">
        <v>7536252703</v>
      </c>
      <c r="EL146" s="37">
        <v>1269349519</v>
      </c>
      <c r="EM146" s="37">
        <v>2238744798</v>
      </c>
      <c r="EN146" s="37">
        <v>1344890961</v>
      </c>
      <c r="EO146" s="37">
        <v>0</v>
      </c>
      <c r="EP146" s="37">
        <v>3702052174</v>
      </c>
      <c r="EQ146" s="37">
        <v>2042612107</v>
      </c>
      <c r="ER146" s="37">
        <v>3555940523</v>
      </c>
      <c r="ES146" s="37">
        <v>2951059281</v>
      </c>
      <c r="ET146" s="37">
        <v>5825307295</v>
      </c>
      <c r="EU146" s="37">
        <v>3042092076</v>
      </c>
      <c r="EV146" s="37">
        <v>4416898656</v>
      </c>
      <c r="EW146" s="37">
        <v>3458189874</v>
      </c>
      <c r="EX146" s="37">
        <v>5848876121</v>
      </c>
      <c r="EY146" s="37">
        <v>1152998461</v>
      </c>
      <c r="EZ146" s="37">
        <v>7961291154</v>
      </c>
    </row>
    <row r="147" spans="1:156" ht="15.75" thickBot="1" x14ac:dyDescent="0.3">
      <c r="A147" s="37">
        <v>6122220744</v>
      </c>
      <c r="B147" s="37">
        <v>1187812943</v>
      </c>
      <c r="C147" s="37">
        <v>1197219987</v>
      </c>
      <c r="D147" s="37">
        <v>6631979882</v>
      </c>
      <c r="E147" s="37">
        <v>6751875043</v>
      </c>
      <c r="F147" s="37">
        <v>4890092559</v>
      </c>
      <c r="G147" s="37">
        <v>1112082708</v>
      </c>
      <c r="H147" s="37">
        <v>1198030416</v>
      </c>
      <c r="I147" s="37">
        <v>1185538733</v>
      </c>
      <c r="J147" s="37">
        <v>1129872373</v>
      </c>
      <c r="K147" s="37">
        <v>1131732319</v>
      </c>
      <c r="L147" s="37">
        <v>1209924282</v>
      </c>
      <c r="M147" s="37">
        <v>1193583365</v>
      </c>
      <c r="N147" s="37">
        <v>1113209696</v>
      </c>
      <c r="O147" s="37">
        <v>1326102506</v>
      </c>
      <c r="P147" s="37">
        <v>1213791767</v>
      </c>
      <c r="Q147" s="37">
        <v>1216120469</v>
      </c>
      <c r="R147" s="37">
        <v>1212386449</v>
      </c>
      <c r="S147" s="37">
        <v>1224167532</v>
      </c>
      <c r="T147" s="37">
        <v>1176058377</v>
      </c>
      <c r="U147" s="37">
        <v>1246885254</v>
      </c>
      <c r="V147" s="37">
        <v>120577369</v>
      </c>
      <c r="W147" s="37">
        <v>114426909</v>
      </c>
      <c r="X147" s="37">
        <v>1385026447</v>
      </c>
      <c r="Y147" s="37">
        <v>1257433054</v>
      </c>
      <c r="Z147" s="37">
        <v>1142791847</v>
      </c>
      <c r="AA147" s="37">
        <v>1380693838</v>
      </c>
      <c r="AB147" s="37">
        <v>12210297</v>
      </c>
      <c r="AC147" s="37">
        <v>1290757348</v>
      </c>
      <c r="AD147" s="37">
        <v>1208320991</v>
      </c>
      <c r="AE147" s="37">
        <v>1167222673</v>
      </c>
      <c r="AF147" s="37">
        <v>1246064564</v>
      </c>
      <c r="AG147" s="37">
        <v>1116688961</v>
      </c>
      <c r="AH147" s="37">
        <v>1132851975</v>
      </c>
      <c r="AI147" s="37">
        <v>1213978234</v>
      </c>
      <c r="AJ147" s="37">
        <v>1130405494</v>
      </c>
      <c r="AK147" s="37">
        <v>113012341</v>
      </c>
      <c r="AL147" s="37">
        <v>1144210895</v>
      </c>
      <c r="AM147" s="37">
        <v>1154681852</v>
      </c>
      <c r="AN147" s="37">
        <v>1198353112</v>
      </c>
      <c r="AO147" s="37">
        <v>1203202382</v>
      </c>
      <c r="AP147" s="37">
        <v>1264674525</v>
      </c>
      <c r="AQ147" s="37">
        <v>1205589687</v>
      </c>
      <c r="AR147" s="37">
        <v>3264199516</v>
      </c>
      <c r="AS147" s="37">
        <v>4470423333</v>
      </c>
      <c r="AT147" s="37">
        <v>2280886292</v>
      </c>
      <c r="AU147" s="37">
        <v>4900685978</v>
      </c>
      <c r="AV147" s="37">
        <v>3800395034</v>
      </c>
      <c r="AW147" s="37">
        <v>4485839419</v>
      </c>
      <c r="AX147" s="37">
        <v>5016097298</v>
      </c>
      <c r="AY147" s="37">
        <v>549309135</v>
      </c>
      <c r="AZ147" s="37">
        <v>5945135674</v>
      </c>
      <c r="BA147" s="37">
        <v>6459316704</v>
      </c>
      <c r="BB147" s="37">
        <v>6751978706</v>
      </c>
      <c r="BC147" s="37">
        <v>701824935</v>
      </c>
      <c r="BD147" s="37">
        <v>732567474</v>
      </c>
      <c r="BE147" s="37">
        <v>8014349615</v>
      </c>
      <c r="BF147" s="37">
        <v>89870841</v>
      </c>
      <c r="BG147" s="37">
        <v>9438602054</v>
      </c>
      <c r="BH147" s="37">
        <v>1062917255</v>
      </c>
      <c r="BI147" s="37">
        <v>380792577</v>
      </c>
      <c r="BJ147" s="37">
        <v>97107431</v>
      </c>
      <c r="BK147" s="37">
        <v>9383009768</v>
      </c>
      <c r="BL147" s="37">
        <v>1198085895</v>
      </c>
      <c r="BM147" s="37">
        <v>8326940027</v>
      </c>
      <c r="BN147" s="37">
        <v>7021098306</v>
      </c>
      <c r="BO147" s="37">
        <v>5601724235</v>
      </c>
      <c r="BP147" s="37">
        <v>604218146</v>
      </c>
      <c r="BQ147" s="37">
        <v>2415048544</v>
      </c>
      <c r="BR147" s="37">
        <v>7056197566</v>
      </c>
      <c r="BS147" s="37">
        <v>5987272224</v>
      </c>
      <c r="BT147" s="37">
        <v>6734613245</v>
      </c>
      <c r="BU147" s="37">
        <v>936977117</v>
      </c>
      <c r="BV147" s="37">
        <v>9370001158</v>
      </c>
      <c r="BW147" s="37">
        <v>1012114511</v>
      </c>
      <c r="BX147" s="37">
        <v>101214456</v>
      </c>
      <c r="BY147" s="37">
        <v>7065149783</v>
      </c>
      <c r="BZ147" s="37">
        <v>4576838841</v>
      </c>
      <c r="CA147" s="37">
        <v>4721486352</v>
      </c>
      <c r="CB147" s="37">
        <v>5019415168</v>
      </c>
      <c r="CC147" s="37">
        <v>491779682</v>
      </c>
      <c r="CD147" s="37">
        <v>6586719497</v>
      </c>
      <c r="CE147" s="37">
        <v>67534367</v>
      </c>
      <c r="CF147" s="37">
        <v>6746143312</v>
      </c>
      <c r="CG147" s="37">
        <v>7085101972</v>
      </c>
      <c r="CH147" s="37">
        <v>4205343546</v>
      </c>
      <c r="CI147" s="37">
        <v>4096898403</v>
      </c>
      <c r="CJ147" s="37">
        <v>4592428823</v>
      </c>
      <c r="CK147" s="37">
        <v>355433069</v>
      </c>
      <c r="CL147" s="37">
        <v>3789569634</v>
      </c>
      <c r="CM147" s="37">
        <v>3818324586</v>
      </c>
      <c r="CN147" s="37">
        <v>3778026745</v>
      </c>
      <c r="CO147" s="37">
        <v>3718744096</v>
      </c>
      <c r="CP147" s="37">
        <v>5243096031</v>
      </c>
      <c r="CQ147" s="37">
        <v>5369835972</v>
      </c>
      <c r="CR147" s="37">
        <v>5369615647</v>
      </c>
      <c r="CS147" s="37">
        <v>5019172748</v>
      </c>
      <c r="CT147" s="37">
        <v>4998756273</v>
      </c>
      <c r="CU147" s="37">
        <v>4995248477</v>
      </c>
      <c r="CV147" s="37">
        <v>601436541</v>
      </c>
      <c r="CW147" s="37">
        <v>603494703</v>
      </c>
      <c r="CX147" s="37">
        <v>617624429</v>
      </c>
      <c r="CY147" s="37">
        <v>2113237398</v>
      </c>
      <c r="CZ147" s="37">
        <v>1199256208</v>
      </c>
      <c r="DA147" s="37">
        <v>153167242</v>
      </c>
      <c r="DB147" s="37">
        <v>1596196746</v>
      </c>
      <c r="DC147" s="37">
        <v>2578252016</v>
      </c>
      <c r="DD147" s="37">
        <v>3215348261</v>
      </c>
      <c r="DE147" s="37">
        <v>6801565</v>
      </c>
      <c r="DF147" s="37">
        <v>1776378284</v>
      </c>
      <c r="DG147" s="37">
        <v>1197493584</v>
      </c>
      <c r="DH147" s="37">
        <v>4094052348</v>
      </c>
      <c r="DI147" s="37">
        <v>8469112395</v>
      </c>
      <c r="DJ147" s="37">
        <v>2089634234</v>
      </c>
      <c r="DK147" s="37">
        <v>270704858</v>
      </c>
      <c r="DL147" s="37">
        <v>1442619857</v>
      </c>
      <c r="DM147" s="37">
        <v>1246662535</v>
      </c>
      <c r="DN147" s="37">
        <v>208908352</v>
      </c>
      <c r="DO147" s="37">
        <v>1610960164</v>
      </c>
      <c r="DP147" s="37">
        <v>1749636367</v>
      </c>
      <c r="DQ147" s="37">
        <v>8223004981</v>
      </c>
      <c r="DR147" s="37">
        <v>1409627969</v>
      </c>
      <c r="DS147" s="37">
        <v>1009770754</v>
      </c>
      <c r="DT147" s="37">
        <v>1013514848</v>
      </c>
      <c r="DU147" s="37">
        <v>1794381639</v>
      </c>
      <c r="DV147" s="37">
        <v>7095988907</v>
      </c>
      <c r="DW147" s="37">
        <v>364933847</v>
      </c>
      <c r="DX147" s="37">
        <v>1298251354</v>
      </c>
      <c r="DY147" s="37">
        <v>4624056059</v>
      </c>
      <c r="DZ147" s="37">
        <v>9497268005</v>
      </c>
      <c r="EA147" s="37">
        <v>8375927336</v>
      </c>
      <c r="EB147" s="37">
        <v>1292528866</v>
      </c>
      <c r="EC147" s="37">
        <v>7996898603</v>
      </c>
      <c r="ED147" s="37">
        <v>2126011809</v>
      </c>
      <c r="EE147" s="37">
        <v>1522116732</v>
      </c>
      <c r="EF147" s="37">
        <v>9030327275</v>
      </c>
      <c r="EG147" s="37">
        <v>1298179187</v>
      </c>
      <c r="EH147" s="37">
        <v>6991073572</v>
      </c>
      <c r="EI147" s="37">
        <v>4967537765</v>
      </c>
      <c r="EJ147" s="37">
        <v>6182586471</v>
      </c>
      <c r="EK147" s="37">
        <v>730335158</v>
      </c>
      <c r="EL147" s="37">
        <v>128448127</v>
      </c>
      <c r="EM147" s="37">
        <v>2248616528</v>
      </c>
      <c r="EN147" s="37">
        <v>1593807555</v>
      </c>
      <c r="EO147" s="37">
        <v>3702052174</v>
      </c>
      <c r="EP147" s="37">
        <v>0</v>
      </c>
      <c r="EQ147" s="37">
        <v>1712452095</v>
      </c>
      <c r="ER147" s="37">
        <v>3634774786</v>
      </c>
      <c r="ES147" s="37">
        <v>2581046134</v>
      </c>
      <c r="ET147" s="37">
        <v>5829719245</v>
      </c>
      <c r="EU147" s="37">
        <v>2942838496</v>
      </c>
      <c r="EV147" s="37">
        <v>4220698932</v>
      </c>
      <c r="EW147" s="37">
        <v>3705119497</v>
      </c>
      <c r="EX147" s="37">
        <v>6044973721</v>
      </c>
      <c r="EY147" s="37">
        <v>1150244451</v>
      </c>
      <c r="EZ147" s="37">
        <v>7929362776</v>
      </c>
    </row>
    <row r="148" spans="1:156" ht="15.75" thickBot="1" x14ac:dyDescent="0.3">
      <c r="A148" s="37">
        <v>4646119054</v>
      </c>
      <c r="B148" s="37">
        <v>117069013</v>
      </c>
      <c r="C148" s="37">
        <v>1180098235</v>
      </c>
      <c r="D148" s="37">
        <v>6471749129</v>
      </c>
      <c r="E148" s="37">
        <v>6590390019</v>
      </c>
      <c r="F148" s="37">
        <v>4757066093</v>
      </c>
      <c r="G148" s="37">
        <v>1094965623</v>
      </c>
      <c r="H148" s="37">
        <v>1181037359</v>
      </c>
      <c r="I148" s="37">
        <v>1168459528</v>
      </c>
      <c r="J148" s="37">
        <v>1112753761</v>
      </c>
      <c r="K148" s="37">
        <v>111462215</v>
      </c>
      <c r="L148" s="37">
        <v>119280449</v>
      </c>
      <c r="M148" s="37">
        <v>117655891</v>
      </c>
      <c r="N148" s="37">
        <v>1096085518</v>
      </c>
      <c r="O148" s="37">
        <v>1308978005</v>
      </c>
      <c r="P148" s="37">
        <v>1196670041</v>
      </c>
      <c r="Q148" s="37">
        <v>1199000382</v>
      </c>
      <c r="R148" s="37">
        <v>1195264409</v>
      </c>
      <c r="S148" s="37">
        <v>1207050556</v>
      </c>
      <c r="T148" s="37">
        <v>1158935198</v>
      </c>
      <c r="U148" s="37">
        <v>1229778249</v>
      </c>
      <c r="V148" s="37">
        <v>1188651528</v>
      </c>
      <c r="W148" s="37">
        <v>112714491</v>
      </c>
      <c r="X148" s="37">
        <v>1368066042</v>
      </c>
      <c r="Y148" s="37">
        <v>1240530529</v>
      </c>
      <c r="Z148" s="37">
        <v>1125667438</v>
      </c>
      <c r="AA148" s="37">
        <v>1363578564</v>
      </c>
      <c r="AB148" s="37">
        <v>1203910148</v>
      </c>
      <c r="AC148" s="37">
        <v>1273682381</v>
      </c>
      <c r="AD148" s="37">
        <v>1191196697</v>
      </c>
      <c r="AE148" s="37">
        <v>1150098265</v>
      </c>
      <c r="AF148" s="37">
        <v>1228961483</v>
      </c>
      <c r="AG148" s="37">
        <v>1099564691</v>
      </c>
      <c r="AH148" s="37">
        <v>1115742705</v>
      </c>
      <c r="AI148" s="37">
        <v>1196856515</v>
      </c>
      <c r="AJ148" s="37">
        <v>1113287036</v>
      </c>
      <c r="AK148" s="37">
        <v>1113005349</v>
      </c>
      <c r="AL148" s="37">
        <v>1127086466</v>
      </c>
      <c r="AM148" s="37">
        <v>1137558247</v>
      </c>
      <c r="AN148" s="37">
        <v>1181283433</v>
      </c>
      <c r="AO148" s="37">
        <v>1186106104</v>
      </c>
      <c r="AP148" s="37">
        <v>1247820266</v>
      </c>
      <c r="AQ148" s="37">
        <v>1188620997</v>
      </c>
      <c r="AR148" s="37">
        <v>3128513193</v>
      </c>
      <c r="AS148" s="37">
        <v>4316924057</v>
      </c>
      <c r="AT148" s="37">
        <v>2144578684</v>
      </c>
      <c r="AU148" s="37">
        <v>4744309559</v>
      </c>
      <c r="AV148" s="37">
        <v>3709114131</v>
      </c>
      <c r="AW148" s="37">
        <v>4372545481</v>
      </c>
      <c r="AX148" s="37">
        <v>4884115548</v>
      </c>
      <c r="AY148" s="37">
        <v>5351761751</v>
      </c>
      <c r="AZ148" s="37">
        <v>5796624239</v>
      </c>
      <c r="BA148" s="37">
        <v>6300645134</v>
      </c>
      <c r="BB148" s="37">
        <v>6590494227</v>
      </c>
      <c r="BC148" s="37">
        <v>6851841497</v>
      </c>
      <c r="BD148" s="37">
        <v>715650086</v>
      </c>
      <c r="BE148" s="37">
        <v>784361204</v>
      </c>
      <c r="BF148" s="37">
        <v>8815848609</v>
      </c>
      <c r="BG148" s="37">
        <v>9267454608</v>
      </c>
      <c r="BH148" s="37">
        <v>1045794364</v>
      </c>
      <c r="BI148" s="37">
        <v>3716001033</v>
      </c>
      <c r="BJ148" s="37">
        <v>9539629412</v>
      </c>
      <c r="BK148" s="37">
        <v>9211855111</v>
      </c>
      <c r="BL148" s="37">
        <v>1181012134</v>
      </c>
      <c r="BM148" s="37">
        <v>8155926587</v>
      </c>
      <c r="BN148" s="37">
        <v>685456478</v>
      </c>
      <c r="BO148" s="37">
        <v>5459992381</v>
      </c>
      <c r="BP148" s="37">
        <v>5891810477</v>
      </c>
      <c r="BQ148" s="37">
        <v>2285348634</v>
      </c>
      <c r="BR148" s="37">
        <v>6889644853</v>
      </c>
      <c r="BS148" s="37">
        <v>5837641444</v>
      </c>
      <c r="BT148" s="37">
        <v>6572915458</v>
      </c>
      <c r="BU148" s="37">
        <v>9198620371</v>
      </c>
      <c r="BV148" s="37">
        <v>9198850354</v>
      </c>
      <c r="BW148" s="37">
        <v>9950145786</v>
      </c>
      <c r="BX148" s="37">
        <v>9950446328</v>
      </c>
      <c r="BY148" s="37">
        <v>6894472559</v>
      </c>
      <c r="BZ148" s="37">
        <v>445316604</v>
      </c>
      <c r="CA148" s="37">
        <v>4598744215</v>
      </c>
      <c r="CB148" s="37">
        <v>4887219312</v>
      </c>
      <c r="CC148" s="37">
        <v>4781600409</v>
      </c>
      <c r="CD148" s="37">
        <v>6426450846</v>
      </c>
      <c r="CE148" s="37">
        <v>6592240562</v>
      </c>
      <c r="CF148" s="37">
        <v>6584818145</v>
      </c>
      <c r="CG148" s="37">
        <v>6914739148</v>
      </c>
      <c r="CH148" s="37">
        <v>4085704062</v>
      </c>
      <c r="CI148" s="37">
        <v>3976936387</v>
      </c>
      <c r="CJ148" s="37">
        <v>4472558407</v>
      </c>
      <c r="CK148" s="37">
        <v>3475081879</v>
      </c>
      <c r="CL148" s="37">
        <v>3698064617</v>
      </c>
      <c r="CM148" s="37">
        <v>3726077748</v>
      </c>
      <c r="CN148" s="37">
        <v>3688206623</v>
      </c>
      <c r="CO148" s="37">
        <v>3625016021</v>
      </c>
      <c r="CP148" s="37">
        <v>5105811733</v>
      </c>
      <c r="CQ148" s="37">
        <v>5228885943</v>
      </c>
      <c r="CR148" s="37">
        <v>5231341687</v>
      </c>
      <c r="CS148" s="37">
        <v>4886933742</v>
      </c>
      <c r="CT148" s="37">
        <v>4870595702</v>
      </c>
      <c r="CU148" s="37">
        <v>4866958875</v>
      </c>
      <c r="CV148" s="37">
        <v>5864351473</v>
      </c>
      <c r="CW148" s="37">
        <v>5884349275</v>
      </c>
      <c r="CX148" s="37">
        <v>6024402685</v>
      </c>
      <c r="CY148" s="37">
        <v>2006892227</v>
      </c>
      <c r="CZ148" s="37">
        <v>1112725652</v>
      </c>
      <c r="DA148" s="37">
        <v>1378567922</v>
      </c>
      <c r="DB148" s="37">
        <v>1429497423</v>
      </c>
      <c r="DC148" s="37">
        <v>2518713063</v>
      </c>
      <c r="DD148" s="37">
        <v>3147723692</v>
      </c>
      <c r="DE148" s="37">
        <v>7546653942</v>
      </c>
      <c r="DF148" s="37">
        <v>1890631382</v>
      </c>
      <c r="DG148" s="37">
        <v>1339140414</v>
      </c>
      <c r="DH148" s="37">
        <v>4456344943</v>
      </c>
      <c r="DI148" s="37">
        <v>8053629553</v>
      </c>
      <c r="DJ148" s="37">
        <v>2076207075</v>
      </c>
      <c r="DK148" s="37">
        <v>2614701652</v>
      </c>
      <c r="DL148" s="37">
        <v>1386993242</v>
      </c>
      <c r="DM148" s="37">
        <v>1078234298</v>
      </c>
      <c r="DN148" s="37">
        <v>203694295</v>
      </c>
      <c r="DO148" s="37">
        <v>1578160762</v>
      </c>
      <c r="DP148" s="37">
        <v>165500506</v>
      </c>
      <c r="DQ148" s="37">
        <v>9730943782</v>
      </c>
      <c r="DR148" s="37">
        <v>1449361571</v>
      </c>
      <c r="DS148" s="37">
        <v>9960731608</v>
      </c>
      <c r="DT148" s="37">
        <v>1000044002</v>
      </c>
      <c r="DU148" s="37">
        <v>1906078598</v>
      </c>
      <c r="DV148" s="37">
        <v>7843862739</v>
      </c>
      <c r="DW148" s="37">
        <v>5356672992</v>
      </c>
      <c r="DX148" s="37">
        <v>1439320162</v>
      </c>
      <c r="DY148" s="37">
        <v>510608779</v>
      </c>
      <c r="DZ148" s="37">
        <v>9231196</v>
      </c>
      <c r="EA148" s="37">
        <v>9843119037</v>
      </c>
      <c r="EB148" s="37">
        <v>1434151208</v>
      </c>
      <c r="EC148" s="37">
        <v>7647017345</v>
      </c>
      <c r="ED148" s="37">
        <v>2020613688</v>
      </c>
      <c r="EE148" s="37">
        <v>1369543527</v>
      </c>
      <c r="EF148" s="37">
        <v>876101268</v>
      </c>
      <c r="EG148" s="37">
        <v>1439036741</v>
      </c>
      <c r="EH148" s="37">
        <v>5637609635</v>
      </c>
      <c r="EI148" s="37">
        <v>3582000462</v>
      </c>
      <c r="EJ148" s="37">
        <v>4860779212</v>
      </c>
      <c r="EK148" s="37">
        <v>5759532815</v>
      </c>
      <c r="EL148" s="37">
        <v>1427294352</v>
      </c>
      <c r="EM148" s="37">
        <v>2373783117</v>
      </c>
      <c r="EN148" s="37">
        <v>3284927956</v>
      </c>
      <c r="EO148" s="37">
        <v>2042612107</v>
      </c>
      <c r="EP148" s="37">
        <v>1712452095</v>
      </c>
      <c r="EQ148" s="37">
        <v>0</v>
      </c>
      <c r="ER148" s="37">
        <v>3611868858</v>
      </c>
      <c r="ES148" s="37">
        <v>1435623971</v>
      </c>
      <c r="ET148" s="37">
        <v>6893582134</v>
      </c>
      <c r="EU148" s="37">
        <v>3823391441</v>
      </c>
      <c r="EV148" s="37">
        <v>4545942813</v>
      </c>
      <c r="EW148" s="37">
        <v>5369602342</v>
      </c>
      <c r="EX148" s="37">
        <v>7611244796</v>
      </c>
      <c r="EY148" s="37">
        <v>1235510244</v>
      </c>
      <c r="EZ148" s="37">
        <v>8814450416</v>
      </c>
    </row>
    <row r="149" spans="1:156" ht="15.75" thickBot="1" x14ac:dyDescent="0.3">
      <c r="A149" s="37">
        <v>4666195194</v>
      </c>
      <c r="B149" s="37">
        <v>1178789295</v>
      </c>
      <c r="C149" s="37">
        <v>1188056699</v>
      </c>
      <c r="D149" s="37">
        <v>6431376949</v>
      </c>
      <c r="E149" s="37">
        <v>6557655169</v>
      </c>
      <c r="F149" s="37">
        <v>4605778211</v>
      </c>
      <c r="G149" s="37">
        <v>1102558017</v>
      </c>
      <c r="H149" s="37">
        <v>1185206034</v>
      </c>
      <c r="I149" s="37">
        <v>1174474188</v>
      </c>
      <c r="J149" s="37">
        <v>1120450511</v>
      </c>
      <c r="K149" s="37">
        <v>1121797224</v>
      </c>
      <c r="L149" s="37">
        <v>1200562078</v>
      </c>
      <c r="M149" s="37">
        <v>1181299895</v>
      </c>
      <c r="N149" s="37">
        <v>1104495873</v>
      </c>
      <c r="O149" s="37">
        <v>1317572821</v>
      </c>
      <c r="P149" s="37">
        <v>1204618279</v>
      </c>
      <c r="Q149" s="37">
        <v>1206781665</v>
      </c>
      <c r="R149" s="37">
        <v>1203250171</v>
      </c>
      <c r="S149" s="37">
        <v>1214582934</v>
      </c>
      <c r="T149" s="37">
        <v>1167096365</v>
      </c>
      <c r="U149" s="37">
        <v>1239932477</v>
      </c>
      <c r="V149" s="37">
        <v>1197823685</v>
      </c>
      <c r="W149" s="37">
        <v>1135540072</v>
      </c>
      <c r="X149" s="37">
        <v>1381362681</v>
      </c>
      <c r="Y149" s="37">
        <v>125462987</v>
      </c>
      <c r="Z149" s="37">
        <v>1134158453</v>
      </c>
      <c r="AA149" s="37">
        <v>1370939255</v>
      </c>
      <c r="AB149" s="37">
        <v>1213338048</v>
      </c>
      <c r="AC149" s="37">
        <v>1279534353</v>
      </c>
      <c r="AD149" s="37">
        <v>1199965597</v>
      </c>
      <c r="AE149" s="37">
        <v>1158576899</v>
      </c>
      <c r="AF149" s="37">
        <v>1239283153</v>
      </c>
      <c r="AG149" s="37">
        <v>1108005268</v>
      </c>
      <c r="AH149" s="37">
        <v>1122872303</v>
      </c>
      <c r="AI149" s="37">
        <v>1204803774</v>
      </c>
      <c r="AJ149" s="37">
        <v>1120971472</v>
      </c>
      <c r="AK149" s="37">
        <v>1120659507</v>
      </c>
      <c r="AL149" s="37">
        <v>113558848</v>
      </c>
      <c r="AM149" s="37">
        <v>1145806172</v>
      </c>
      <c r="AN149" s="37">
        <v>1187031481</v>
      </c>
      <c r="AO149" s="37">
        <v>1192660371</v>
      </c>
      <c r="AP149" s="37">
        <v>1250011612</v>
      </c>
      <c r="AQ149" s="37">
        <v>1192388715</v>
      </c>
      <c r="AR149" s="37">
        <v>2990127081</v>
      </c>
      <c r="AS149" s="37">
        <v>424469764</v>
      </c>
      <c r="AT149" s="37">
        <v>2014448199</v>
      </c>
      <c r="AU149" s="37">
        <v>468536882</v>
      </c>
      <c r="AV149" s="37">
        <v>3458508896</v>
      </c>
      <c r="AW149" s="37">
        <v>4167862415</v>
      </c>
      <c r="AX149" s="37">
        <v>4729378292</v>
      </c>
      <c r="AY149" s="37">
        <v>5227346995</v>
      </c>
      <c r="AZ149" s="37">
        <v>5699294177</v>
      </c>
      <c r="BA149" s="37">
        <v>6251407183</v>
      </c>
      <c r="BB149" s="37">
        <v>6557755759</v>
      </c>
      <c r="BC149" s="37">
        <v>6855679445</v>
      </c>
      <c r="BD149" s="37">
        <v>7190046103</v>
      </c>
      <c r="BE149" s="37">
        <v>7904800786</v>
      </c>
      <c r="BF149" s="37">
        <v>8907285617</v>
      </c>
      <c r="BG149" s="37">
        <v>9366646258</v>
      </c>
      <c r="BH149" s="37">
        <v>105493909</v>
      </c>
      <c r="BI149" s="37">
        <v>3466602459</v>
      </c>
      <c r="BJ149" s="37">
        <v>9640514788</v>
      </c>
      <c r="BK149" s="37">
        <v>931064374</v>
      </c>
      <c r="BL149" s="37">
        <v>1186869133</v>
      </c>
      <c r="BM149" s="37">
        <v>8225747028</v>
      </c>
      <c r="BN149" s="37">
        <v>6859542517</v>
      </c>
      <c r="BO149" s="37">
        <v>5336869692</v>
      </c>
      <c r="BP149" s="37">
        <v>5802266658</v>
      </c>
      <c r="BQ149" s="37">
        <v>2132423284</v>
      </c>
      <c r="BR149" s="37">
        <v>689475512</v>
      </c>
      <c r="BS149" s="37">
        <v>574497805</v>
      </c>
      <c r="BT149" s="37">
        <v>6541572458</v>
      </c>
      <c r="BU149" s="37">
        <v>9297657655</v>
      </c>
      <c r="BV149" s="37">
        <v>9297887073</v>
      </c>
      <c r="BW149" s="37">
        <v>1005576704</v>
      </c>
      <c r="BX149" s="37">
        <v>1005606945</v>
      </c>
      <c r="BY149" s="37">
        <v>6955131344</v>
      </c>
      <c r="BZ149" s="37">
        <v>4274993578</v>
      </c>
      <c r="CA149" s="37">
        <v>4417806335</v>
      </c>
      <c r="CB149" s="37">
        <v>4733137428</v>
      </c>
      <c r="CC149" s="37">
        <v>4640452435</v>
      </c>
      <c r="CD149" s="37">
        <v>6386366484</v>
      </c>
      <c r="CE149" s="37">
        <v>6557667313</v>
      </c>
      <c r="CF149" s="37">
        <v>6551071063</v>
      </c>
      <c r="CG149" s="37">
        <v>696815144</v>
      </c>
      <c r="CH149" s="37">
        <v>3897380249</v>
      </c>
      <c r="CI149" s="37">
        <v>3789664104</v>
      </c>
      <c r="CJ149" s="37">
        <v>4284187081</v>
      </c>
      <c r="CK149" s="37">
        <v>3203518188</v>
      </c>
      <c r="CL149" s="37">
        <v>3447895231</v>
      </c>
      <c r="CM149" s="37">
        <v>3477277694</v>
      </c>
      <c r="CN149" s="37">
        <v>3434901225</v>
      </c>
      <c r="CO149" s="37">
        <v>3379190609</v>
      </c>
      <c r="CP149" s="37">
        <v>4967745697</v>
      </c>
      <c r="CQ149" s="37">
        <v>510329844</v>
      </c>
      <c r="CR149" s="37">
        <v>5096425303</v>
      </c>
      <c r="CS149" s="37">
        <v>4732985626</v>
      </c>
      <c r="CT149" s="37">
        <v>4704445465</v>
      </c>
      <c r="CU149" s="37">
        <v>4701189724</v>
      </c>
      <c r="CV149" s="37">
        <v>5773297392</v>
      </c>
      <c r="CW149" s="37">
        <v>5795806458</v>
      </c>
      <c r="CX149" s="37">
        <v>5941204967</v>
      </c>
      <c r="CY149" s="37">
        <v>1793048553</v>
      </c>
      <c r="CZ149" s="37">
        <v>8652858621</v>
      </c>
      <c r="DA149" s="37">
        <v>1330078391</v>
      </c>
      <c r="DB149" s="37">
        <v>1467846531</v>
      </c>
      <c r="DC149" s="37">
        <v>2218613162</v>
      </c>
      <c r="DD149" s="37">
        <v>2858409975</v>
      </c>
      <c r="DE149" s="37">
        <v>1042717019</v>
      </c>
      <c r="DF149" s="37">
        <v>2110454789</v>
      </c>
      <c r="DG149" s="37">
        <v>1497035855</v>
      </c>
      <c r="DH149" s="37">
        <v>7673556796</v>
      </c>
      <c r="DI149" s="37">
        <v>116570171</v>
      </c>
      <c r="DJ149" s="37">
        <v>24319608</v>
      </c>
      <c r="DK149" s="37">
        <v>2368162759</v>
      </c>
      <c r="DL149" s="37">
        <v>1747857416</v>
      </c>
      <c r="DM149" s="37">
        <v>1269388246</v>
      </c>
      <c r="DN149" s="37">
        <v>1727678895</v>
      </c>
      <c r="DO149" s="37">
        <v>1247492201</v>
      </c>
      <c r="DP149" s="37">
        <v>1417731053</v>
      </c>
      <c r="DQ149" s="37">
        <v>1110852939</v>
      </c>
      <c r="DR149" s="37">
        <v>1772269415</v>
      </c>
      <c r="DS149" s="37">
        <v>135020309</v>
      </c>
      <c r="DT149" s="37">
        <v>1354105128</v>
      </c>
      <c r="DU149" s="37">
        <v>2131000308</v>
      </c>
      <c r="DV149" s="37">
        <v>1072005644</v>
      </c>
      <c r="DW149" s="37">
        <v>5958835452</v>
      </c>
      <c r="DX149" s="37">
        <v>1597299535</v>
      </c>
      <c r="DY149" s="37">
        <v>8238804537</v>
      </c>
      <c r="DZ149" s="37">
        <v>5862589735</v>
      </c>
      <c r="EA149" s="37">
        <v>1135202678</v>
      </c>
      <c r="EB149" s="37">
        <v>1590540892</v>
      </c>
      <c r="EC149" s="37">
        <v>112386839</v>
      </c>
      <c r="ED149" s="37">
        <v>1804466993</v>
      </c>
      <c r="EE149" s="37">
        <v>131868806</v>
      </c>
      <c r="EF149" s="37">
        <v>1233870678</v>
      </c>
      <c r="EG149" s="37">
        <v>1597653081</v>
      </c>
      <c r="EH149" s="37">
        <v>4952005572</v>
      </c>
      <c r="EI149" s="37">
        <v>3570892158</v>
      </c>
      <c r="EJ149" s="37">
        <v>4213913372</v>
      </c>
      <c r="EK149" s="37">
        <v>5883792565</v>
      </c>
      <c r="EL149" s="37">
        <v>1580138885</v>
      </c>
      <c r="EM149" s="37">
        <v>2566771874</v>
      </c>
      <c r="EN149" s="37">
        <v>4592581483</v>
      </c>
      <c r="EO149" s="37">
        <v>3555940523</v>
      </c>
      <c r="EP149" s="37">
        <v>3634774786</v>
      </c>
      <c r="EQ149" s="37">
        <v>3611868858</v>
      </c>
      <c r="ER149" s="37">
        <v>0</v>
      </c>
      <c r="ES149" s="37">
        <v>5040022268</v>
      </c>
      <c r="ET149" s="37">
        <v>9358323178</v>
      </c>
      <c r="EU149" s="37">
        <v>6575299467</v>
      </c>
      <c r="EV149" s="37">
        <v>7790990604</v>
      </c>
      <c r="EW149" s="37">
        <v>6383058735</v>
      </c>
      <c r="EX149" s="37">
        <v>887614811</v>
      </c>
      <c r="EY149" s="37">
        <v>1507858345</v>
      </c>
      <c r="EZ149" s="37">
        <v>115135884</v>
      </c>
    </row>
    <row r="150" spans="1:156" ht="15.75" thickBot="1" x14ac:dyDescent="0.3">
      <c r="A150" s="37">
        <v>5219038637</v>
      </c>
      <c r="B150" s="37">
        <v>1166089718</v>
      </c>
      <c r="C150" s="37">
        <v>11755502</v>
      </c>
      <c r="D150" s="37">
        <v>6476071419</v>
      </c>
      <c r="E150" s="37">
        <v>6591568811</v>
      </c>
      <c r="F150" s="37">
        <v>4807682164</v>
      </c>
      <c r="G150" s="37">
        <v>1090582184</v>
      </c>
      <c r="H150" s="37">
        <v>1177968513</v>
      </c>
      <c r="I150" s="37">
        <v>116467154</v>
      </c>
      <c r="J150" s="37">
        <v>1108324775</v>
      </c>
      <c r="K150" s="37">
        <v>1110395766</v>
      </c>
      <c r="L150" s="37">
        <v>118833148</v>
      </c>
      <c r="M150" s="37">
        <v>1173266931</v>
      </c>
      <c r="N150" s="37">
        <v>1091383666</v>
      </c>
      <c r="O150" s="37">
        <v>1304155125</v>
      </c>
      <c r="P150" s="37">
        <v>119212203</v>
      </c>
      <c r="Q150" s="37">
        <v>11945167</v>
      </c>
      <c r="R150" s="37">
        <v>1190702151</v>
      </c>
      <c r="S150" s="37">
        <v>120266176</v>
      </c>
      <c r="T150" s="37">
        <v>1154313607</v>
      </c>
      <c r="U150" s="37">
        <v>1224368407</v>
      </c>
      <c r="V150" s="37">
        <v>1183630624</v>
      </c>
      <c r="W150" s="37">
        <v>1122440572</v>
      </c>
      <c r="X150" s="37">
        <v>1361423998</v>
      </c>
      <c r="Y150" s="37">
        <v>1233604418</v>
      </c>
      <c r="Z150" s="37">
        <v>1120926267</v>
      </c>
      <c r="AA150" s="37">
        <v>1359224191</v>
      </c>
      <c r="AB150" s="37">
        <v>1198786734</v>
      </c>
      <c r="AC150" s="37">
        <v>1269933367</v>
      </c>
      <c r="AD150" s="37">
        <v>1186331463</v>
      </c>
      <c r="AE150" s="37">
        <v>1145355612</v>
      </c>
      <c r="AF150" s="37">
        <v>1223487184</v>
      </c>
      <c r="AG150" s="37">
        <v>1094850136</v>
      </c>
      <c r="AH150" s="37">
        <v>1111533733</v>
      </c>
      <c r="AI150" s="37">
        <v>1192308841</v>
      </c>
      <c r="AJ150" s="37">
        <v>1108862696</v>
      </c>
      <c r="AK150" s="37">
        <v>1108592868</v>
      </c>
      <c r="AL150" s="37">
        <v>1122340652</v>
      </c>
      <c r="AM150" s="37">
        <v>1132908384</v>
      </c>
      <c r="AN150" s="37">
        <v>1177596352</v>
      </c>
      <c r="AO150" s="37">
        <v>1182103174</v>
      </c>
      <c r="AP150" s="37">
        <v>1245512188</v>
      </c>
      <c r="AQ150" s="37">
        <v>1185707528</v>
      </c>
      <c r="AR150" s="37">
        <v>3177463408</v>
      </c>
      <c r="AS150" s="37">
        <v>4336706555</v>
      </c>
      <c r="AT150" s="37">
        <v>2195009218</v>
      </c>
      <c r="AU150" s="37">
        <v>4758059937</v>
      </c>
      <c r="AV150" s="37">
        <v>3801221345</v>
      </c>
      <c r="AW150" s="37">
        <v>4445162687</v>
      </c>
      <c r="AX150" s="37">
        <v>493594604</v>
      </c>
      <c r="AY150" s="37">
        <v>539084067</v>
      </c>
      <c r="AZ150" s="37">
        <v>5824353477</v>
      </c>
      <c r="BA150" s="37">
        <v>6308654373</v>
      </c>
      <c r="BB150" s="37">
        <v>6591674372</v>
      </c>
      <c r="BC150" s="37">
        <v>6838279941</v>
      </c>
      <c r="BD150" s="37">
        <v>7130967713</v>
      </c>
      <c r="BE150" s="37">
        <v>7806772492</v>
      </c>
      <c r="BF150" s="37">
        <v>8766713624</v>
      </c>
      <c r="BG150" s="37">
        <v>9215125433</v>
      </c>
      <c r="BH150" s="37">
        <v>1040821905</v>
      </c>
      <c r="BI150" s="37">
        <v>380761041</v>
      </c>
      <c r="BJ150" s="37">
        <v>9486543689</v>
      </c>
      <c r="BK150" s="37">
        <v>9159703466</v>
      </c>
      <c r="BL150" s="37">
        <v>1177282562</v>
      </c>
      <c r="BM150" s="37">
        <v>8115536929</v>
      </c>
      <c r="BN150" s="37">
        <v>6840549419</v>
      </c>
      <c r="BO150" s="37">
        <v>5498429586</v>
      </c>
      <c r="BP150" s="37">
        <v>5916323297</v>
      </c>
      <c r="BQ150" s="37">
        <v>2343618417</v>
      </c>
      <c r="BR150" s="37">
        <v>6875550092</v>
      </c>
      <c r="BS150" s="37">
        <v>5863458757</v>
      </c>
      <c r="BT150" s="37">
        <v>6573554712</v>
      </c>
      <c r="BU150" s="37">
        <v>914637726</v>
      </c>
      <c r="BV150" s="37">
        <v>9146607373</v>
      </c>
      <c r="BW150" s="37">
        <v>9895086684</v>
      </c>
      <c r="BX150" s="37">
        <v>9895386404</v>
      </c>
      <c r="BY150" s="37">
        <v>6858447126</v>
      </c>
      <c r="BZ150" s="37">
        <v>4515003834</v>
      </c>
      <c r="CA150" s="37">
        <v>4661488403</v>
      </c>
      <c r="CB150" s="37">
        <v>4938782477</v>
      </c>
      <c r="CC150" s="37">
        <v>4828116958</v>
      </c>
      <c r="CD150" s="37">
        <v>6430697908</v>
      </c>
      <c r="CE150" s="37">
        <v>6594149951</v>
      </c>
      <c r="CF150" s="37">
        <v>6586404701</v>
      </c>
      <c r="CG150" s="37">
        <v>6881549377</v>
      </c>
      <c r="CH150" s="37">
        <v>4152186066</v>
      </c>
      <c r="CI150" s="37">
        <v>4043185129</v>
      </c>
      <c r="CJ150" s="37">
        <v>45384674</v>
      </c>
      <c r="CK150" s="37">
        <v>357602212</v>
      </c>
      <c r="CL150" s="37">
        <v>3790012369</v>
      </c>
      <c r="CM150" s="37">
        <v>3817430221</v>
      </c>
      <c r="CN150" s="37">
        <v>3781436488</v>
      </c>
      <c r="CO150" s="37">
        <v>3715326493</v>
      </c>
      <c r="CP150" s="37">
        <v>5150665253</v>
      </c>
      <c r="CQ150" s="37">
        <v>5268580907</v>
      </c>
      <c r="CR150" s="37">
        <v>5274778236</v>
      </c>
      <c r="CS150" s="37">
        <v>4938443542</v>
      </c>
      <c r="CT150" s="37">
        <v>4927032445</v>
      </c>
      <c r="CU150" s="37">
        <v>4923246891</v>
      </c>
      <c r="CV150" s="37">
        <v>5889496947</v>
      </c>
      <c r="CW150" s="37">
        <v>5908468744</v>
      </c>
      <c r="CX150" s="37">
        <v>6046243321</v>
      </c>
      <c r="CY150" s="37">
        <v>2089894845</v>
      </c>
      <c r="CZ150" s="37">
        <v>1216097156</v>
      </c>
      <c r="DA150" s="37">
        <v>1406554123</v>
      </c>
      <c r="DB150" s="37">
        <v>1422080294</v>
      </c>
      <c r="DC150" s="37">
        <v>2632783986</v>
      </c>
      <c r="DD150" s="37">
        <v>3256359691</v>
      </c>
      <c r="DE150" s="37">
        <v>675027831</v>
      </c>
      <c r="DF150" s="37">
        <v>1831427664</v>
      </c>
      <c r="DG150" s="37">
        <v>1316198367</v>
      </c>
      <c r="DH150" s="37">
        <v>3546596293</v>
      </c>
      <c r="DI150" s="37">
        <v>6653821474</v>
      </c>
      <c r="DJ150" s="37">
        <v>1939922444</v>
      </c>
      <c r="DK150" s="37">
        <v>270753042</v>
      </c>
      <c r="DL150" s="37">
        <v>1243859219</v>
      </c>
      <c r="DM150" s="37">
        <v>1011728975</v>
      </c>
      <c r="DN150" s="37">
        <v>2155730993</v>
      </c>
      <c r="DO150" s="37">
        <v>1706423326</v>
      </c>
      <c r="DP150" s="37">
        <v>174901653</v>
      </c>
      <c r="DQ150" s="37">
        <v>9687576334</v>
      </c>
      <c r="DR150" s="37">
        <v>1336796853</v>
      </c>
      <c r="DS150" s="37">
        <v>8627106546</v>
      </c>
      <c r="DT150" s="37">
        <v>8667322922</v>
      </c>
      <c r="DU150" s="37">
        <v>1844251013</v>
      </c>
      <c r="DV150" s="37">
        <v>7040532726</v>
      </c>
      <c r="DW150" s="37">
        <v>5919494789</v>
      </c>
      <c r="DX150" s="37">
        <v>1414660954</v>
      </c>
      <c r="DY150" s="37">
        <v>4229578607</v>
      </c>
      <c r="DZ150" s="37">
        <v>1056280405</v>
      </c>
      <c r="EA150" s="37">
        <v>9734151084</v>
      </c>
      <c r="EB150" s="37">
        <v>1410311092</v>
      </c>
      <c r="EC150" s="37">
        <v>6265661636</v>
      </c>
      <c r="ED150" s="37">
        <v>2104395429</v>
      </c>
      <c r="EE150" s="37">
        <v>1398609373</v>
      </c>
      <c r="EF150" s="37">
        <v>7393928457</v>
      </c>
      <c r="EG150" s="37">
        <v>1414085763</v>
      </c>
      <c r="EH150" s="37">
        <v>633778094</v>
      </c>
      <c r="EI150" s="37">
        <v>4359363873</v>
      </c>
      <c r="EJ150" s="37">
        <v>5633562331</v>
      </c>
      <c r="EK150" s="37">
        <v>6156190288</v>
      </c>
      <c r="EL150" s="37">
        <v>1405203907</v>
      </c>
      <c r="EM150" s="37">
        <v>2324356044</v>
      </c>
      <c r="EN150" s="37">
        <v>3880982525</v>
      </c>
      <c r="EO150" s="37">
        <v>2951059281</v>
      </c>
      <c r="EP150" s="37">
        <v>2581046134</v>
      </c>
      <c r="EQ150" s="37">
        <v>1435623971</v>
      </c>
      <c r="ER150" s="37">
        <v>5040022268</v>
      </c>
      <c r="ES150" s="37">
        <v>0</v>
      </c>
      <c r="ET150" s="37">
        <v>6397267886</v>
      </c>
      <c r="EU150" s="37">
        <v>3409750999</v>
      </c>
      <c r="EV150" s="37">
        <v>3601690967</v>
      </c>
      <c r="EW150" s="37">
        <v>5761571766</v>
      </c>
      <c r="EX150" s="37">
        <v>7714490598</v>
      </c>
      <c r="EY150" s="37">
        <v>1155253037</v>
      </c>
      <c r="EZ150" s="37">
        <v>8096238327</v>
      </c>
    </row>
    <row r="151" spans="1:156" ht="15.75" thickBot="1" x14ac:dyDescent="0.3">
      <c r="A151" s="37">
        <v>1149469532</v>
      </c>
      <c r="B151" s="37">
        <v>1220433132</v>
      </c>
      <c r="C151" s="37">
        <v>1230015171</v>
      </c>
      <c r="D151" s="37">
        <v>7103191928</v>
      </c>
      <c r="E151" s="37">
        <v>7215859381</v>
      </c>
      <c r="F151" s="37">
        <v>5443015026</v>
      </c>
      <c r="G151" s="37">
        <v>1145489085</v>
      </c>
      <c r="H151" s="37">
        <v>1235639878</v>
      </c>
      <c r="I151" s="37">
        <v>1220879084</v>
      </c>
      <c r="J151" s="37">
        <v>1163113411</v>
      </c>
      <c r="K151" s="37">
        <v>116565556</v>
      </c>
      <c r="L151" s="37">
        <v>1242969666</v>
      </c>
      <c r="M151" s="37">
        <v>1230501745</v>
      </c>
      <c r="N151" s="37">
        <v>1145524999</v>
      </c>
      <c r="O151" s="37">
        <v>1357874988</v>
      </c>
      <c r="P151" s="37">
        <v>1246577946</v>
      </c>
      <c r="Q151" s="37">
        <v>1249126042</v>
      </c>
      <c r="R151" s="37">
        <v>1245124385</v>
      </c>
      <c r="S151" s="37">
        <v>1257492491</v>
      </c>
      <c r="T151" s="37">
        <v>1208612274</v>
      </c>
      <c r="U151" s="37">
        <v>1276591064</v>
      </c>
      <c r="V151" s="37">
        <v>1236910077</v>
      </c>
      <c r="W151" s="37">
        <v>1176555819</v>
      </c>
      <c r="X151" s="37">
        <v>1409899327</v>
      </c>
      <c r="Y151" s="37">
        <v>1281232752</v>
      </c>
      <c r="Z151" s="37">
        <v>1174951537</v>
      </c>
      <c r="AA151" s="37">
        <v>1414064365</v>
      </c>
      <c r="AB151" s="37">
        <v>1251790528</v>
      </c>
      <c r="AC151" s="37">
        <v>1326178049</v>
      </c>
      <c r="AD151" s="37">
        <v>1240006837</v>
      </c>
      <c r="AE151" s="37">
        <v>1199362071</v>
      </c>
      <c r="AF151" s="37">
        <v>1275533795</v>
      </c>
      <c r="AG151" s="37">
        <v>1148957934</v>
      </c>
      <c r="AH151" s="37">
        <v>1166832821</v>
      </c>
      <c r="AI151" s="37">
        <v>1246765468</v>
      </c>
      <c r="AJ151" s="37">
        <v>1163661993</v>
      </c>
      <c r="AK151" s="37">
        <v>1163420344</v>
      </c>
      <c r="AL151" s="37">
        <v>1176353532</v>
      </c>
      <c r="AM151" s="37">
        <v>1187150819</v>
      </c>
      <c r="AN151" s="37">
        <v>1234013977</v>
      </c>
      <c r="AO151" s="37">
        <v>1237830438</v>
      </c>
      <c r="AP151" s="37">
        <v>1304541348</v>
      </c>
      <c r="AQ151" s="37">
        <v>1243672074</v>
      </c>
      <c r="AR151" s="37">
        <v>3813374184</v>
      </c>
      <c r="AS151" s="37">
        <v>4973924884</v>
      </c>
      <c r="AT151" s="37">
        <v>2829869186</v>
      </c>
      <c r="AU151" s="37">
        <v>5392376974</v>
      </c>
      <c r="AV151" s="37">
        <v>4383250238</v>
      </c>
      <c r="AW151" s="37">
        <v>5060700906</v>
      </c>
      <c r="AX151" s="37">
        <v>5570634477</v>
      </c>
      <c r="AY151" s="37">
        <v>6030132665</v>
      </c>
      <c r="AZ151" s="37">
        <v>6463545881</v>
      </c>
      <c r="BA151" s="37">
        <v>6938740637</v>
      </c>
      <c r="BB151" s="37">
        <v>7215966155</v>
      </c>
      <c r="BC151" s="37">
        <v>7445654554</v>
      </c>
      <c r="BD151" s="37">
        <v>7719857926</v>
      </c>
      <c r="BE151" s="37">
        <v>8373723552</v>
      </c>
      <c r="BF151" s="37">
        <v>930465748</v>
      </c>
      <c r="BG151" s="37">
        <v>9744437754</v>
      </c>
      <c r="BH151" s="37">
        <v>1094322038</v>
      </c>
      <c r="BI151" s="37">
        <v>4390728781</v>
      </c>
      <c r="BJ151" s="37">
        <v>1001359494</v>
      </c>
      <c r="BK151" s="37">
        <v>9689536075</v>
      </c>
      <c r="BL151" s="37">
        <v>1233609656</v>
      </c>
      <c r="BM151" s="37">
        <v>8674624951</v>
      </c>
      <c r="BN151" s="37">
        <v>74473076</v>
      </c>
      <c r="BO151" s="37">
        <v>6137822875</v>
      </c>
      <c r="BP151" s="37">
        <v>6554793369</v>
      </c>
      <c r="BQ151" s="37">
        <v>2973646952</v>
      </c>
      <c r="BR151" s="37">
        <v>7482175554</v>
      </c>
      <c r="BS151" s="37">
        <v>6502259493</v>
      </c>
      <c r="BT151" s="37">
        <v>7197347342</v>
      </c>
      <c r="BU151" s="37">
        <v>9675984149</v>
      </c>
      <c r="BV151" s="37">
        <v>9676214373</v>
      </c>
      <c r="BW151" s="37">
        <v>1041643994</v>
      </c>
      <c r="BX151" s="37">
        <v>1041673714</v>
      </c>
      <c r="BY151" s="37">
        <v>7428121656</v>
      </c>
      <c r="BZ151" s="37">
        <v>514238159</v>
      </c>
      <c r="CA151" s="37">
        <v>5288040719</v>
      </c>
      <c r="CB151" s="37">
        <v>557361986</v>
      </c>
      <c r="CC151" s="37">
        <v>5465319866</v>
      </c>
      <c r="CD151" s="37">
        <v>705777257</v>
      </c>
      <c r="CE151" s="37">
        <v>7219111545</v>
      </c>
      <c r="CF151" s="37">
        <v>7211074376</v>
      </c>
      <c r="CG151" s="37">
        <v>7456792761</v>
      </c>
      <c r="CH151" s="37">
        <v>4775010164</v>
      </c>
      <c r="CI151" s="37">
        <v>4666258915</v>
      </c>
      <c r="CJ151" s="37">
        <v>5161886158</v>
      </c>
      <c r="CK151" s="37">
        <v>413648111</v>
      </c>
      <c r="CL151" s="37">
        <v>4372407046</v>
      </c>
      <c r="CM151" s="37">
        <v>4401098229</v>
      </c>
      <c r="CN151" s="37">
        <v>4360964259</v>
      </c>
      <c r="CO151" s="37">
        <v>4301338863</v>
      </c>
      <c r="CP151" s="37">
        <v>5788502865</v>
      </c>
      <c r="CQ151" s="37">
        <v>5907761993</v>
      </c>
      <c r="CR151" s="37">
        <v>5913073262</v>
      </c>
      <c r="CS151" s="37">
        <v>5573310296</v>
      </c>
      <c r="CT151" s="37">
        <v>5558787011</v>
      </c>
      <c r="CU151" s="37">
        <v>5555106996</v>
      </c>
      <c r="CV151" s="37">
        <v>6528133745</v>
      </c>
      <c r="CW151" s="37">
        <v>6546831744</v>
      </c>
      <c r="CX151" s="37">
        <v>6683877243</v>
      </c>
      <c r="CY151" s="37">
        <v>269158432</v>
      </c>
      <c r="CZ151" s="37">
        <v>1782018756</v>
      </c>
      <c r="DA151" s="37">
        <v>2046278952</v>
      </c>
      <c r="DB151" s="37">
        <v>2047951399</v>
      </c>
      <c r="DC151" s="37">
        <v>3154080458</v>
      </c>
      <c r="DD151" s="37">
        <v>3794196216</v>
      </c>
      <c r="DE151" s="37">
        <v>1691570919</v>
      </c>
      <c r="DF151" s="37">
        <v>1201301595</v>
      </c>
      <c r="DG151" s="37">
        <v>688993994</v>
      </c>
      <c r="DH151" s="37">
        <v>3162911673</v>
      </c>
      <c r="DI151" s="37">
        <v>6683604035</v>
      </c>
      <c r="DJ151" s="37">
        <v>1676535812</v>
      </c>
      <c r="DK151" s="37">
        <v>3289699877</v>
      </c>
      <c r="DL151" s="37">
        <v>1199593243</v>
      </c>
      <c r="DM151" s="37">
        <v>1564627697</v>
      </c>
      <c r="DN151" s="37">
        <v>2661909079</v>
      </c>
      <c r="DO151" s="37">
        <v>2172808009</v>
      </c>
      <c r="DP151" s="37">
        <v>2331627358</v>
      </c>
      <c r="DQ151" s="37">
        <v>4014992744</v>
      </c>
      <c r="DR151" s="37">
        <v>8962641463</v>
      </c>
      <c r="DS151" s="37">
        <v>691462645</v>
      </c>
      <c r="DT151" s="37">
        <v>6936457883</v>
      </c>
      <c r="DU151" s="37">
        <v>1217108065</v>
      </c>
      <c r="DV151" s="37">
        <v>186794084</v>
      </c>
      <c r="DW151" s="37">
        <v>4629437806</v>
      </c>
      <c r="DX151" s="37">
        <v>7842331835</v>
      </c>
      <c r="DY151" s="37">
        <v>2605548797</v>
      </c>
      <c r="DZ151" s="37">
        <v>1514927621</v>
      </c>
      <c r="EA151" s="37">
        <v>3861572023</v>
      </c>
      <c r="EB151" s="37">
        <v>7808032562</v>
      </c>
      <c r="EC151" s="37">
        <v>6159588496</v>
      </c>
      <c r="ED151" s="37">
        <v>2704800312</v>
      </c>
      <c r="EE151" s="37">
        <v>2038330878</v>
      </c>
      <c r="EF151" s="37">
        <v>6565660389</v>
      </c>
      <c r="EG151" s="37">
        <v>7833625127</v>
      </c>
      <c r="EH151" s="37">
        <v>1252710595</v>
      </c>
      <c r="EI151" s="37">
        <v>1047356752</v>
      </c>
      <c r="EJ151" s="37">
        <v>1175433343</v>
      </c>
      <c r="EK151" s="37">
        <v>1252066695</v>
      </c>
      <c r="EL151" s="37">
        <v>7777533995</v>
      </c>
      <c r="EM151" s="37">
        <v>1686987634</v>
      </c>
      <c r="EN151" s="37">
        <v>483327032</v>
      </c>
      <c r="EO151" s="37">
        <v>5825307295</v>
      </c>
      <c r="EP151" s="37">
        <v>5829719245</v>
      </c>
      <c r="EQ151" s="37">
        <v>6893582134</v>
      </c>
      <c r="ER151" s="37">
        <v>9358323178</v>
      </c>
      <c r="ES151" s="37">
        <v>6397267886</v>
      </c>
      <c r="ET151" s="37">
        <v>0</v>
      </c>
      <c r="EU151" s="37">
        <v>3073005379</v>
      </c>
      <c r="EV151" s="37">
        <v>3201443521</v>
      </c>
      <c r="EW151" s="37">
        <v>3919275131</v>
      </c>
      <c r="EX151" s="37">
        <v>3178421655</v>
      </c>
      <c r="EY151" s="37">
        <v>5733951051</v>
      </c>
      <c r="EZ151" s="37">
        <v>2221531444</v>
      </c>
    </row>
    <row r="152" spans="1:156" ht="15.75" thickBot="1" x14ac:dyDescent="0.3">
      <c r="A152" s="37">
        <v>8425148815</v>
      </c>
      <c r="B152" s="37">
        <v>1197361942</v>
      </c>
      <c r="C152" s="37">
        <v>1206872676</v>
      </c>
      <c r="D152" s="37">
        <v>6816572928</v>
      </c>
      <c r="E152" s="37">
        <v>6931603673</v>
      </c>
      <c r="F152" s="37">
        <v>5136322847</v>
      </c>
      <c r="G152" s="37">
        <v>112207465</v>
      </c>
      <c r="H152" s="37">
        <v>1210537359</v>
      </c>
      <c r="I152" s="37">
        <v>1196685087</v>
      </c>
      <c r="J152" s="37">
        <v>1139771453</v>
      </c>
      <c r="K152" s="37">
        <v>1142031575</v>
      </c>
      <c r="L152" s="37">
        <v>1219725216</v>
      </c>
      <c r="M152" s="37">
        <v>1205673217</v>
      </c>
      <c r="N152" s="37">
        <v>1122565631</v>
      </c>
      <c r="O152" s="37">
        <v>1335185161</v>
      </c>
      <c r="P152" s="37">
        <v>122344239</v>
      </c>
      <c r="Q152" s="37">
        <v>1225899352</v>
      </c>
      <c r="R152" s="37">
        <v>1222008725</v>
      </c>
      <c r="S152" s="37">
        <v>1234134327</v>
      </c>
      <c r="T152" s="37">
        <v>1185566467</v>
      </c>
      <c r="U152" s="37">
        <v>1254767831</v>
      </c>
      <c r="V152" s="37">
        <v>1214467673</v>
      </c>
      <c r="W152" s="37">
        <v>1153615304</v>
      </c>
      <c r="X152" s="37">
        <v>1390221291</v>
      </c>
      <c r="Y152" s="37">
        <v>1262010332</v>
      </c>
      <c r="Z152" s="37">
        <v>1152064015</v>
      </c>
      <c r="AA152" s="37">
        <v>1390712689</v>
      </c>
      <c r="AB152" s="37">
        <v>1229510807</v>
      </c>
      <c r="AC152" s="37">
        <v>1301968911</v>
      </c>
      <c r="AD152" s="37">
        <v>1217332387</v>
      </c>
      <c r="AE152" s="37">
        <v>1176488265</v>
      </c>
      <c r="AF152" s="37">
        <v>1253812194</v>
      </c>
      <c r="AG152" s="37">
        <v>1126018776</v>
      </c>
      <c r="AH152" s="37">
        <v>1143185312</v>
      </c>
      <c r="AI152" s="37">
        <v>1223629507</v>
      </c>
      <c r="AJ152" s="37">
        <v>1140313727</v>
      </c>
      <c r="AK152" s="37">
        <v>1140055226</v>
      </c>
      <c r="AL152" s="37">
        <v>1153473479</v>
      </c>
      <c r="AM152" s="37">
        <v>1164136151</v>
      </c>
      <c r="AN152" s="37">
        <v>1209692149</v>
      </c>
      <c r="AO152" s="37">
        <v>1213930483</v>
      </c>
      <c r="AP152" s="37">
        <v>127856818</v>
      </c>
      <c r="AQ152" s="37">
        <v>121838414</v>
      </c>
      <c r="AR152" s="37">
        <v>3506930091</v>
      </c>
      <c r="AS152" s="37">
        <v>4677124126</v>
      </c>
      <c r="AT152" s="37">
        <v>2523245864</v>
      </c>
      <c r="AU152" s="37">
        <v>5098995836</v>
      </c>
      <c r="AV152" s="37">
        <v>4084293117</v>
      </c>
      <c r="AW152" s="37">
        <v>4754631513</v>
      </c>
      <c r="AX152" s="37">
        <v>5263792965</v>
      </c>
      <c r="AY152" s="37">
        <v>5725841407</v>
      </c>
      <c r="AZ152" s="37">
        <v>6163337874</v>
      </c>
      <c r="BA152" s="37">
        <v>6649501875</v>
      </c>
      <c r="BB152" s="37">
        <v>6931709462</v>
      </c>
      <c r="BC152" s="37">
        <v>71740379</v>
      </c>
      <c r="BD152" s="37">
        <v>7460642362</v>
      </c>
      <c r="BE152" s="37">
        <v>8128368557</v>
      </c>
      <c r="BF152" s="37">
        <v>9076797856</v>
      </c>
      <c r="BG152" s="37">
        <v>9521684845</v>
      </c>
      <c r="BH152" s="37">
        <v>107173361</v>
      </c>
      <c r="BI152" s="37">
        <v>4091494027</v>
      </c>
      <c r="BJ152" s="37">
        <v>9792198336</v>
      </c>
      <c r="BK152" s="37">
        <v>9466471705</v>
      </c>
      <c r="BL152" s="37">
        <v>1209343389</v>
      </c>
      <c r="BM152" s="37">
        <v>8434097208</v>
      </c>
      <c r="BN152" s="37">
        <v>717612103</v>
      </c>
      <c r="BO152" s="37">
        <v>5833720822</v>
      </c>
      <c r="BP152" s="37">
        <v>6256042333</v>
      </c>
      <c r="BQ152" s="37">
        <v>2666394462</v>
      </c>
      <c r="BR152" s="37">
        <v>7211084341</v>
      </c>
      <c r="BS152" s="37">
        <v>6202899594</v>
      </c>
      <c r="BT152" s="37">
        <v>6913495458</v>
      </c>
      <c r="BU152" s="37">
        <v>9453048281</v>
      </c>
      <c r="BV152" s="37">
        <v>9453278483</v>
      </c>
      <c r="BW152" s="37">
        <v>1019839875</v>
      </c>
      <c r="BX152" s="37">
        <v>1019869745</v>
      </c>
      <c r="BY152" s="37">
        <v>7180929776</v>
      </c>
      <c r="BZ152" s="37">
        <v>4835108393</v>
      </c>
      <c r="CA152" s="37">
        <v>4980801509</v>
      </c>
      <c r="CB152" s="37">
        <v>5266809215</v>
      </c>
      <c r="CC152" s="37">
        <v>5159273805</v>
      </c>
      <c r="CD152" s="37">
        <v>6771191751</v>
      </c>
      <c r="CE152" s="37">
        <v>6934306098</v>
      </c>
      <c r="CF152" s="37">
        <v>692650859</v>
      </c>
      <c r="CG152" s="37">
        <v>7206170511</v>
      </c>
      <c r="CH152" s="37">
        <v>4468016656</v>
      </c>
      <c r="CI152" s="37">
        <v>4359238382</v>
      </c>
      <c r="CJ152" s="37">
        <v>4854855147</v>
      </c>
      <c r="CK152" s="37">
        <v>3843316587</v>
      </c>
      <c r="CL152" s="37">
        <v>4073351087</v>
      </c>
      <c r="CM152" s="37">
        <v>4101726774</v>
      </c>
      <c r="CN152" s="37">
        <v>406264992</v>
      </c>
      <c r="CO152" s="37">
        <v>400133578</v>
      </c>
      <c r="CP152" s="37">
        <v>5482785184</v>
      </c>
      <c r="CQ152" s="37">
        <v>5603294068</v>
      </c>
      <c r="CR152" s="37">
        <v>5607665223</v>
      </c>
      <c r="CS152" s="37">
        <v>5266505939</v>
      </c>
      <c r="CT152" s="37">
        <v>5251569568</v>
      </c>
      <c r="CU152" s="37">
        <v>5247897046</v>
      </c>
      <c r="CV152" s="37">
        <v>6229084512</v>
      </c>
      <c r="CW152" s="37">
        <v>6248265092</v>
      </c>
      <c r="CX152" s="37">
        <v>6386445614</v>
      </c>
      <c r="CY152" s="37">
        <v>2387314625</v>
      </c>
      <c r="CZ152" s="37">
        <v>1483799611</v>
      </c>
      <c r="DA152" s="37">
        <v>1744391613</v>
      </c>
      <c r="DB152" s="37">
        <v>1761773636</v>
      </c>
      <c r="DC152" s="37">
        <v>2871658525</v>
      </c>
      <c r="DD152" s="37">
        <v>3507505895</v>
      </c>
      <c r="DE152" s="37">
        <v>3861838731</v>
      </c>
      <c r="DF152" s="37">
        <v>1508373136</v>
      </c>
      <c r="DG152" s="37">
        <v>9752544492</v>
      </c>
      <c r="DH152" s="37">
        <v>1533919716</v>
      </c>
      <c r="DI152" s="37">
        <v>6378625592</v>
      </c>
      <c r="DJ152" s="37">
        <v>1825466964</v>
      </c>
      <c r="DK152" s="37">
        <v>2990110666</v>
      </c>
      <c r="DL152" s="37">
        <v>1230534965</v>
      </c>
      <c r="DM152" s="37">
        <v>1319212333</v>
      </c>
      <c r="DN152" s="37">
        <v>23831201</v>
      </c>
      <c r="DO152" s="37">
        <v>1904800446</v>
      </c>
      <c r="DP152" s="37">
        <v>2030934605</v>
      </c>
      <c r="DQ152" s="37">
        <v>6328412714</v>
      </c>
      <c r="DR152" s="37">
        <v>1118450276</v>
      </c>
      <c r="DS152" s="37">
        <v>7591622128</v>
      </c>
      <c r="DT152" s="37">
        <v>7625586268</v>
      </c>
      <c r="DU152" s="37">
        <v>152373979</v>
      </c>
      <c r="DV152" s="37">
        <v>4157384818</v>
      </c>
      <c r="DW152" s="37">
        <v>3693395986</v>
      </c>
      <c r="DX152" s="37">
        <v>1073857046</v>
      </c>
      <c r="DY152" s="37">
        <v>1826271755</v>
      </c>
      <c r="DZ152" s="37">
        <v>1243618706</v>
      </c>
      <c r="EA152" s="37">
        <v>6346862973</v>
      </c>
      <c r="EB152" s="37">
        <v>1069440984</v>
      </c>
      <c r="EC152" s="37">
        <v>5849543347</v>
      </c>
      <c r="ED152" s="37">
        <v>2400780468</v>
      </c>
      <c r="EE152" s="37">
        <v>173611517</v>
      </c>
      <c r="EF152" s="37">
        <v>671560971</v>
      </c>
      <c r="EG152" s="37">
        <v>1073308426</v>
      </c>
      <c r="EH152" s="37">
        <v>9454257395</v>
      </c>
      <c r="EI152" s="37">
        <v>7401245795</v>
      </c>
      <c r="EJ152" s="37">
        <v>8683205074</v>
      </c>
      <c r="EK152" s="37">
        <v>9468153917</v>
      </c>
      <c r="EL152" s="37">
        <v>1064246905</v>
      </c>
      <c r="EM152" s="37">
        <v>1993642654</v>
      </c>
      <c r="EN152" s="37">
        <v>2537578916</v>
      </c>
      <c r="EO152" s="37">
        <v>3042092076</v>
      </c>
      <c r="EP152" s="37">
        <v>2942838496</v>
      </c>
      <c r="EQ152" s="37">
        <v>3823391441</v>
      </c>
      <c r="ER152" s="37">
        <v>6575299467</v>
      </c>
      <c r="ES152" s="37">
        <v>3409750999</v>
      </c>
      <c r="ET152" s="37">
        <v>3073005379</v>
      </c>
      <c r="EU152" s="37">
        <v>0</v>
      </c>
      <c r="EV152" s="37">
        <v>1679532332</v>
      </c>
      <c r="EW152" s="37">
        <v>3198335525</v>
      </c>
      <c r="EX152" s="37">
        <v>4506125063</v>
      </c>
      <c r="EY152" s="37">
        <v>8605600599</v>
      </c>
      <c r="EZ152" s="37">
        <v>5037542046</v>
      </c>
    </row>
    <row r="153" spans="1:156" ht="15.75" thickBot="1" x14ac:dyDescent="0.3">
      <c r="A153" s="37">
        <v>8819401193</v>
      </c>
      <c r="B153" s="37">
        <v>1188908401</v>
      </c>
      <c r="C153" s="37">
        <v>11984712</v>
      </c>
      <c r="D153" s="37">
        <v>6788421147</v>
      </c>
      <c r="E153" s="37">
        <v>689993107</v>
      </c>
      <c r="F153" s="37">
        <v>5161055095</v>
      </c>
      <c r="G153" s="37">
        <v>1113871329</v>
      </c>
      <c r="H153" s="37">
        <v>1203699714</v>
      </c>
      <c r="I153" s="37">
        <v>118908629</v>
      </c>
      <c r="J153" s="37">
        <v>1131514712</v>
      </c>
      <c r="K153" s="37">
        <v>1133986716</v>
      </c>
      <c r="L153" s="37">
        <v>1211398694</v>
      </c>
      <c r="M153" s="37">
        <v>1198598688</v>
      </c>
      <c r="N153" s="37">
        <v>1114029152</v>
      </c>
      <c r="O153" s="37">
        <v>132646367</v>
      </c>
      <c r="P153" s="37">
        <v>1215036311</v>
      </c>
      <c r="Q153" s="37">
        <v>1217559949</v>
      </c>
      <c r="R153" s="37">
        <v>1213588134</v>
      </c>
      <c r="S153" s="37">
        <v>1225892154</v>
      </c>
      <c r="T153" s="37">
        <v>117709422</v>
      </c>
      <c r="U153" s="37">
        <v>1245457451</v>
      </c>
      <c r="V153" s="37">
        <v>1205571067</v>
      </c>
      <c r="W153" s="37">
        <v>1145066309</v>
      </c>
      <c r="X153" s="37">
        <v>1379620294</v>
      </c>
      <c r="Y153" s="37">
        <v>1251153957</v>
      </c>
      <c r="Z153" s="37">
        <v>1143477079</v>
      </c>
      <c r="AA153" s="37">
        <v>1382469183</v>
      </c>
      <c r="AB153" s="37">
        <v>1220503615</v>
      </c>
      <c r="AC153" s="37">
        <v>1294384161</v>
      </c>
      <c r="AD153" s="37">
        <v>1208596867</v>
      </c>
      <c r="AE153" s="37">
        <v>116789232</v>
      </c>
      <c r="AF153" s="37">
        <v>1244435573</v>
      </c>
      <c r="AG153" s="37">
        <v>1117467914</v>
      </c>
      <c r="AH153" s="37">
        <v>1135158392</v>
      </c>
      <c r="AI153" s="37">
        <v>1215223728</v>
      </c>
      <c r="AJ153" s="37">
        <v>1132061683</v>
      </c>
      <c r="AK153" s="37">
        <v>1131815691</v>
      </c>
      <c r="AL153" s="37">
        <v>1144881261</v>
      </c>
      <c r="AM153" s="37">
        <v>1155640785</v>
      </c>
      <c r="AN153" s="37">
        <v>1202196598</v>
      </c>
      <c r="AO153" s="37">
        <v>1206099776</v>
      </c>
      <c r="AP153" s="37">
        <v>127253174</v>
      </c>
      <c r="AQ153" s="37">
        <v>1211710739</v>
      </c>
      <c r="AR153" s="37">
        <v>3530737516</v>
      </c>
      <c r="AS153" s="37">
        <v>4667696261</v>
      </c>
      <c r="AT153" s="37">
        <v>2549821677</v>
      </c>
      <c r="AU153" s="37">
        <v>5082542069</v>
      </c>
      <c r="AV153" s="37">
        <v>4158389144</v>
      </c>
      <c r="AW153" s="37">
        <v>4805164682</v>
      </c>
      <c r="AX153" s="37">
        <v>528987637</v>
      </c>
      <c r="AY153" s="37">
        <v>5737135849</v>
      </c>
      <c r="AZ153" s="37">
        <v>616158017</v>
      </c>
      <c r="BA153" s="37">
        <v>6625512123</v>
      </c>
      <c r="BB153" s="37">
        <v>6900038274</v>
      </c>
      <c r="BC153" s="37">
        <v>7126183225</v>
      </c>
      <c r="BD153" s="37">
        <v>7399755244</v>
      </c>
      <c r="BE153" s="37">
        <v>8055067261</v>
      </c>
      <c r="BF153" s="37">
        <v>8990105775</v>
      </c>
      <c r="BG153" s="37">
        <v>9431468416</v>
      </c>
      <c r="BH153" s="37">
        <v>1062932969</v>
      </c>
      <c r="BI153" s="37">
        <v>4164973393</v>
      </c>
      <c r="BJ153" s="37">
        <v>9701078706</v>
      </c>
      <c r="BK153" s="37">
        <v>937646446</v>
      </c>
      <c r="BL153" s="37">
        <v>1201802913</v>
      </c>
      <c r="BM153" s="37">
        <v>8356881952</v>
      </c>
      <c r="BN153" s="37">
        <v>7127775531</v>
      </c>
      <c r="BO153" s="37">
        <v>5844235342</v>
      </c>
      <c r="BP153" s="37">
        <v>62506239</v>
      </c>
      <c r="BQ153" s="37">
        <v>2701157176</v>
      </c>
      <c r="BR153" s="37">
        <v>716262941</v>
      </c>
      <c r="BS153" s="37">
        <v>6198973142</v>
      </c>
      <c r="BT153" s="37">
        <v>6881243735</v>
      </c>
      <c r="BU153" s="37">
        <v>9362952737</v>
      </c>
      <c r="BV153" s="37">
        <v>9363182966</v>
      </c>
      <c r="BW153" s="37">
        <v>1010507342</v>
      </c>
      <c r="BX153" s="37">
        <v>1010537115</v>
      </c>
      <c r="BY153" s="37">
        <v>7109138203</v>
      </c>
      <c r="BZ153" s="37">
        <v>4872919318</v>
      </c>
      <c r="CA153" s="37">
        <v>5019644156</v>
      </c>
      <c r="CB153" s="37">
        <v>5292583361</v>
      </c>
      <c r="CC153" s="37">
        <v>5179303001</v>
      </c>
      <c r="CD153" s="37">
        <v>6742986344</v>
      </c>
      <c r="CE153" s="37">
        <v>6903432297</v>
      </c>
      <c r="CF153" s="37">
        <v>6895285912</v>
      </c>
      <c r="CG153" s="37">
        <v>713734749</v>
      </c>
      <c r="CH153" s="37">
        <v>4511317776</v>
      </c>
      <c r="CI153" s="37">
        <v>4402282119</v>
      </c>
      <c r="CJ153" s="37">
        <v>4897433874</v>
      </c>
      <c r="CK153" s="37">
        <v>3928427507</v>
      </c>
      <c r="CL153" s="37">
        <v>4147242105</v>
      </c>
      <c r="CM153" s="37">
        <v>4174891774</v>
      </c>
      <c r="CN153" s="37">
        <v>4138136795</v>
      </c>
      <c r="CO153" s="37">
        <v>4073153999</v>
      </c>
      <c r="CP153" s="37">
        <v>5500772594</v>
      </c>
      <c r="CQ153" s="37">
        <v>5615347024</v>
      </c>
      <c r="CR153" s="37">
        <v>5623979574</v>
      </c>
      <c r="CS153" s="37">
        <v>529221868</v>
      </c>
      <c r="CT153" s="37">
        <v>5282989738</v>
      </c>
      <c r="CU153" s="37">
        <v>5279145345</v>
      </c>
      <c r="CV153" s="37">
        <v>6224390128</v>
      </c>
      <c r="CW153" s="37">
        <v>6242410352</v>
      </c>
      <c r="CX153" s="37">
        <v>6377963573</v>
      </c>
      <c r="CY153" s="37">
        <v>2449336819</v>
      </c>
      <c r="CZ153" s="37">
        <v>1566183378</v>
      </c>
      <c r="DA153" s="37">
        <v>1751233204</v>
      </c>
      <c r="DB153" s="37">
        <v>1735048353</v>
      </c>
      <c r="DC153" s="37">
        <v>2972677816</v>
      </c>
      <c r="DD153" s="37">
        <v>3602317921</v>
      </c>
      <c r="DE153" s="37">
        <v>3169677039</v>
      </c>
      <c r="DF153" s="37">
        <v>1478997014</v>
      </c>
      <c r="DG153" s="37">
        <v>1008170072</v>
      </c>
      <c r="DH153" s="37">
        <v>1458505309</v>
      </c>
      <c r="DI153" s="37">
        <v>4702761749</v>
      </c>
      <c r="DJ153" s="37">
        <v>167098085</v>
      </c>
      <c r="DK153" s="37">
        <v>3064243326</v>
      </c>
      <c r="DL153" s="37">
        <v>1062667713</v>
      </c>
      <c r="DM153" s="37">
        <v>1244867442</v>
      </c>
      <c r="DN153" s="37">
        <v>2489249005</v>
      </c>
      <c r="DO153" s="37">
        <v>202254009</v>
      </c>
      <c r="DP153" s="37">
        <v>2104903369</v>
      </c>
      <c r="DQ153" s="37">
        <v>7072323841</v>
      </c>
      <c r="DR153" s="37">
        <v>9973591653</v>
      </c>
      <c r="DS153" s="37">
        <v>596819351</v>
      </c>
      <c r="DT153" s="37">
        <v>6003555154</v>
      </c>
      <c r="DU153" s="37">
        <v>1490190196</v>
      </c>
      <c r="DV153" s="37">
        <v>3454097611</v>
      </c>
      <c r="DW153" s="37">
        <v>5331143096</v>
      </c>
      <c r="DX153" s="37">
        <v>1102175017</v>
      </c>
      <c r="DY153" s="37">
        <v>6548348624</v>
      </c>
      <c r="DZ153" s="37">
        <v>1362577743</v>
      </c>
      <c r="EA153" s="37">
        <v>6987182749</v>
      </c>
      <c r="EB153" s="37">
        <v>1099091822</v>
      </c>
      <c r="EC153" s="37">
        <v>417159588</v>
      </c>
      <c r="ED153" s="37">
        <v>2463696411</v>
      </c>
      <c r="EE153" s="37">
        <v>1744035303</v>
      </c>
      <c r="EF153" s="37">
        <v>5044015014</v>
      </c>
      <c r="EG153" s="37">
        <v>1101188853</v>
      </c>
      <c r="EH153" s="37">
        <v>9938029244</v>
      </c>
      <c r="EI153" s="37">
        <v>7941178212</v>
      </c>
      <c r="EJ153" s="37">
        <v>9223370216</v>
      </c>
      <c r="EK153" s="37">
        <v>9720337652</v>
      </c>
      <c r="EL153" s="37">
        <v>1096661032</v>
      </c>
      <c r="EM153" s="37">
        <v>1977741783</v>
      </c>
      <c r="EN153" s="37">
        <v>4170636809</v>
      </c>
      <c r="EO153" s="37">
        <v>4416898656</v>
      </c>
      <c r="EP153" s="37">
        <v>4220698932</v>
      </c>
      <c r="EQ153" s="37">
        <v>4545942813</v>
      </c>
      <c r="ER153" s="37">
        <v>7790990604</v>
      </c>
      <c r="ES153" s="37">
        <v>3601690967</v>
      </c>
      <c r="ET153" s="37">
        <v>3201443521</v>
      </c>
      <c r="EU153" s="37">
        <v>1679532332</v>
      </c>
      <c r="EV153" s="37">
        <v>0</v>
      </c>
      <c r="EW153" s="37">
        <v>4782288286</v>
      </c>
      <c r="EX153" s="37">
        <v>5611888296</v>
      </c>
      <c r="EY153" s="37">
        <v>7953759662</v>
      </c>
      <c r="EZ153" s="37">
        <v>4546702381</v>
      </c>
    </row>
    <row r="154" spans="1:156" ht="15.75" thickBot="1" x14ac:dyDescent="0.3">
      <c r="A154" s="37">
        <v>9794316724</v>
      </c>
      <c r="B154" s="37">
        <v>1223536798</v>
      </c>
      <c r="C154" s="37">
        <v>1232980426</v>
      </c>
      <c r="D154" s="37">
        <v>7001644698</v>
      </c>
      <c r="E154" s="37">
        <v>7121974511</v>
      </c>
      <c r="F154" s="37">
        <v>523551514</v>
      </c>
      <c r="G154" s="37">
        <v>1147952408</v>
      </c>
      <c r="H154" s="37">
        <v>123460237</v>
      </c>
      <c r="I154" s="37">
        <v>1221767422</v>
      </c>
      <c r="J154" s="37">
        <v>1165712316</v>
      </c>
      <c r="K154" s="37">
        <v>1167703251</v>
      </c>
      <c r="L154" s="37">
        <v>1245736185</v>
      </c>
      <c r="M154" s="37">
        <v>1230058981</v>
      </c>
      <c r="N154" s="37">
        <v>1148860288</v>
      </c>
      <c r="O154" s="37">
        <v>1361667084</v>
      </c>
      <c r="P154" s="37">
        <v>1249552494</v>
      </c>
      <c r="Q154" s="37">
        <v>1251925254</v>
      </c>
      <c r="R154" s="37">
        <v>1248137293</v>
      </c>
      <c r="S154" s="37">
        <v>1260035904</v>
      </c>
      <c r="T154" s="37">
        <v>121176716</v>
      </c>
      <c r="U154" s="37">
        <v>12819754</v>
      </c>
      <c r="V154" s="37">
        <v>1241185286</v>
      </c>
      <c r="W154" s="37">
        <v>117991839</v>
      </c>
      <c r="X154" s="37">
        <v>1418873337</v>
      </c>
      <c r="Y154" s="37">
        <v>1290947122</v>
      </c>
      <c r="Z154" s="37">
        <v>1178414442</v>
      </c>
      <c r="AA154" s="37">
        <v>1416587319</v>
      </c>
      <c r="AB154" s="37">
        <v>1256359734</v>
      </c>
      <c r="AC154" s="37">
        <v>1327009482</v>
      </c>
      <c r="AD154" s="37">
        <v>12438525</v>
      </c>
      <c r="AE154" s="37">
        <v>1202844547</v>
      </c>
      <c r="AF154" s="37">
        <v>1281098289</v>
      </c>
      <c r="AG154" s="37">
        <v>1152330451</v>
      </c>
      <c r="AH154" s="37">
        <v>1168833815</v>
      </c>
      <c r="AI154" s="37">
        <v>1249739195</v>
      </c>
      <c r="AJ154" s="37">
        <v>1166248541</v>
      </c>
      <c r="AK154" s="37">
        <v>1165974325</v>
      </c>
      <c r="AL154" s="37">
        <v>1179830128</v>
      </c>
      <c r="AM154" s="37">
        <v>119037029</v>
      </c>
      <c r="AN154" s="37">
        <v>123463602</v>
      </c>
      <c r="AO154" s="37">
        <v>1239310252</v>
      </c>
      <c r="AP154" s="37">
        <v>1301508669</v>
      </c>
      <c r="AQ154" s="37">
        <v>1242223502</v>
      </c>
      <c r="AR154" s="37">
        <v>3614084816</v>
      </c>
      <c r="AS154" s="37">
        <v>4836331793</v>
      </c>
      <c r="AT154" s="37">
        <v>2633028723</v>
      </c>
      <c r="AU154" s="37">
        <v>5268462865</v>
      </c>
      <c r="AV154" s="37">
        <v>4090097363</v>
      </c>
      <c r="AW154" s="37">
        <v>4806162321</v>
      </c>
      <c r="AX154" s="37">
        <v>5360191586</v>
      </c>
      <c r="AY154" s="37">
        <v>5847594669</v>
      </c>
      <c r="AZ154" s="37">
        <v>6306660417</v>
      </c>
      <c r="BA154" s="37">
        <v>6828279967</v>
      </c>
      <c r="BB154" s="37">
        <v>7122078012</v>
      </c>
      <c r="BC154" s="37">
        <v>7388300194</v>
      </c>
      <c r="BD154" s="37">
        <v>7693085739</v>
      </c>
      <c r="BE154" s="37">
        <v>8377049194</v>
      </c>
      <c r="BF154" s="37">
        <v>9341988284</v>
      </c>
      <c r="BG154" s="37">
        <v>9790988915</v>
      </c>
      <c r="BH154" s="37">
        <v>1098365122</v>
      </c>
      <c r="BI154" s="37">
        <v>4098582804</v>
      </c>
      <c r="BJ154" s="37">
        <v>1006250255</v>
      </c>
      <c r="BK154" s="37">
        <v>9735541997</v>
      </c>
      <c r="BL154" s="37">
        <v>123434633</v>
      </c>
      <c r="BM154" s="37">
        <v>868768933</v>
      </c>
      <c r="BN154" s="37">
        <v>7391091776</v>
      </c>
      <c r="BO154" s="37">
        <v>5956618208</v>
      </c>
      <c r="BP154" s="37">
        <v>6405338603</v>
      </c>
      <c r="BQ154" s="37">
        <v>2759899044</v>
      </c>
      <c r="BR154" s="37">
        <v>7426182055</v>
      </c>
      <c r="BS154" s="37">
        <v>6349793552</v>
      </c>
      <c r="BT154" s="37">
        <v>7104773635</v>
      </c>
      <c r="BU154" s="37">
        <v>9722228245</v>
      </c>
      <c r="BV154" s="37">
        <v>9722458343</v>
      </c>
      <c r="BW154" s="37">
        <v>1047120564</v>
      </c>
      <c r="BX154" s="37">
        <v>104715054</v>
      </c>
      <c r="BY154" s="37">
        <v>7428207541</v>
      </c>
      <c r="BZ154" s="37">
        <v>4910931639</v>
      </c>
      <c r="CA154" s="37">
        <v>5054229251</v>
      </c>
      <c r="CB154" s="37">
        <v>5363764404</v>
      </c>
      <c r="CC154" s="37">
        <v>526688819</v>
      </c>
      <c r="CD154" s="37">
        <v>6956400428</v>
      </c>
      <c r="CE154" s="37">
        <v>7123447159</v>
      </c>
      <c r="CF154" s="37">
        <v>7116194543</v>
      </c>
      <c r="CG154" s="37">
        <v>7449522414</v>
      </c>
      <c r="CH154" s="37">
        <v>4534616799</v>
      </c>
      <c r="CI154" s="37">
        <v>4426742485</v>
      </c>
      <c r="CJ154" s="37">
        <v>4921532923</v>
      </c>
      <c r="CK154" s="37">
        <v>3826204402</v>
      </c>
      <c r="CL154" s="37">
        <v>4079642802</v>
      </c>
      <c r="CM154" s="37">
        <v>410943994</v>
      </c>
      <c r="CN154" s="37">
        <v>4065570564</v>
      </c>
      <c r="CO154" s="37">
        <v>4012370149</v>
      </c>
      <c r="CP154" s="37">
        <v>5593255014</v>
      </c>
      <c r="CQ154" s="37">
        <v>57239785</v>
      </c>
      <c r="CR154" s="37">
        <v>5720829867</v>
      </c>
      <c r="CS154" s="37">
        <v>5363573878</v>
      </c>
      <c r="CT154" s="37">
        <v>5338176817</v>
      </c>
      <c r="CU154" s="37">
        <v>533483276</v>
      </c>
      <c r="CV154" s="37">
        <v>6377217948</v>
      </c>
      <c r="CW154" s="37">
        <v>6398299467</v>
      </c>
      <c r="CX154" s="37">
        <v>6540614757</v>
      </c>
      <c r="CY154" s="37">
        <v>2431284517</v>
      </c>
      <c r="CZ154" s="37">
        <v>1503299692</v>
      </c>
      <c r="DA154" s="37">
        <v>1898732197</v>
      </c>
      <c r="DB154" s="37">
        <v>1966008633</v>
      </c>
      <c r="DC154" s="37">
        <v>2824087675</v>
      </c>
      <c r="DD154" s="37">
        <v>3470092806</v>
      </c>
      <c r="DE154" s="37">
        <v>5518565258</v>
      </c>
      <c r="DF154" s="37">
        <v>1482689305</v>
      </c>
      <c r="DG154" s="37">
        <v>8587631982</v>
      </c>
      <c r="DH154" s="37">
        <v>4644513086</v>
      </c>
      <c r="DI154" s="37">
        <v>9438755574</v>
      </c>
      <c r="DJ154" s="37">
        <v>206062381</v>
      </c>
      <c r="DK154" s="37">
        <v>3002540686</v>
      </c>
      <c r="DL154" s="37">
        <v>1525182808</v>
      </c>
      <c r="DM154" s="37">
        <v>1587805704</v>
      </c>
      <c r="DN154" s="37">
        <v>2328106517</v>
      </c>
      <c r="DO154" s="37">
        <v>1826941821</v>
      </c>
      <c r="DP154" s="37">
        <v>2055432692</v>
      </c>
      <c r="DQ154" s="37">
        <v>473003944</v>
      </c>
      <c r="DR154" s="37">
        <v>1287900127</v>
      </c>
      <c r="DS154" s="37">
        <v>1032548918</v>
      </c>
      <c r="DT154" s="37">
        <v>1035458274</v>
      </c>
      <c r="DU154" s="37">
        <v>1505544955</v>
      </c>
      <c r="DV154" s="37">
        <v>5744178251</v>
      </c>
      <c r="DW154" s="37">
        <v>710170956</v>
      </c>
      <c r="DX154" s="37">
        <v>9591087282</v>
      </c>
      <c r="DY154" s="37">
        <v>467291723</v>
      </c>
      <c r="DZ154" s="37">
        <v>118172384</v>
      </c>
      <c r="EA154" s="37">
        <v>4969605198</v>
      </c>
      <c r="EB154" s="37">
        <v>9524258809</v>
      </c>
      <c r="EC154" s="37">
        <v>8898422859</v>
      </c>
      <c r="ED154" s="37">
        <v>2442756515</v>
      </c>
      <c r="EE154" s="37">
        <v>1888886803</v>
      </c>
      <c r="EF154" s="37">
        <v>9643077812</v>
      </c>
      <c r="EG154" s="37">
        <v>9594351572</v>
      </c>
      <c r="EH154" s="37">
        <v>1059199798</v>
      </c>
      <c r="EI154" s="37">
        <v>8615698218</v>
      </c>
      <c r="EJ154" s="37">
        <v>9777388778</v>
      </c>
      <c r="EK154" s="37">
        <v>1099435346</v>
      </c>
      <c r="EL154" s="37">
        <v>9422704303</v>
      </c>
      <c r="EM154" s="37">
        <v>1929633286</v>
      </c>
      <c r="EN154" s="37">
        <v>2116189097</v>
      </c>
      <c r="EO154" s="37">
        <v>3458189874</v>
      </c>
      <c r="EP154" s="37">
        <v>3705119497</v>
      </c>
      <c r="EQ154" s="37">
        <v>5369602342</v>
      </c>
      <c r="ER154" s="37">
        <v>6383058735</v>
      </c>
      <c r="ES154" s="37">
        <v>5761571766</v>
      </c>
      <c r="ET154" s="37">
        <v>3919275131</v>
      </c>
      <c r="EU154" s="37">
        <v>3198335525</v>
      </c>
      <c r="EV154" s="37">
        <v>4782288286</v>
      </c>
      <c r="EW154" s="37">
        <v>0</v>
      </c>
      <c r="EX154" s="37">
        <v>2495587734</v>
      </c>
      <c r="EY154" s="37">
        <v>9396205962</v>
      </c>
      <c r="EZ154" s="37">
        <v>6082649768</v>
      </c>
    </row>
    <row r="155" spans="1:156" ht="15.75" thickBot="1" x14ac:dyDescent="0.3">
      <c r="A155" s="37">
        <v>1216687877</v>
      </c>
      <c r="B155" s="37">
        <v>124236385</v>
      </c>
      <c r="C155" s="37">
        <v>1251866063</v>
      </c>
      <c r="D155" s="37">
        <v>7232870868</v>
      </c>
      <c r="E155" s="37">
        <v>7351308919</v>
      </c>
      <c r="F155" s="37">
        <v>5483859428</v>
      </c>
      <c r="G155" s="37">
        <v>1167032908</v>
      </c>
      <c r="H155" s="37">
        <v>1255042278</v>
      </c>
      <c r="I155" s="37">
        <v>1241483599</v>
      </c>
      <c r="J155" s="37">
        <v>1184739935</v>
      </c>
      <c r="K155" s="37">
        <v>1186954765</v>
      </c>
      <c r="L155" s="37">
        <v>1264705378</v>
      </c>
      <c r="M155" s="37">
        <v>1250280379</v>
      </c>
      <c r="N155" s="37">
        <v>1167580718</v>
      </c>
      <c r="O155" s="37">
        <v>1380220607</v>
      </c>
      <c r="P155" s="37">
        <v>1268436307</v>
      </c>
      <c r="Q155" s="37">
        <v>1270881739</v>
      </c>
      <c r="R155" s="37">
        <v>1267005046</v>
      </c>
      <c r="S155" s="37">
        <v>1279098249</v>
      </c>
      <c r="T155" s="37">
        <v>1230571411</v>
      </c>
      <c r="U155" s="37">
        <v>1299827901</v>
      </c>
      <c r="V155" s="37">
        <v>125951873</v>
      </c>
      <c r="W155" s="37">
        <v>1198631706</v>
      </c>
      <c r="X155" s="37">
        <v>1435055614</v>
      </c>
      <c r="Y155" s="37">
        <v>1306747199</v>
      </c>
      <c r="Z155" s="37">
        <v>1197085447</v>
      </c>
      <c r="AA155" s="37">
        <v>1435674493</v>
      </c>
      <c r="AB155" s="37">
        <v>1274567811</v>
      </c>
      <c r="AC155" s="37">
        <v>1346759661</v>
      </c>
      <c r="AD155" s="37">
        <v>1262370114</v>
      </c>
      <c r="AE155" s="37">
        <v>1221510572</v>
      </c>
      <c r="AF155" s="37">
        <v>129887026</v>
      </c>
      <c r="AG155" s="37">
        <v>1171035778</v>
      </c>
      <c r="AH155" s="37">
        <v>118810425</v>
      </c>
      <c r="AI155" s="37">
        <v>1268623371</v>
      </c>
      <c r="AJ155" s="37">
        <v>1185281289</v>
      </c>
      <c r="AK155" s="37">
        <v>1185020351</v>
      </c>
      <c r="AL155" s="37">
        <v>119849557</v>
      </c>
      <c r="AM155" s="37">
        <v>1209144835</v>
      </c>
      <c r="AN155" s="37">
        <v>1254456448</v>
      </c>
      <c r="AO155" s="37">
        <v>1258797276</v>
      </c>
      <c r="AP155" s="37">
        <v>1322653903</v>
      </c>
      <c r="AQ155" s="37">
        <v>1262812306</v>
      </c>
      <c r="AR155" s="37">
        <v>3861353192</v>
      </c>
      <c r="AS155" s="37">
        <v>5074819977</v>
      </c>
      <c r="AT155" s="37">
        <v>2879505188</v>
      </c>
      <c r="AU155" s="37">
        <v>5504292213</v>
      </c>
      <c r="AV155" s="37">
        <v>4335586933</v>
      </c>
      <c r="AW155" s="37">
        <v>5055439229</v>
      </c>
      <c r="AX155" s="37">
        <v>5608758428</v>
      </c>
      <c r="AY155" s="37">
        <v>6093602273</v>
      </c>
      <c r="AZ155" s="37">
        <v>6549107073</v>
      </c>
      <c r="BA155" s="37">
        <v>7061596402</v>
      </c>
      <c r="BB155" s="37">
        <v>7351413287</v>
      </c>
      <c r="BC155" s="37">
        <v>7607453133</v>
      </c>
      <c r="BD155" s="37">
        <v>7902411953</v>
      </c>
      <c r="BE155" s="37">
        <v>8575658189</v>
      </c>
      <c r="BF155" s="37">
        <v>9527140454</v>
      </c>
      <c r="BG155" s="37">
        <v>9972270078</v>
      </c>
      <c r="BH155" s="37">
        <v>1116778434</v>
      </c>
      <c r="BI155" s="37">
        <v>4344241696</v>
      </c>
      <c r="BJ155" s="37">
        <v>1024280522</v>
      </c>
      <c r="BK155" s="37">
        <v>9917049606</v>
      </c>
      <c r="BL155" s="37">
        <v>1254122635</v>
      </c>
      <c r="BM155" s="37">
        <v>8882605826</v>
      </c>
      <c r="BN155" s="37">
        <v>7609897742</v>
      </c>
      <c r="BO155" s="37">
        <v>6202483477</v>
      </c>
      <c r="BP155" s="37">
        <v>6646546648</v>
      </c>
      <c r="BQ155" s="37">
        <v>3008095979</v>
      </c>
      <c r="BR155" s="37">
        <v>7644930108</v>
      </c>
      <c r="BS155" s="37">
        <v>6591510529</v>
      </c>
      <c r="BT155" s="37">
        <v>7333766084</v>
      </c>
      <c r="BU155" s="37">
        <v>990362954</v>
      </c>
      <c r="BV155" s="37">
        <v>9903859739</v>
      </c>
      <c r="BW155" s="37">
        <v>106489886</v>
      </c>
      <c r="BX155" s="37">
        <v>1064928726</v>
      </c>
      <c r="BY155" s="37">
        <v>7627768035</v>
      </c>
      <c r="BZ155" s="37">
        <v>5160399894</v>
      </c>
      <c r="CA155" s="37">
        <v>5303744851</v>
      </c>
      <c r="CB155" s="37">
        <v>5612291921</v>
      </c>
      <c r="CC155" s="37">
        <v>5514484886</v>
      </c>
      <c r="CD155" s="37">
        <v>7187571299</v>
      </c>
      <c r="CE155" s="37">
        <v>7353235929</v>
      </c>
      <c r="CF155" s="37">
        <v>7345781759</v>
      </c>
      <c r="CG155" s="37">
        <v>7651832535</v>
      </c>
      <c r="CH155" s="37">
        <v>4784175478</v>
      </c>
      <c r="CI155" s="37">
        <v>4676298742</v>
      </c>
      <c r="CJ155" s="37">
        <v>5171091394</v>
      </c>
      <c r="CK155" s="37">
        <v>4068160762</v>
      </c>
      <c r="CL155" s="37">
        <v>4325203489</v>
      </c>
      <c r="CM155" s="37">
        <v>4355176793</v>
      </c>
      <c r="CN155" s="37">
        <v>4310669866</v>
      </c>
      <c r="CO155" s="37">
        <v>4258575532</v>
      </c>
      <c r="CP155" s="37">
        <v>5840603258</v>
      </c>
      <c r="CQ155" s="37">
        <v>5970112176</v>
      </c>
      <c r="CR155" s="37">
        <v>5967898297</v>
      </c>
      <c r="CS155" s="37">
        <v>5612093231</v>
      </c>
      <c r="CT155" s="37">
        <v>5587311317</v>
      </c>
      <c r="CU155" s="37">
        <v>558395182</v>
      </c>
      <c r="CV155" s="37">
        <v>6618674424</v>
      </c>
      <c r="CW155" s="37">
        <v>6639343283</v>
      </c>
      <c r="CX155" s="37">
        <v>6780737148</v>
      </c>
      <c r="CY155" s="37">
        <v>2680661652</v>
      </c>
      <c r="CZ155" s="37">
        <v>1752244986</v>
      </c>
      <c r="DA155" s="37">
        <v>213595581</v>
      </c>
      <c r="DB155" s="37">
        <v>2186816075</v>
      </c>
      <c r="DC155" s="37">
        <v>3060722495</v>
      </c>
      <c r="DD155" s="37">
        <v>3708172542</v>
      </c>
      <c r="DE155" s="37">
        <v>4822853916</v>
      </c>
      <c r="DF155" s="37">
        <v>1243976178</v>
      </c>
      <c r="DG155" s="37">
        <v>6094760723</v>
      </c>
      <c r="DH155" s="37">
        <v>5509955175</v>
      </c>
      <c r="DI155" s="37">
        <v>9769103123</v>
      </c>
      <c r="DJ155" s="37">
        <v>1965640967</v>
      </c>
      <c r="DK155" s="37">
        <v>3249465808</v>
      </c>
      <c r="DL155" s="37">
        <v>151741481</v>
      </c>
      <c r="DM155" s="37">
        <v>1769020061</v>
      </c>
      <c r="DN155" s="37">
        <v>2564039211</v>
      </c>
      <c r="DO155" s="37">
        <v>2058638228</v>
      </c>
      <c r="DP155" s="37">
        <v>2304112211</v>
      </c>
      <c r="DQ155" s="37">
        <v>223452369</v>
      </c>
      <c r="DR155" s="37">
        <v>1151942352</v>
      </c>
      <c r="DS155" s="37">
        <v>1009056296</v>
      </c>
      <c r="DT155" s="37">
        <v>1011184374</v>
      </c>
      <c r="DU155" s="37">
        <v>126862193</v>
      </c>
      <c r="DV155" s="37">
        <v>4939283249</v>
      </c>
      <c r="DW155" s="37">
        <v>2971301818</v>
      </c>
      <c r="DX155" s="37">
        <v>7096847379</v>
      </c>
      <c r="DY155" s="37">
        <v>5217335244</v>
      </c>
      <c r="DZ155" s="37">
        <v>1421630696</v>
      </c>
      <c r="EA155" s="37">
        <v>2487746894</v>
      </c>
      <c r="EB155" s="37">
        <v>7029428893</v>
      </c>
      <c r="EC155" s="37">
        <v>9233398811</v>
      </c>
      <c r="ED155" s="37">
        <v>2692069216</v>
      </c>
      <c r="EE155" s="37">
        <v>2126478231</v>
      </c>
      <c r="EF155" s="37">
        <v>9721007965</v>
      </c>
      <c r="EG155" s="37">
        <v>7100421355</v>
      </c>
      <c r="EH155" s="37">
        <v>1301641714</v>
      </c>
      <c r="EI155" s="37">
        <v>11009344</v>
      </c>
      <c r="EJ155" s="37">
        <v>1220355752</v>
      </c>
      <c r="EK155" s="37">
        <v>1333866579</v>
      </c>
      <c r="EL155" s="37">
        <v>6927156124</v>
      </c>
      <c r="EM155" s="37">
        <v>1682222522</v>
      </c>
      <c r="EN155" s="37">
        <v>451416577</v>
      </c>
      <c r="EO155" s="37">
        <v>5848876121</v>
      </c>
      <c r="EP155" s="37">
        <v>6044973721</v>
      </c>
      <c r="EQ155" s="37">
        <v>7611244796</v>
      </c>
      <c r="ER155" s="37">
        <v>887614811</v>
      </c>
      <c r="ES155" s="37">
        <v>7714490598</v>
      </c>
      <c r="ET155" s="37">
        <v>3178421655</v>
      </c>
      <c r="EU155" s="37">
        <v>4506125063</v>
      </c>
      <c r="EV155" s="37">
        <v>5611888296</v>
      </c>
      <c r="EW155" s="37">
        <v>2495587734</v>
      </c>
      <c r="EX155" s="37">
        <v>0</v>
      </c>
      <c r="EY155" s="37">
        <v>7585626021</v>
      </c>
      <c r="EZ155" s="37">
        <v>4791350546</v>
      </c>
    </row>
    <row r="156" spans="1:156" ht="15.75" thickBot="1" x14ac:dyDescent="0.3">
      <c r="A156" s="37">
        <v>1677156254</v>
      </c>
      <c r="B156" s="37">
        <v>1244264843</v>
      </c>
      <c r="C156" s="37">
        <v>125401481</v>
      </c>
      <c r="D156" s="37">
        <v>7509609026</v>
      </c>
      <c r="E156" s="37">
        <v>7613961951</v>
      </c>
      <c r="F156" s="37">
        <v>5949760836</v>
      </c>
      <c r="G156" s="37">
        <v>1170289797</v>
      </c>
      <c r="H156" s="37">
        <v>1264767868</v>
      </c>
      <c r="I156" s="37">
        <v>1247595563</v>
      </c>
      <c r="J156" s="37">
        <v>1187705513</v>
      </c>
      <c r="K156" s="37">
        <v>119096371</v>
      </c>
      <c r="L156" s="37">
        <v>1267211535</v>
      </c>
      <c r="M156" s="37">
        <v>1258893051</v>
      </c>
      <c r="N156" s="37">
        <v>1169176872</v>
      </c>
      <c r="O156" s="37">
        <v>1380591139</v>
      </c>
      <c r="P156" s="37">
        <v>1270539732</v>
      </c>
      <c r="Q156" s="37">
        <v>1273315454</v>
      </c>
      <c r="R156" s="37">
        <v>1269037667</v>
      </c>
      <c r="S156" s="37">
        <v>1282006068</v>
      </c>
      <c r="T156" s="37">
        <v>123239517</v>
      </c>
      <c r="U156" s="37">
        <v>1297264509</v>
      </c>
      <c r="V156" s="37">
        <v>1259151332</v>
      </c>
      <c r="W156" s="37">
        <v>1200116861</v>
      </c>
      <c r="X156" s="37">
        <v>1425335927</v>
      </c>
      <c r="Y156" s="37">
        <v>1295780124</v>
      </c>
      <c r="Z156" s="37">
        <v>1198382058</v>
      </c>
      <c r="AA156" s="37">
        <v>1438397017</v>
      </c>
      <c r="AB156" s="37">
        <v>1273611585</v>
      </c>
      <c r="AC156" s="37">
        <v>1352819493</v>
      </c>
      <c r="AD156" s="37">
        <v>1262819971</v>
      </c>
      <c r="AE156" s="37">
        <v>1222725304</v>
      </c>
      <c r="AF156" s="37">
        <v>1295961799</v>
      </c>
      <c r="AG156" s="37">
        <v>1172554246</v>
      </c>
      <c r="AH156" s="37">
        <v>1192199731</v>
      </c>
      <c r="AI156" s="37">
        <v>1270728054</v>
      </c>
      <c r="AJ156" s="37">
        <v>1188269362</v>
      </c>
      <c r="AK156" s="37">
        <v>1188070847</v>
      </c>
      <c r="AL156" s="37">
        <v>1199763437</v>
      </c>
      <c r="AM156" s="37">
        <v>1210883633</v>
      </c>
      <c r="AN156" s="37">
        <v>1261051329</v>
      </c>
      <c r="AO156" s="37">
        <v>1263759877</v>
      </c>
      <c r="AP156" s="37">
        <v>1336028613</v>
      </c>
      <c r="AQ156" s="37">
        <v>1273299239</v>
      </c>
      <c r="AR156" s="37">
        <v>4320002161</v>
      </c>
      <c r="AS156" s="37">
        <v>5423722398</v>
      </c>
      <c r="AT156" s="37">
        <v>3341426195</v>
      </c>
      <c r="AU156" s="37">
        <v>5827396874</v>
      </c>
      <c r="AV156" s="37">
        <v>494389745</v>
      </c>
      <c r="AW156" s="37">
        <v>5600414332</v>
      </c>
      <c r="AX156" s="37">
        <v>6079282025</v>
      </c>
      <c r="AY156" s="37">
        <v>6515466046</v>
      </c>
      <c r="AZ156" s="37">
        <v>6925423171</v>
      </c>
      <c r="BA156" s="37">
        <v>7354763591</v>
      </c>
      <c r="BB156" s="37">
        <v>7614071835</v>
      </c>
      <c r="BC156" s="37">
        <v>7803316577</v>
      </c>
      <c r="BD156" s="37">
        <v>804124282</v>
      </c>
      <c r="BE156" s="37">
        <v>8656269094</v>
      </c>
      <c r="BF156" s="37">
        <v>9540667603</v>
      </c>
      <c r="BG156" s="37">
        <v>9966981406</v>
      </c>
      <c r="BH156" s="37">
        <v>111712842</v>
      </c>
      <c r="BI156" s="37">
        <v>4950941235</v>
      </c>
      <c r="BJ156" s="37">
        <v>1023229708</v>
      </c>
      <c r="BK156" s="37">
        <v>9912952492</v>
      </c>
      <c r="BL156" s="37">
        <v>1260501126</v>
      </c>
      <c r="BM156" s="37">
        <v>894395741</v>
      </c>
      <c r="BN156" s="37">
        <v>7803682231</v>
      </c>
      <c r="BO156" s="37">
        <v>6621761653</v>
      </c>
      <c r="BP156" s="37">
        <v>7009641063</v>
      </c>
      <c r="BQ156" s="37">
        <v>3495272102</v>
      </c>
      <c r="BR156" s="37">
        <v>7838185204</v>
      </c>
      <c r="BS156" s="37">
        <v>6960015771</v>
      </c>
      <c r="BT156" s="37">
        <v>7594129495</v>
      </c>
      <c r="BU156" s="37">
        <v>989911493</v>
      </c>
      <c r="BV156" s="37">
        <v>9899344733</v>
      </c>
      <c r="BW156" s="37">
        <v>1062624851</v>
      </c>
      <c r="BX156" s="37">
        <v>1062654154</v>
      </c>
      <c r="BY156" s="37">
        <v>771798306</v>
      </c>
      <c r="BZ156" s="37">
        <v>5667097442</v>
      </c>
      <c r="CA156" s="37">
        <v>5814041205</v>
      </c>
      <c r="CB156" s="37">
        <v>608181794</v>
      </c>
      <c r="CC156" s="37">
        <v>5965025659</v>
      </c>
      <c r="CD156" s="37">
        <v>7464147653</v>
      </c>
      <c r="CE156" s="37">
        <v>7619067773</v>
      </c>
      <c r="CF156" s="37">
        <v>7610234146</v>
      </c>
      <c r="CG156" s="37">
        <v>7755600428</v>
      </c>
      <c r="CH156" s="37">
        <v>5306494184</v>
      </c>
      <c r="CI156" s="37">
        <v>5197440344</v>
      </c>
      <c r="CJ156" s="37">
        <v>5692498764</v>
      </c>
      <c r="CK156" s="37">
        <v>4703701899</v>
      </c>
      <c r="CL156" s="37">
        <v>4932902784</v>
      </c>
      <c r="CM156" s="37">
        <v>4961090277</v>
      </c>
      <c r="CN156" s="37">
        <v>4922565014</v>
      </c>
      <c r="CO156" s="37">
        <v>4860285658</v>
      </c>
      <c r="CP156" s="37">
        <v>6284833078</v>
      </c>
      <c r="CQ156" s="37">
        <v>6394455989</v>
      </c>
      <c r="CR156" s="37">
        <v>6406675805</v>
      </c>
      <c r="CS156" s="37">
        <v>6081419394</v>
      </c>
      <c r="CT156" s="37">
        <v>6074960528</v>
      </c>
      <c r="CU156" s="37">
        <v>6071045665</v>
      </c>
      <c r="CV156" s="37">
        <v>6984398861</v>
      </c>
      <c r="CW156" s="37">
        <v>7000850787</v>
      </c>
      <c r="CX156" s="37">
        <v>7132612192</v>
      </c>
      <c r="CY156" s="37">
        <v>3241261271</v>
      </c>
      <c r="CZ156" s="37">
        <v>234416996</v>
      </c>
      <c r="DA156" s="37">
        <v>2534060683</v>
      </c>
      <c r="DB156" s="37">
        <v>2483638976</v>
      </c>
      <c r="DC156" s="37">
        <v>3726471506</v>
      </c>
      <c r="DD156" s="37">
        <v>4365278677</v>
      </c>
      <c r="DE156" s="37">
        <v>4815638999</v>
      </c>
      <c r="DF156" s="37">
        <v>7117389612</v>
      </c>
      <c r="DG156" s="37">
        <v>5567467563</v>
      </c>
      <c r="DH156" s="37">
        <v>8005983046</v>
      </c>
      <c r="DI156" s="37">
        <v>8283133269</v>
      </c>
      <c r="DJ156" s="37">
        <v>128879804</v>
      </c>
      <c r="DK156" s="37">
        <v>3849535154</v>
      </c>
      <c r="DL156" s="37">
        <v>1096402223</v>
      </c>
      <c r="DM156" s="37">
        <v>1922073734</v>
      </c>
      <c r="DN156" s="37">
        <v>3234914887</v>
      </c>
      <c r="DO156" s="37">
        <v>2746053715</v>
      </c>
      <c r="DP156" s="37">
        <v>2889965219</v>
      </c>
      <c r="DQ156" s="37">
        <v>6392749513</v>
      </c>
      <c r="DR156" s="37">
        <v>4422872969</v>
      </c>
      <c r="DS156" s="37">
        <v>6750954649</v>
      </c>
      <c r="DT156" s="37">
        <v>6738734838</v>
      </c>
      <c r="DU156" s="37">
        <v>7154524568</v>
      </c>
      <c r="DV156" s="37">
        <v>4520647736</v>
      </c>
      <c r="DW156" s="37">
        <v>1008146553</v>
      </c>
      <c r="DX156" s="37">
        <v>5924179588</v>
      </c>
      <c r="DY156" s="37">
        <v>732362696</v>
      </c>
      <c r="DZ156" s="37">
        <v>2088297544</v>
      </c>
      <c r="EA156" s="37">
        <v>5941591289</v>
      </c>
      <c r="EB156" s="37">
        <v>5965457273</v>
      </c>
      <c r="EC156" s="37">
        <v>8008935123</v>
      </c>
      <c r="ED156" s="37">
        <v>3255254211</v>
      </c>
      <c r="EE156" s="37">
        <v>2527640117</v>
      </c>
      <c r="EF156" s="37">
        <v>750521309</v>
      </c>
      <c r="EG156" s="37">
        <v>5897495714</v>
      </c>
      <c r="EH156" s="37">
        <v>1788060965</v>
      </c>
      <c r="EI156" s="37">
        <v>1586324762</v>
      </c>
      <c r="EJ156" s="37">
        <v>1715034773</v>
      </c>
      <c r="EK156" s="37">
        <v>1766449584</v>
      </c>
      <c r="EL156" s="37">
        <v>6078005961</v>
      </c>
      <c r="EM156" s="37">
        <v>1223155505</v>
      </c>
      <c r="EN156" s="37">
        <v>105661203</v>
      </c>
      <c r="EO156" s="37">
        <v>1152998461</v>
      </c>
      <c r="EP156" s="37">
        <v>1150244451</v>
      </c>
      <c r="EQ156" s="37">
        <v>1235510244</v>
      </c>
      <c r="ER156" s="37">
        <v>1507858345</v>
      </c>
      <c r="ES156" s="37">
        <v>1155253037</v>
      </c>
      <c r="ET156" s="37">
        <v>5733951051</v>
      </c>
      <c r="EU156" s="37">
        <v>8605600599</v>
      </c>
      <c r="EV156" s="37">
        <v>7953759662</v>
      </c>
      <c r="EW156" s="37">
        <v>9396205962</v>
      </c>
      <c r="EX156" s="37">
        <v>7585626021</v>
      </c>
      <c r="EY156" s="37">
        <v>0</v>
      </c>
      <c r="EZ156" s="37">
        <v>357336302</v>
      </c>
    </row>
    <row r="157" spans="1:156" ht="15.75" thickBot="1" x14ac:dyDescent="0.3">
      <c r="A157" s="37">
        <v>13301866</v>
      </c>
      <c r="B157" s="37">
        <v>1225540663</v>
      </c>
      <c r="C157" s="37">
        <v>1235194972</v>
      </c>
      <c r="D157" s="37">
        <v>7226482517</v>
      </c>
      <c r="E157" s="37">
        <v>7335334157</v>
      </c>
      <c r="F157" s="37">
        <v>5615387157</v>
      </c>
      <c r="G157" s="37">
        <v>1150984996</v>
      </c>
      <c r="H157" s="37">
        <v>1242990052</v>
      </c>
      <c r="I157" s="37">
        <v>1227199702</v>
      </c>
      <c r="J157" s="37">
        <v>1168526053</v>
      </c>
      <c r="K157" s="37">
        <v>1171369603</v>
      </c>
      <c r="L157" s="37">
        <v>1248253546</v>
      </c>
      <c r="M157" s="37">
        <v>1237536042</v>
      </c>
      <c r="N157" s="37">
        <v>1150539792</v>
      </c>
      <c r="O157" s="37">
        <v>1362545449</v>
      </c>
      <c r="P157" s="37">
        <v>1251745468</v>
      </c>
      <c r="Q157" s="37">
        <v>1254389272</v>
      </c>
      <c r="R157" s="37">
        <v>1250271332</v>
      </c>
      <c r="S157" s="37">
        <v>1262893151</v>
      </c>
      <c r="T157" s="37">
        <v>1213696779</v>
      </c>
      <c r="U157" s="37">
        <v>1280400667</v>
      </c>
      <c r="V157" s="37">
        <v>124135918</v>
      </c>
      <c r="W157" s="37">
        <v>1181540264</v>
      </c>
      <c r="X157" s="37">
        <v>1411601755</v>
      </c>
      <c r="Y157" s="37">
        <v>1282550909</v>
      </c>
      <c r="Z157" s="37">
        <v>1179881131</v>
      </c>
      <c r="AA157" s="37">
        <v>1419418061</v>
      </c>
      <c r="AB157" s="37">
        <v>1256068748</v>
      </c>
      <c r="AC157" s="37">
        <v>133248723</v>
      </c>
      <c r="AD157" s="37">
        <v>1244694128</v>
      </c>
      <c r="AE157" s="37">
        <v>1204269329</v>
      </c>
      <c r="AF157" s="37">
        <v>1279242117</v>
      </c>
      <c r="AG157" s="37">
        <v>115395038</v>
      </c>
      <c r="AH157" s="37">
        <v>1172571867</v>
      </c>
      <c r="AI157" s="37">
        <v>1251933365</v>
      </c>
      <c r="AJ157" s="37">
        <v>116908117</v>
      </c>
      <c r="AK157" s="37">
        <v>1168857556</v>
      </c>
      <c r="AL157" s="37">
        <v>1181274861</v>
      </c>
      <c r="AM157" s="37">
        <v>1192209487</v>
      </c>
      <c r="AN157" s="37">
        <v>1240473213</v>
      </c>
      <c r="AO157" s="37">
        <v>124382208</v>
      </c>
      <c r="AP157" s="37">
        <v>1312919767</v>
      </c>
      <c r="AQ157" s="37">
        <v>1251237783</v>
      </c>
      <c r="AR157" s="37">
        <v>398504995</v>
      </c>
      <c r="AS157" s="37">
        <v>5116945728</v>
      </c>
      <c r="AT157" s="37">
        <v>3003603807</v>
      </c>
      <c r="AU157" s="37">
        <v>5528433553</v>
      </c>
      <c r="AV157" s="37">
        <v>4587935894</v>
      </c>
      <c r="AW157" s="37">
        <v>5251658546</v>
      </c>
      <c r="AX157" s="37">
        <v>5744065135</v>
      </c>
      <c r="AY157" s="37">
        <v>6191438505</v>
      </c>
      <c r="AZ157" s="37">
        <v>6613177415</v>
      </c>
      <c r="BA157" s="37">
        <v>7066463067</v>
      </c>
      <c r="BB157" s="37">
        <v>7335442411</v>
      </c>
      <c r="BC157" s="37">
        <v>7546805537</v>
      </c>
      <c r="BD157" s="37">
        <v>7805035319</v>
      </c>
      <c r="BE157" s="37">
        <v>8442342562</v>
      </c>
      <c r="BF157" s="37">
        <v>9353931597</v>
      </c>
      <c r="BG157" s="37">
        <v>9788251954</v>
      </c>
      <c r="BH157" s="37">
        <v>1098970704</v>
      </c>
      <c r="BI157" s="37">
        <v>4595092107</v>
      </c>
      <c r="BJ157" s="37">
        <v>1005590537</v>
      </c>
      <c r="BK157" s="37">
        <v>9733693974</v>
      </c>
      <c r="BL157" s="37">
        <v>1240006997</v>
      </c>
      <c r="BM157" s="37">
        <v>8737721953</v>
      </c>
      <c r="BN157" s="37">
        <v>7547881653</v>
      </c>
      <c r="BO157" s="37">
        <v>6298445735</v>
      </c>
      <c r="BP157" s="37">
        <v>6700994079</v>
      </c>
      <c r="BQ157" s="37">
        <v>3153240195</v>
      </c>
      <c r="BR157" s="37">
        <v>7582600935</v>
      </c>
      <c r="BS157" s="37">
        <v>6649870909</v>
      </c>
      <c r="BT157" s="37">
        <v>7316204522</v>
      </c>
      <c r="BU157" s="37">
        <v>9720018356</v>
      </c>
      <c r="BV157" s="37">
        <v>9720248487</v>
      </c>
      <c r="BW157" s="37">
        <v>1045519738</v>
      </c>
      <c r="BX157" s="37">
        <v>1045549295</v>
      </c>
      <c r="BY157" s="37">
        <v>7499441794</v>
      </c>
      <c r="BZ157" s="37">
        <v>5324586386</v>
      </c>
      <c r="CA157" s="37">
        <v>5471006921</v>
      </c>
      <c r="CB157" s="37">
        <v>574680887</v>
      </c>
      <c r="CC157" s="37">
        <v>5633943262</v>
      </c>
      <c r="CD157" s="37">
        <v>7181026057</v>
      </c>
      <c r="CE157" s="37">
        <v>733944551</v>
      </c>
      <c r="CF157" s="37">
        <v>7331036463</v>
      </c>
      <c r="CG157" s="37">
        <v>7531997749</v>
      </c>
      <c r="CH157" s="37">
        <v>4961025385</v>
      </c>
      <c r="CI157" s="37">
        <v>4852072685</v>
      </c>
      <c r="CJ157" s="37">
        <v>5347475344</v>
      </c>
      <c r="CK157" s="37">
        <v>4346472009</v>
      </c>
      <c r="CL157" s="37">
        <v>4576979238</v>
      </c>
      <c r="CM157" s="37">
        <v>4605299555</v>
      </c>
      <c r="CN157" s="37">
        <v>4566365935</v>
      </c>
      <c r="CO157" s="37">
        <v>4504769178</v>
      </c>
      <c r="CP157" s="37">
        <v>5955442537</v>
      </c>
      <c r="CQ157" s="37">
        <v>6069730392</v>
      </c>
      <c r="CR157" s="37">
        <v>6078621898</v>
      </c>
      <c r="CS157" s="37">
        <v>5746451264</v>
      </c>
      <c r="CT157" s="37">
        <v>573631572</v>
      </c>
      <c r="CU157" s="37">
        <v>5732505626</v>
      </c>
      <c r="CV157" s="37">
        <v>6675020878</v>
      </c>
      <c r="CW157" s="37">
        <v>6692623885</v>
      </c>
      <c r="CX157" s="37">
        <v>6827137144</v>
      </c>
      <c r="CY157" s="37">
        <v>2888315678</v>
      </c>
      <c r="CZ157" s="37">
        <v>1987551926</v>
      </c>
      <c r="DA157" s="37">
        <v>2205683238</v>
      </c>
      <c r="DB157" s="37">
        <v>2179722614</v>
      </c>
      <c r="DC157" s="37">
        <v>3369841016</v>
      </c>
      <c r="DD157" s="37">
        <v>4008123081</v>
      </c>
      <c r="DE157" s="37">
        <v>140223313</v>
      </c>
      <c r="DF157" s="37">
        <v>102433075</v>
      </c>
      <c r="DG157" s="37">
        <v>6163828816</v>
      </c>
      <c r="DH157" s="37">
        <v>457481273</v>
      </c>
      <c r="DI157" s="37">
        <v>6387049939</v>
      </c>
      <c r="DJ157" s="37">
        <v>1486505969</v>
      </c>
      <c r="DK157" s="37">
        <v>349368688</v>
      </c>
      <c r="DL157" s="37">
        <v>1088048725</v>
      </c>
      <c r="DM157" s="37">
        <v>1654493846</v>
      </c>
      <c r="DN157" s="37">
        <v>2878888769</v>
      </c>
      <c r="DO157" s="37">
        <v>2392426333</v>
      </c>
      <c r="DP157" s="37">
        <v>2534339938</v>
      </c>
      <c r="DQ157" s="37">
        <v>4601931537</v>
      </c>
      <c r="DR157" s="37">
        <v>6825571471</v>
      </c>
      <c r="DS157" s="37">
        <v>5858597516</v>
      </c>
      <c r="DT157" s="37">
        <v>58689213</v>
      </c>
      <c r="DU157" s="37">
        <v>103568612</v>
      </c>
      <c r="DV157" s="37">
        <v>115738871</v>
      </c>
      <c r="DW157" s="37">
        <v>6789754732</v>
      </c>
      <c r="DX157" s="37">
        <v>6975810214</v>
      </c>
      <c r="DY157" s="37">
        <v>3894609226</v>
      </c>
      <c r="DZ157" s="37">
        <v>1733390348</v>
      </c>
      <c r="EA157" s="37">
        <v>4255459107</v>
      </c>
      <c r="EB157" s="37">
        <v>6967265443</v>
      </c>
      <c r="EC157" s="37">
        <v>5944604307</v>
      </c>
      <c r="ED157" s="37">
        <v>2902058132</v>
      </c>
      <c r="EE157" s="37">
        <v>2198561016</v>
      </c>
      <c r="EF157" s="37">
        <v>5949240535</v>
      </c>
      <c r="EG157" s="37">
        <v>6959644255</v>
      </c>
      <c r="EH157" s="37">
        <v>1438699367</v>
      </c>
      <c r="EI157" s="37">
        <v>1235307986</v>
      </c>
      <c r="EJ157" s="37">
        <v>1364106465</v>
      </c>
      <c r="EK157" s="37">
        <v>1424721532</v>
      </c>
      <c r="EL157" s="37">
        <v>6988645382</v>
      </c>
      <c r="EM157" s="37">
        <v>1524558632</v>
      </c>
      <c r="EN157" s="37">
        <v>7036435907</v>
      </c>
      <c r="EO157" s="37">
        <v>7961291154</v>
      </c>
      <c r="EP157" s="37">
        <v>7929362776</v>
      </c>
      <c r="EQ157" s="37">
        <v>8814450416</v>
      </c>
      <c r="ER157" s="37">
        <v>115135884</v>
      </c>
      <c r="ES157" s="37">
        <v>8096238327</v>
      </c>
      <c r="ET157" s="37">
        <v>2221531444</v>
      </c>
      <c r="EU157" s="37">
        <v>5037542046</v>
      </c>
      <c r="EV157" s="37">
        <v>4546702381</v>
      </c>
      <c r="EW157" s="37">
        <v>6082649768</v>
      </c>
      <c r="EX157" s="37">
        <v>4791350546</v>
      </c>
      <c r="EY157" s="37">
        <v>357336302</v>
      </c>
      <c r="EZ157" s="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Hubs and non-hubs location</vt:lpstr>
      <vt:lpstr>Hub</vt:lpstr>
      <vt:lpstr>Demand_DCs</vt:lpstr>
      <vt:lpstr>Quantity</vt:lpstr>
      <vt:lpstr>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Thien Truc</dc:creator>
  <cp:lastModifiedBy>Anh Tuấn Nguyễn</cp:lastModifiedBy>
  <dcterms:created xsi:type="dcterms:W3CDTF">2024-05-11T08:15:59Z</dcterms:created>
  <dcterms:modified xsi:type="dcterms:W3CDTF">2024-06-03T14:47:55Z</dcterms:modified>
</cp:coreProperties>
</file>