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Funcional Definitivo\Funcional Definitivo VIGENTE NEW\E3\Documentos adicionales\Documentos información pestañas DUE\"/>
    </mc:Choice>
  </mc:AlternateContent>
  <xr:revisionPtr revIDLastSave="0" documentId="13_ncr:1_{7F35F6D6-D258-4ADD-8F68-D984D8239B2F}" xr6:coauthVersionLast="47" xr6:coauthVersionMax="47" xr10:uidLastSave="{00000000-0000-0000-0000-000000000000}"/>
  <bookViews>
    <workbookView xWindow="23880" yWindow="-120" windowWidth="29040" windowHeight="15720" xr2:uid="{35DF033C-AB6C-4D0B-BE1B-FAA3C6A84594}"/>
  </bookViews>
  <sheets>
    <sheet name="Datos LPA" sheetId="1" r:id="rId1"/>
    <sheet name="Descripción campos" sheetId="3" state="hidden" r:id="rId2"/>
    <sheet name="Hoja1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Gutierrez</author>
  </authors>
  <commentList>
    <comment ref="D1" authorId="0" shapeId="0" xr:uid="{D572B917-E41B-4483-AA5F-53B9936F0EC8}">
      <text>
        <r>
          <rPr>
            <b/>
            <sz val="9"/>
            <color indexed="81"/>
            <rFont val="Tahoma"/>
            <charset val="1"/>
          </rPr>
          <t>- DNI: 8 numeros
- Carnet Extranjeria : 12 caracteres
- Pasaporte: 12 caracteres
- Otros : 15 caracteres</t>
        </r>
      </text>
    </comment>
  </commentList>
</comments>
</file>

<file path=xl/sharedStrings.xml><?xml version="1.0" encoding="utf-8"?>
<sst xmlns="http://schemas.openxmlformats.org/spreadsheetml/2006/main" count="16627" uniqueCount="16559">
  <si>
    <t>3. NUMERO DUE</t>
  </si>
  <si>
    <t>2. AÑO DUE</t>
  </si>
  <si>
    <t>4. IMO</t>
  </si>
  <si>
    <t>5. BANDERA</t>
  </si>
  <si>
    <t>6. CALL SING</t>
  </si>
  <si>
    <t>7. NAVE</t>
  </si>
  <si>
    <t>8. PASAJEROS A BORDO</t>
  </si>
  <si>
    <t>9. NUMERO DUE</t>
  </si>
  <si>
    <t>10. CODIGO NACIONALIDAD</t>
  </si>
  <si>
    <t>11. CODIGO TIPO DOCUMENTO</t>
  </si>
  <si>
    <t>12. NUMERO DOCUMENTO</t>
  </si>
  <si>
    <t>13. FECHA EMISION</t>
  </si>
  <si>
    <t>14. FECHA VENCIMIENTO</t>
  </si>
  <si>
    <t>15. SEXO</t>
  </si>
  <si>
    <t>LISTADO DE CAMPOS</t>
  </si>
  <si>
    <t>N°</t>
  </si>
  <si>
    <t xml:space="preserve">CODIGO </t>
  </si>
  <si>
    <t>NOMBRE</t>
  </si>
  <si>
    <t>LONGITUD</t>
  </si>
  <si>
    <t>TIPO DATO</t>
  </si>
  <si>
    <t>FORMATO</t>
  </si>
  <si>
    <t>1. CODIGO PUERTO</t>
  </si>
  <si>
    <t xml:space="preserve">16. NOMBRES </t>
  </si>
  <si>
    <t>17. PRIMER APELLIDO</t>
  </si>
  <si>
    <t>18. SEGUNDO APELLIDO</t>
  </si>
  <si>
    <t>19.FECHA NACIMIENTO</t>
  </si>
  <si>
    <t xml:space="preserve">20. PUERTO EMBARQUE </t>
  </si>
  <si>
    <t xml:space="preserve">21. PUERTO DESEMBARQUE </t>
  </si>
  <si>
    <t>22. EN TRANSITO</t>
  </si>
  <si>
    <t>23.FECHA VENCIMIENTO DE VACUNA AMARILLA</t>
  </si>
  <si>
    <t>24.ROL A BORDO</t>
  </si>
  <si>
    <t>Lista de pasajeros</t>
  </si>
  <si>
    <t>ITEM</t>
  </si>
  <si>
    <t>NACIONALIDAD</t>
  </si>
  <si>
    <t>CODIGO TIPO DOCUMENTO</t>
  </si>
  <si>
    <t>NUMERO DOCUMENTO DE IDENTIDAD</t>
  </si>
  <si>
    <t>FECHA EMISION DOCUMENTO DE IDENTIDAD</t>
  </si>
  <si>
    <t>FECHA VENCIMIENTO DOCUMENTO DE IDENTIDAD</t>
  </si>
  <si>
    <t>SEXO</t>
  </si>
  <si>
    <t xml:space="preserve">NOMBRES </t>
  </si>
  <si>
    <t>PRIMER APELLIDO</t>
  </si>
  <si>
    <t>SEGUNDO APELLIDO</t>
  </si>
  <si>
    <t>FECHA NACIMIENTO</t>
  </si>
  <si>
    <t xml:space="preserve">FECHA VENCIMIENTO DE VACUNA FIEBRE  AMARILLA </t>
  </si>
  <si>
    <t>EN TRANSITO</t>
  </si>
  <si>
    <t xml:space="preserve">PUERTO EMBARQUE </t>
  </si>
  <si>
    <t xml:space="preserve">PUERTO DESEMBARQUE </t>
  </si>
  <si>
    <t>PAIS NACIMIENTO</t>
  </si>
  <si>
    <t>Tipo Doc</t>
  </si>
  <si>
    <t>01 - DNI</t>
  </si>
  <si>
    <t>04 - CARNET EXTRANJERIA</t>
  </si>
  <si>
    <t>07 - PASAPORTE</t>
  </si>
  <si>
    <t>00 - OTROS</t>
  </si>
  <si>
    <t>Paises</t>
  </si>
  <si>
    <t>AW - ARUBA</t>
  </si>
  <si>
    <t>BH - BAHRAIN</t>
  </si>
  <si>
    <t>DJ - DJIBOUTI</t>
  </si>
  <si>
    <t>DM - DOMINICA</t>
  </si>
  <si>
    <t>GD - GRENADA</t>
  </si>
  <si>
    <t>GG - GUERNSEY</t>
  </si>
  <si>
    <t>GI - GIBRALTAR</t>
  </si>
  <si>
    <t>GU - GUAM</t>
  </si>
  <si>
    <t>HK - HONG KONG</t>
  </si>
  <si>
    <t>KW - KUWAIT</t>
  </si>
  <si>
    <t>LU - LUXEMBOURG</t>
  </si>
  <si>
    <t>MC - MONACO</t>
  </si>
  <si>
    <t>SG - SINGAPORE</t>
  </si>
  <si>
    <t>XZ - INTERNATIONAL WATERS</t>
  </si>
  <si>
    <t>Puertos</t>
  </si>
  <si>
    <t>AD - ANDORRA</t>
  </si>
  <si>
    <t>AE - UNITED ARAB EMIRATES</t>
  </si>
  <si>
    <t>AF - AFGHANISTAN</t>
  </si>
  <si>
    <t>AG - ANTIGUA AND BARBUDA</t>
  </si>
  <si>
    <t>AI - ANGUILLA</t>
  </si>
  <si>
    <t>AL - ALBANIA</t>
  </si>
  <si>
    <t>AM - ARMENIA</t>
  </si>
  <si>
    <t>AN - NETHERLANDS ANTILLES</t>
  </si>
  <si>
    <t>AO - ANGOLA</t>
  </si>
  <si>
    <t>AQ - ANTARCTICA</t>
  </si>
  <si>
    <t>AR - ARGENTINA</t>
  </si>
  <si>
    <t>AS - AMERICAN SAMOA</t>
  </si>
  <si>
    <t>AT - AUSTRIA</t>
  </si>
  <si>
    <t>AU - AUSTRALIA</t>
  </si>
  <si>
    <t>AZ - AZERBAIJAN</t>
  </si>
  <si>
    <t>BA - BOSNIA AND HERZEGOVINA</t>
  </si>
  <si>
    <t>BB - BARBADOS</t>
  </si>
  <si>
    <t>BD - BANGLADESH</t>
  </si>
  <si>
    <t>BE - BELGIUM</t>
  </si>
  <si>
    <t>BF - BURKINA FASO</t>
  </si>
  <si>
    <t>BG - BULGARIA</t>
  </si>
  <si>
    <t>BI - BURUNDI</t>
  </si>
  <si>
    <t>BJ - BENIN</t>
  </si>
  <si>
    <t>BM - BERMUDA</t>
  </si>
  <si>
    <t>BN - BRUNEI DARUSSALAM</t>
  </si>
  <si>
    <t>BO - BOLIVIA</t>
  </si>
  <si>
    <t>BR - BRAZIL</t>
  </si>
  <si>
    <t>BS - BAHAMAS</t>
  </si>
  <si>
    <t>BT - BHUTAN</t>
  </si>
  <si>
    <t>BW - BOTSWANA</t>
  </si>
  <si>
    <t>BY - BELARUS</t>
  </si>
  <si>
    <t>BZ - BELIZE</t>
  </si>
  <si>
    <t>CA - CANADA</t>
  </si>
  <si>
    <t>CC - COCOS (KEELING) ISLANDS</t>
  </si>
  <si>
    <t>CD - CONGO, THE DEMOCRATIC REPUBLIC OF THE</t>
  </si>
  <si>
    <t>CF - CENTRAL AFRICAN REPUBLIC</t>
  </si>
  <si>
    <t>CG - CONGO</t>
  </si>
  <si>
    <t>CH - SWITZERLAND</t>
  </si>
  <si>
    <t>CI - COTE D'IVOIRE</t>
  </si>
  <si>
    <t>CK - COOK ISLANDS</t>
  </si>
  <si>
    <t>CL - CHILE</t>
  </si>
  <si>
    <t>CM - CAMEROON</t>
  </si>
  <si>
    <t>CN - CHINA</t>
  </si>
  <si>
    <t>CO - COLOMBIA</t>
  </si>
  <si>
    <t>CR - COSTA RICA</t>
  </si>
  <si>
    <t>CU - CUBA</t>
  </si>
  <si>
    <t>CV - CAPE VERDE</t>
  </si>
  <si>
    <t>CX - CHRISTMAS ISLAND</t>
  </si>
  <si>
    <t>CY - CYPRUS</t>
  </si>
  <si>
    <t>CZ - CZECH REPUBLIC</t>
  </si>
  <si>
    <t>DE - GERMANY</t>
  </si>
  <si>
    <t>DK - DENMARK</t>
  </si>
  <si>
    <t>DO - DOMINICAN REPUBLIC</t>
  </si>
  <si>
    <t>DZ - ALGERIA</t>
  </si>
  <si>
    <t>EC - ECUADOR</t>
  </si>
  <si>
    <t>EE - ESTONIA</t>
  </si>
  <si>
    <t>EG - EGYPT</t>
  </si>
  <si>
    <t>EH - WESTERN SAHARA</t>
  </si>
  <si>
    <t>ER - ERITREA</t>
  </si>
  <si>
    <t>ES - SPAIN</t>
  </si>
  <si>
    <t>ET - ETHIOPIA</t>
  </si>
  <si>
    <t>FI - FINLAND</t>
  </si>
  <si>
    <t>FJ - FIJI</t>
  </si>
  <si>
    <t>FK - FALKLAND ISLANDS (MALVINAS)</t>
  </si>
  <si>
    <t>FM - MICRONESIA, FEDERATED STATES OF</t>
  </si>
  <si>
    <t>FO - FAROE ISLANDS</t>
  </si>
  <si>
    <t>FR - FRANCE</t>
  </si>
  <si>
    <t>GA - GABON</t>
  </si>
  <si>
    <t>GB - UNITED KINGDOM</t>
  </si>
  <si>
    <t>GE - GEORGIA</t>
  </si>
  <si>
    <t>GF - FRENCH GUIANA</t>
  </si>
  <si>
    <t>GH - GHANA</t>
  </si>
  <si>
    <t>GL - GREENLAND</t>
  </si>
  <si>
    <t>GM - GAMBIA</t>
  </si>
  <si>
    <t>GN - GUINEA</t>
  </si>
  <si>
    <t>GP - GUADELOUPE</t>
  </si>
  <si>
    <t>GQ - EQUATORIAL GUINEA</t>
  </si>
  <si>
    <t>GR - GREECE</t>
  </si>
  <si>
    <t>GS - SOUTH GEORGIA AND THE SOUTH SANDWICH ISLANDS</t>
  </si>
  <si>
    <t>GT - GUATEMALA</t>
  </si>
  <si>
    <t>GW - GUINEA-BISSAU</t>
  </si>
  <si>
    <t>GY - GUYANA</t>
  </si>
  <si>
    <t>HM - HEARD ISLAND AND MCDONALD ISLANDS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</si>
  <si>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</si>
  <si>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</si>
  <si>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</si>
  <si>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</si>
  <si>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</si>
  <si>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</si>
  <si>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</si>
  <si>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IM - ISLE OF MAN</t>
  </si>
  <si>
    <t>IN - INDIA</t>
  </si>
  <si>
    <t>IO - BRITISH INDIAN OCEAN TERRITORY</t>
  </si>
  <si>
    <t>IQ - IRAQ</t>
  </si>
  <si>
    <t>IR - IRAN, ISLAMIC REPUBLIC OF</t>
  </si>
  <si>
    <t>IS - ICELAND</t>
  </si>
  <si>
    <t>IT - ITALY</t>
  </si>
  <si>
    <t>JE - JERSEY</t>
  </si>
  <si>
    <t>JM - JAMAICA</t>
  </si>
  <si>
    <t>JO - JORDAN</t>
  </si>
  <si>
    <t>JP - JAPAN</t>
  </si>
  <si>
    <t>KE - KENYA</t>
  </si>
  <si>
    <t>KG - KYRGYZSTAN</t>
  </si>
  <si>
    <t>KH - CAMBODIA</t>
  </si>
  <si>
    <t>KI - KIRIBATI</t>
  </si>
  <si>
    <t>KM - COMOROS</t>
  </si>
  <si>
    <t>KN - SAINT KITTS AND NEVIS</t>
  </si>
  <si>
    <t>KP - KOREA, DEMOCRATIC PEOPLE'S REPUBLIC OF</t>
  </si>
  <si>
    <t>KR - KOREA, REPUBLIC OF</t>
  </si>
  <si>
    <t>KY - CAYMAN ISLANDS</t>
  </si>
  <si>
    <t>KZ - KAZAKHSTAN</t>
  </si>
  <si>
    <t>LA - LAO PEOPLE'S DEMOCRATIC REPUBLIC</t>
  </si>
  <si>
    <t>LB - LEBANON</t>
  </si>
  <si>
    <t>LC - SAINT LUCIA</t>
  </si>
  <si>
    <t>LI - LIECHTENSTEIN</t>
  </si>
  <si>
    <t>LK - SRI LANKA</t>
  </si>
  <si>
    <t>LR - LIBERIA</t>
  </si>
  <si>
    <t>LS - LESOTHO</t>
  </si>
  <si>
    <t>LT - LITHUANIA</t>
  </si>
  <si>
    <t>LV - LATVIA</t>
  </si>
  <si>
    <t>LY - LIBYAN ARAB JAMAHIRIYA</t>
  </si>
  <si>
    <t>MA - MOROCCO</t>
  </si>
  <si>
    <t>MD - MOLDOVA, REPUBLIC OF</t>
  </si>
  <si>
    <t>ME - MONTENEGRO</t>
  </si>
  <si>
    <t>MG - MADAGASCAR</t>
  </si>
  <si>
    <t>MH - MARSHALL ISLANDS</t>
  </si>
  <si>
    <t>MK - MACEDONIA, THE FORMER YUGOSLAV REPUBLIC OF</t>
  </si>
  <si>
    <t>ML - MALI</t>
  </si>
  <si>
    <t>MM - MYANMAR</t>
  </si>
  <si>
    <t>MN - MONGOLIA</t>
  </si>
  <si>
    <t>MO - MACAO</t>
  </si>
  <si>
    <t>MP - NORTHERN MARIANA ISLANDS</t>
  </si>
  <si>
    <t>MQ - MARTINIQUE</t>
  </si>
  <si>
    <t>MR - MAURITANIA</t>
  </si>
  <si>
    <t>MS - MONTSERRAT</t>
  </si>
  <si>
    <t>MT - MALTA</t>
  </si>
  <si>
    <t>MU - MAURITIUS</t>
  </si>
  <si>
    <t>MV - MALDIVES</t>
  </si>
  <si>
    <t>MW - MALAWI</t>
  </si>
  <si>
    <t>MX - MEXICO</t>
  </si>
  <si>
    <t>MY - MALAYSIA</t>
  </si>
  <si>
    <t>MZ - MOZAMBIQUE</t>
  </si>
  <si>
    <t>NA - NAMIBIA</t>
  </si>
  <si>
    <t>NC - NEW CALEDONIA</t>
  </si>
  <si>
    <t>NE - NIGER</t>
  </si>
  <si>
    <t>NF - NORFOLK ISLAND</t>
  </si>
  <si>
    <t>NG - NIGERIA</t>
  </si>
  <si>
    <t>NI - NICARAGUA</t>
  </si>
  <si>
    <t>NL - NETHERLANDS</t>
  </si>
  <si>
    <t>NO - NORWAY</t>
  </si>
  <si>
    <t>NP - NEPAL</t>
  </si>
  <si>
    <t>NR - NAURU</t>
  </si>
  <si>
    <t>NU - NIUE</t>
  </si>
  <si>
    <t>NZ - NEW ZEALAND</t>
  </si>
  <si>
    <t>OM - OMAN</t>
  </si>
  <si>
    <t>PA - PANAMA</t>
  </si>
  <si>
    <t>PE - PERU</t>
  </si>
  <si>
    <t>PF - FRENCH POLYNESIA</t>
  </si>
  <si>
    <t>PG - PAPUA NEW GUINEA</t>
  </si>
  <si>
    <t>PH - PHILIPPINES</t>
  </si>
  <si>
    <t>PK - PAKISTAN</t>
  </si>
  <si>
    <t>PL - POLAND</t>
  </si>
  <si>
    <t>PM - SAINT PIERRE AND MIQUELON</t>
  </si>
  <si>
    <t>PN - PITCAIRN</t>
  </si>
  <si>
    <t>PR - PUERTO RICO</t>
  </si>
  <si>
    <t>PT - PORTUGAL</t>
  </si>
  <si>
    <t>PW - PALAU</t>
  </si>
  <si>
    <t>PY - PARAGUAY</t>
  </si>
  <si>
    <t>QA - QATAR</t>
  </si>
  <si>
    <t>RE - RéUNION</t>
  </si>
  <si>
    <t>RO - ROMANIA</t>
  </si>
  <si>
    <t>RS - SERBIA</t>
  </si>
  <si>
    <t>RU - RUSSIAN FEDERATION</t>
  </si>
  <si>
    <t>RW - RWANDA</t>
  </si>
  <si>
    <t>SA - SAUDI ARABIA</t>
  </si>
  <si>
    <t>SB - SOLOMON ISLANDS</t>
  </si>
  <si>
    <t>SC - SEYCHELLES</t>
  </si>
  <si>
    <t>SD - SUDAN</t>
  </si>
  <si>
    <t>SE - SWEDEN</t>
  </si>
  <si>
    <t>SH - SAINT HELENA</t>
  </si>
  <si>
    <t>SI - SLOVENIA</t>
  </si>
  <si>
    <t>SJ - SVALBARD AND JAN MAYEN</t>
  </si>
  <si>
    <t>SK - SLOVAKIA</t>
  </si>
  <si>
    <t>SL - SIERRA LEONE</t>
  </si>
  <si>
    <t>SM - SAN MARINO</t>
  </si>
  <si>
    <t>SN - SENEGAL</t>
  </si>
  <si>
    <t>SO - SOMALIA</t>
  </si>
  <si>
    <t>SR - SURINAME</t>
  </si>
  <si>
    <t>ST - SAO TOME AND PRINCIPE</t>
  </si>
  <si>
    <t>SV - EL SALVADOR</t>
  </si>
  <si>
    <t>SX - SINT MAARTEN</t>
  </si>
  <si>
    <t>SX2 - SINT MAARTEN</t>
  </si>
  <si>
    <t>SY - SYRIAN ARAB REPUBLIC</t>
  </si>
  <si>
    <t>SZ - SWAZILAND</t>
  </si>
  <si>
    <t>TC - TURKS AND CAICOS ISLANDS</t>
  </si>
  <si>
    <t>TD - CHAD</t>
  </si>
  <si>
    <t>TG - TOGO</t>
  </si>
  <si>
    <t>TH - THAILAND</t>
  </si>
  <si>
    <t>TJ - TAJIKISTAN</t>
  </si>
  <si>
    <t>TK - TOKELAU</t>
  </si>
  <si>
    <t>TL - TIMOR-LESTE</t>
  </si>
  <si>
    <t>TM - TURKMENISTAN</t>
  </si>
  <si>
    <t>TN - TUNISIA</t>
  </si>
  <si>
    <t>TO - TONGA</t>
  </si>
  <si>
    <t>TR - TURKEY</t>
  </si>
  <si>
    <t>TT - TRINIDAD AND TOBAGO</t>
  </si>
  <si>
    <t>TV - TUVALU</t>
  </si>
  <si>
    <t>TW - TAIWAN, PROVINCE OF CHINA</t>
  </si>
  <si>
    <t>TZ - TANZANIA, UNITED REPUBLIC OF</t>
  </si>
  <si>
    <t>UA - UKRAINE</t>
  </si>
  <si>
    <t>UG - UGANDA</t>
  </si>
  <si>
    <t>UM - UNITED STATES MINOR OUTLYING ISLANDS</t>
  </si>
  <si>
    <t>US - UNITED STATES</t>
  </si>
  <si>
    <t>UY - URUGUAY</t>
  </si>
  <si>
    <t>UZ - UZBEKISTAN</t>
  </si>
  <si>
    <t>VA - HOLY SEE (VATICAN CITY STATE)</t>
  </si>
  <si>
    <t>VC - SAINT VINCENT AND THE GRENADINES</t>
  </si>
  <si>
    <t>VE - VENEZUELA</t>
  </si>
  <si>
    <t>VG - VIRGIN ISLANDS, BRITISH</t>
  </si>
  <si>
    <t>VI - VIRGIN ISLANDS, U.S.</t>
  </si>
  <si>
    <t>VN - VIET NAM</t>
  </si>
  <si>
    <t>VU - VANUATU</t>
  </si>
  <si>
    <t>WF - WALLIS AND FUTUNA</t>
  </si>
  <si>
    <t>WS - SAMOA</t>
  </si>
  <si>
    <t>YE - YEMEN</t>
  </si>
  <si>
    <t>YT - MAYOTTE</t>
  </si>
  <si>
    <t>ZA - SOUTH AFRICA</t>
  </si>
  <si>
    <t>ZM - ZAMBIA</t>
  </si>
  <si>
    <t>ZW - ZIMBABWE</t>
  </si>
  <si>
    <t>ADALV - ANDORRA LA VELLA</t>
  </si>
  <si>
    <t>ADCAN - CANILLO</t>
  </si>
  <si>
    <t>ADENC - ENCAMP</t>
  </si>
  <si>
    <t>ADESC - ESCALDES-ENGORDANY</t>
  </si>
  <si>
    <t>ADFMO - LA FARGA DE MOLES</t>
  </si>
  <si>
    <t>ADORD - ORDINO</t>
  </si>
  <si>
    <t>ADPAS - PAS DE LA CASA</t>
  </si>
  <si>
    <t>AEABU - ABU AL BUKHOOSH</t>
  </si>
  <si>
    <t>AEAJM - AJMAN</t>
  </si>
  <si>
    <t>AEAMF - MUSSAFAH</t>
  </si>
  <si>
    <t>AEAMU - ABU MUSA</t>
  </si>
  <si>
    <t>AEAUH - ABU DHABI</t>
  </si>
  <si>
    <t>AEDAS - DAS ISLAND</t>
  </si>
  <si>
    <t>AEDBP - DIBBA</t>
  </si>
  <si>
    <t>AEDUJ - THE PALM JUMEIRAH</t>
  </si>
  <si>
    <t>AEDXB - DUBAI</t>
  </si>
  <si>
    <t>AEEND - ESNNAD</t>
  </si>
  <si>
    <t>AEFAT - FATEH TERMINAL</t>
  </si>
  <si>
    <t>AEFJR - AL FUJAYRAH</t>
  </si>
  <si>
    <t>AEHAM - AL HAMRIYAH</t>
  </si>
  <si>
    <t>AEHTL - HULAYLAH TERMINAL</t>
  </si>
  <si>
    <t>AEJEA - JEBEL ALI</t>
  </si>
  <si>
    <t>AEJED - JEBEL DHANNA</t>
  </si>
  <si>
    <t>AEKLB - KALBA</t>
  </si>
  <si>
    <t>AEKLF - KHOR AL FAKKAN</t>
  </si>
  <si>
    <t>AEMBS - MUBARRAS ISLAND</t>
  </si>
  <si>
    <t>AEMKH - MINA KHALID</t>
  </si>
  <si>
    <t>AEMSA - MINA SAQR</t>
  </si>
  <si>
    <t>AEMUB - MUBAREK TERMINAL</t>
  </si>
  <si>
    <t>AEMZD - MINA ZAYED/ABU DHABI</t>
  </si>
  <si>
    <t>AEPRA - PORT RASHID</t>
  </si>
  <si>
    <t>AEQIW - UMM AL QAIWAIN</t>
  </si>
  <si>
    <t>AERFA - MIRFA</t>
  </si>
  <si>
    <t>AERKT - RAS AL KHAIMAH</t>
  </si>
  <si>
    <t>AERUW - AR RUWAYS</t>
  </si>
  <si>
    <t>AESHJ - SHARJAH</t>
  </si>
  <si>
    <t>AESID - SADIYAT I.</t>
  </si>
  <si>
    <t>AEUEZ - SUEZ</t>
  </si>
  <si>
    <t>AEULR - UMM AL NAR</t>
  </si>
  <si>
    <t>AEYAS - YAS I.</t>
  </si>
  <si>
    <t>AEZUR - ZIRKU ISLAND</t>
  </si>
  <si>
    <t>AFQLT - QALAT</t>
  </si>
  <si>
    <t>AFRKH - TORKHAM</t>
  </si>
  <si>
    <t>AGANU - ANTIGUA</t>
  </si>
  <si>
    <t>AGBBQ - BARBUDA</t>
  </si>
  <si>
    <t>AGSJO - ST JOHN'S</t>
  </si>
  <si>
    <t>AIBLP - BLOWING POINT</t>
  </si>
  <si>
    <t>AIFOR - THE FOREST</t>
  </si>
  <si>
    <t>AIROA - THE ROAD</t>
  </si>
  <si>
    <t>AISOM - SOMBRERO</t>
  </si>
  <si>
    <t>AIWLL - WALL BLAKE</t>
  </si>
  <si>
    <t>ALBUT - BUTRINT</t>
  </si>
  <si>
    <t>ALDRZ - DURRES</t>
  </si>
  <si>
    <t>ALHMR - HIMARE</t>
  </si>
  <si>
    <t>ALSAR - SARANDE</t>
  </si>
  <si>
    <t>ALSHG - SHENGJIN</t>
  </si>
  <si>
    <t>ALVOA - VLORA</t>
  </si>
  <si>
    <t>AMAHU - AKHURYAN</t>
  </si>
  <si>
    <t>AMARM - MASIS</t>
  </si>
  <si>
    <t>ANBOT - THE BOTTOM</t>
  </si>
  <si>
    <t>ANBUB - BULLENBAAI</t>
  </si>
  <si>
    <t>ANBUS - BUSHIRIBANA</t>
  </si>
  <si>
    <t>ANCRB - CARACAS BAAI, CURACAO</t>
  </si>
  <si>
    <t>ANCUR - CURACAO</t>
  </si>
  <si>
    <t>ANEUX - SINT EUSTATIUS</t>
  </si>
  <si>
    <t>ANFUI - FUIKBAAI, CURACAO</t>
  </si>
  <si>
    <t>ANGES - GALLIS BAY, ST.MARTEN</t>
  </si>
  <si>
    <t>ANGOT - GOTO</t>
  </si>
  <si>
    <t>ANKRA - KRALENDIJK, BONAIRE</t>
  </si>
  <si>
    <t>ANPHI - PHILIPSBURG</t>
  </si>
  <si>
    <t>ANSMB - SINT MICHIELSBAAI</t>
  </si>
  <si>
    <t>ANSXM - SINT-MAARTEN APT</t>
  </si>
  <si>
    <t>ANWIL - WILLEMSTAD, CURACAO</t>
  </si>
  <si>
    <t>AOAZZ - AMBRIZ</t>
  </si>
  <si>
    <t>AOBAB - BABA</t>
  </si>
  <si>
    <t>AOBDD - BARRA DO DANDE</t>
  </si>
  <si>
    <t>AOBDT - BAIA DOS TIGRES</t>
  </si>
  <si>
    <t>AOBUG - BENGUELA</t>
  </si>
  <si>
    <t>AOCAB - CABINDA</t>
  </si>
  <si>
    <t>AOCPO - CAPULO</t>
  </si>
  <si>
    <t>AOCUI - CUIO</t>
  </si>
  <si>
    <t>AODAL - DALIA</t>
  </si>
  <si>
    <t>AODGR - DOMBE GRANDE</t>
  </si>
  <si>
    <t>AOETN - ESSUNGO TERMINAL</t>
  </si>
  <si>
    <t>AOFBY - FARTA BAY</t>
  </si>
  <si>
    <t>AOFLT - FUTILA TERMINAL</t>
  </si>
  <si>
    <t>AOGIR - GIRASSOL TERMINAL</t>
  </si>
  <si>
    <t>AOGPO - GREATER PLUTONIO</t>
  </si>
  <si>
    <t>AOKOT - KUITO TERMINAL</t>
  </si>
  <si>
    <t>AOKTI - KIAME TERMINAL</t>
  </si>
  <si>
    <t>AOLAA - LANDANA (CACONGO)</t>
  </si>
  <si>
    <t>AOLAD - LUANDA</t>
  </si>
  <si>
    <t>AOLBT - LOMBO TERMINAL</t>
  </si>
  <si>
    <t>AOLIE - LIEURA</t>
  </si>
  <si>
    <t>AOLOB - LOBITO</t>
  </si>
  <si>
    <t>AOLUC - LUCIRA</t>
  </si>
  <si>
    <t>AOMAL - MALONGO</t>
  </si>
  <si>
    <t>AOMSZ - NAMIBE</t>
  </si>
  <si>
    <t>AONDD - SUMBE</t>
  </si>
  <si>
    <t>AONQI - NOQUI</t>
  </si>
  <si>
    <t>AONTO - N'ZETO (AMBRIZETE)</t>
  </si>
  <si>
    <t>AOPAT - PALANCA TERMINAL</t>
  </si>
  <si>
    <t>AOPBN - PORTO AMBOIM</t>
  </si>
  <si>
    <t>AOPLE - PORTO ALEXANDRE (TOMBUA)</t>
  </si>
  <si>
    <t>AOPSA - PORTO SACO (PORTOSALAZAR)</t>
  </si>
  <si>
    <t>AORSN - RIVER SAO NICOLAU</t>
  </si>
  <si>
    <t>AOSOQ - SOYO-QUINFUQUENA TERMINAL</t>
  </si>
  <si>
    <t>AOSTL - SAZAIRE TERMINAL</t>
  </si>
  <si>
    <t>AOSZA - SOYO</t>
  </si>
  <si>
    <t>AOTAK - TAKULA TERMINAL</t>
  </si>
  <si>
    <t>AQABA - ABOA</t>
  </si>
  <si>
    <t>AQAPT - ARTURO PRAT</t>
  </si>
  <si>
    <t>AQARC - ARCTOWSKI</t>
  </si>
  <si>
    <t>AQART - ARTIGAS</t>
  </si>
  <si>
    <t>AQBHN - BELLINGSHAUSEN</t>
  </si>
  <si>
    <t>AQCAS - CASEY STATION</t>
  </si>
  <si>
    <t>AQCFZ - COMANDANTE FERRAZ</t>
  </si>
  <si>
    <t>AQDAV - DAVIS STATION</t>
  </si>
  <si>
    <t>AQDDU - DUMONT D'URVILLE STATION</t>
  </si>
  <si>
    <t>AQESC - ESCUDERO</t>
  </si>
  <si>
    <t>AQESP - ESPERANZA</t>
  </si>
  <si>
    <t>AQGWL - GREAT WALL</t>
  </si>
  <si>
    <t>AQHLY - HALLEY</t>
  </si>
  <si>
    <t>AQJCP - JUAN CARLOS PRIMERO</t>
  </si>
  <si>
    <t>AQJUB - JUBANY</t>
  </si>
  <si>
    <t>AQKHN - KOHNEN</t>
  </si>
  <si>
    <t>AQKSG - KING SEJONG</t>
  </si>
  <si>
    <t>AQLAW - LAW BASE</t>
  </si>
  <si>
    <t>AQMAW - MAWSON STATION</t>
  </si>
  <si>
    <t>AQMCM - MCMURDO</t>
  </si>
  <si>
    <t>AQMIR - MIRNY</t>
  </si>
  <si>
    <t>AQMRB - MARAMBIO</t>
  </si>
  <si>
    <t>AQMZU - MARIO ZUCCHELLI</t>
  </si>
  <si>
    <t>AQOHG - GENERAL BERNARDO O'HIGGINS</t>
  </si>
  <si>
    <t>AQORC - ORCADAS</t>
  </si>
  <si>
    <t>AQPFS - PT FOSTER</t>
  </si>
  <si>
    <t>AQPLM - PALMER</t>
  </si>
  <si>
    <t>AQPRO - PROGRESS</t>
  </si>
  <si>
    <t>AQROT - ROTHERA</t>
  </si>
  <si>
    <t>AQSGN - SIGNY</t>
  </si>
  <si>
    <t>AQSMT - SAN MARTIN</t>
  </si>
  <si>
    <t>AQSYW - SYOWA</t>
  </si>
  <si>
    <t>AQVKY - VERNADSKY</t>
  </si>
  <si>
    <t>AQWSA - WASA</t>
  </si>
  <si>
    <t>AQZGN - ZHONGSHAN</t>
  </si>
  <si>
    <t>ARACF - ARRECIFES</t>
  </si>
  <si>
    <t>ARASO - ARROYO SECO</t>
  </si>
  <si>
    <t>ARBDE - BELEN DE ESCOBAR</t>
  </si>
  <si>
    <t>ARBHI - BAHIA BLANCA</t>
  </si>
  <si>
    <t>ARBQS - BARRANQUERAS</t>
  </si>
  <si>
    <t>ARBUE - BUENOS AIRES</t>
  </si>
  <si>
    <t>ARBUI - INGENIERO BUITRAGO</t>
  </si>
  <si>
    <t>ARCDL - CANDELARIA</t>
  </si>
  <si>
    <t>ARCLC - CALETA CORDOBA</t>
  </si>
  <si>
    <t>ARCMP - CAMPANA</t>
  </si>
  <si>
    <t>ARCNQ - CORRIENTES</t>
  </si>
  <si>
    <t>ARCOL - COLON</t>
  </si>
  <si>
    <t>ARCOU - CONCEPCION DEL URUGUAY</t>
  </si>
  <si>
    <t>ARCRD - COMODORO RIVADAVIA</t>
  </si>
  <si>
    <t>ARCSA - CABO SAN ANTONIO</t>
  </si>
  <si>
    <t>ARCUA - CUATREROS/BAHIA BLANCA</t>
  </si>
  <si>
    <t>ARCVI - CALETA OLIVIA</t>
  </si>
  <si>
    <t>ARDGU - DEL GUAZU</t>
  </si>
  <si>
    <t>ARDME - DIAMANTE</t>
  </si>
  <si>
    <t>ARDSU - DOCK SUD</t>
  </si>
  <si>
    <t>ARFMA - FORMOSA</t>
  </si>
  <si>
    <t>ARGHU - GUALEGUAYCHU</t>
  </si>
  <si>
    <t>ARIBY - IBICUY</t>
  </si>
  <si>
    <t>ARINW - INGENIERO WHITE/BAHIA BLANCA</t>
  </si>
  <si>
    <t>ARJLS - JOSE LEON SUAREZ</t>
  </si>
  <si>
    <t>ARLAV - LAVALLE</t>
  </si>
  <si>
    <t>ARLCU - LUJAN DE CUYO</t>
  </si>
  <si>
    <t>ARLIM - LIMA</t>
  </si>
  <si>
    <t>ARLPG - LA PLATA</t>
  </si>
  <si>
    <t>ARLPS - LAS PALMAS</t>
  </si>
  <si>
    <t>ARLUJ - LUJAN</t>
  </si>
  <si>
    <t>ARMDQ - MAR DEL PLATA</t>
  </si>
  <si>
    <t>ARNEC - NECOCHEA</t>
  </si>
  <si>
    <t>AROVI - OLAVARRIA</t>
  </si>
  <si>
    <t>AROYA - GOYA</t>
  </si>
  <si>
    <t>AROYO - TRES ARROYOS</t>
  </si>
  <si>
    <t>ARPAL - PUERTO ALUMBRERA</t>
  </si>
  <si>
    <t>ARPBG - PUERTO BELGRANO/BAHIA BLANCA</t>
  </si>
  <si>
    <t>ARPCO - PUNTA COLORADA</t>
  </si>
  <si>
    <t>ARPCY - PILCOMAYO</t>
  </si>
  <si>
    <t>ARPEL - PUERTO ELDORADO</t>
  </si>
  <si>
    <t>ARPGV - PUERTO GALVAN/BAHIA BLANCA</t>
  </si>
  <si>
    <t>ARPLA - PUERTO LAVALLE</t>
  </si>
  <si>
    <t>ARPLO - PUNTA LOYOLA</t>
  </si>
  <si>
    <t>ARPME - PUNTA MEDANOS</t>
  </si>
  <si>
    <t>ARPMY - PUERTO MADRYN</t>
  </si>
  <si>
    <t>ARPNL - PUERTO NACIONAL/BAHIA BLANCA</t>
  </si>
  <si>
    <t>ARPQU - PUNTA QUILLA</t>
  </si>
  <si>
    <t>ARPRA - PARANA</t>
  </si>
  <si>
    <t>ARPRS - PUERTO ROSALES/BAHIA BLANCA</t>
  </si>
  <si>
    <t>ARPSS - POSADAS</t>
  </si>
  <si>
    <t>ARPUB - PUERTO BORGHI</t>
  </si>
  <si>
    <t>ARPUD - PUERTO DESEADO</t>
  </si>
  <si>
    <t>ARPWA - PUERTO WANDA</t>
  </si>
  <si>
    <t>ARQBR - QUEBRACHO/SAN LORENZO</t>
  </si>
  <si>
    <t>ARQQN - QUEQUEN</t>
  </si>
  <si>
    <t>ARRAM - RAMALLO</t>
  </si>
  <si>
    <t>ARRCQ - RECONQUISTA</t>
  </si>
  <si>
    <t>ARRFO - ROSARIO DE LA FRONTERA</t>
  </si>
  <si>
    <t>ARRGA - RIO GRANDE</t>
  </si>
  <si>
    <t>ARRGL - RIO GALLEGOS</t>
  </si>
  <si>
    <t>ARRIC - RIO CULLEN</t>
  </si>
  <si>
    <t>ARRIV - RIVADAVIA</t>
  </si>
  <si>
    <t>ARRLA - RECALADA</t>
  </si>
  <si>
    <t>ARROC - PUERTO INGENIERO M. ROCCA</t>
  </si>
  <si>
    <t>ARROS - ROSARIO</t>
  </si>
  <si>
    <t>ARRSF - RESINFOR</t>
  </si>
  <si>
    <t>ARRWO - RAWSON</t>
  </si>
  <si>
    <t>ARRZA - SANTA CRUZ</t>
  </si>
  <si>
    <t>ARSAE - SAN ANTONIO ESTE</t>
  </si>
  <si>
    <t>ARSAN - SANTA ANA</t>
  </si>
  <si>
    <t>ARSCA - SAN CARLOS</t>
  </si>
  <si>
    <t>ARSFE - SAN FERNANDO</t>
  </si>
  <si>
    <t>ARSFN - SANTA FE</t>
  </si>
  <si>
    <t>ARSIG - SAN IGNACIO</t>
  </si>
  <si>
    <t>ARSLO - SAN LORENZO</t>
  </si>
  <si>
    <t>ARSMA - SAN MARTIN</t>
  </si>
  <si>
    <t>ARSMR - SAN MARTIN</t>
  </si>
  <si>
    <t>ARSNS - SAN NICOLAS DE LOS ARROYOS</t>
  </si>
  <si>
    <t>ARSPD - SAN PEDRO</t>
  </si>
  <si>
    <t>ARSSJ - SAN SALVADOR DE JUJUY</t>
  </si>
  <si>
    <t>ARSSN - SAN SEBASTIAN</t>
  </si>
  <si>
    <t>ARSTA - SANTA ROSA</t>
  </si>
  <si>
    <t>ARTUC - TUCUMAN</t>
  </si>
  <si>
    <t>ARTUN - TUNUYAN</t>
  </si>
  <si>
    <t>ARULA - SAN JULIAN</t>
  </si>
  <si>
    <t>ARUSH - USHUAIA</t>
  </si>
  <si>
    <t>ARVCN - VILLA CONSTITUCION</t>
  </si>
  <si>
    <t>ARVHE - VILLA HERNANDARIAS</t>
  </si>
  <si>
    <t>ARVLO - VICENTE LOPEZ</t>
  </si>
  <si>
    <t>ARXPD - SAN PEDRO</t>
  </si>
  <si>
    <t>ARZAE - ZARATE</t>
  </si>
  <si>
    <t>ARZ01 - KM171</t>
  </si>
  <si>
    <t>ASACC - YUCCA</t>
  </si>
  <si>
    <t>ASPPG - PAGO PAGO</t>
  </si>
  <si>
    <t>ATATN - ASTEN</t>
  </si>
  <si>
    <t>ATAWH - ALTENWORTH</t>
  </si>
  <si>
    <t>ATBFS - BISCHOFSHOFEN</t>
  </si>
  <si>
    <t>ATBOE - BOHLERWENK</t>
  </si>
  <si>
    <t>ATDRO - DROSS</t>
  </si>
  <si>
    <t>ATDUE - DURNSTEIN</t>
  </si>
  <si>
    <t>ATDWA - DEUTSCH WAGRAM</t>
  </si>
  <si>
    <t>ATEBR - EBREICHSDORF</t>
  </si>
  <si>
    <t>ATEPD - ERPERSDORF</t>
  </si>
  <si>
    <t>ATERL - ERL</t>
  </si>
  <si>
    <t>ATFG7 - ACHAU</t>
  </si>
  <si>
    <t>ATFHR - FEHRING</t>
  </si>
  <si>
    <t>ATFNA - FREUDENAU</t>
  </si>
  <si>
    <t>ATFPS - FULPMES</t>
  </si>
  <si>
    <t>ATFSU - FAISTENAU</t>
  </si>
  <si>
    <t>ATGDN - GMUNDEN</t>
  </si>
  <si>
    <t>ATGFS - GREIFENSTEIN</t>
  </si>
  <si>
    <t>ATGF2 - SCHNIFIS</t>
  </si>
  <si>
    <t>ATGRN - GREIN</t>
  </si>
  <si>
    <t>ATGSN - GUTENSTEIN</t>
  </si>
  <si>
    <t>ATKAM - KAMMERN IM LIESINGTAL</t>
  </si>
  <si>
    <t>ATKFD - KNITTELFELD</t>
  </si>
  <si>
    <t>ATKMB - KRUMMNUSSBAUM</t>
  </si>
  <si>
    <t>ATKTT - KEMATEN IN TIROL</t>
  </si>
  <si>
    <t>ATLKN - FALKENSTEIN</t>
  </si>
  <si>
    <t>ATLZD - LANGENZERSDORF</t>
  </si>
  <si>
    <t>ATMKC - MITTERKIRCHEN</t>
  </si>
  <si>
    <t>ATNFN - NEUFELDEN</t>
  </si>
  <si>
    <t>ATNUZ - NUZIDERS</t>
  </si>
  <si>
    <t>ATOBU - OBERNEUKIRCHEN</t>
  </si>
  <si>
    <t>ATOSH - OTTENSHEIM</t>
  </si>
  <si>
    <t>ATPAS - PODERSDORF AM SEE</t>
  </si>
  <si>
    <t>ATPBU - PERSENBEUG</t>
  </si>
  <si>
    <t>ATRAD - RADSTADT</t>
  </si>
  <si>
    <t>ATRHN - RANSHOFEN</t>
  </si>
  <si>
    <t>ATSGS - SANKT GEORGEN BEI SALZBURG</t>
  </si>
  <si>
    <t>ATSPZ - SPITZ</t>
  </si>
  <si>
    <t>ATSSS - STEINBERG</t>
  </si>
  <si>
    <t>ATSTD - STEEG</t>
  </si>
  <si>
    <t>ATTAM - TAMSWEG</t>
  </si>
  <si>
    <t>ATTFS - TERFENS</t>
  </si>
  <si>
    <t>ATTHS - THEISS</t>
  </si>
  <si>
    <t>ATTKP - TAUFKIRCHEN AN DER PRAM</t>
  </si>
  <si>
    <t>ATTMR - TRAISMAUER</t>
  </si>
  <si>
    <t>ATVEL - VELDEN</t>
  </si>
  <si>
    <t>ATWEU - WEINBURG</t>
  </si>
  <si>
    <t>ATWSE - WALLSEE</t>
  </si>
  <si>
    <t>ATZNG - ZOBING</t>
  </si>
  <si>
    <t>AUABP - ABBOT POINT</t>
  </si>
  <si>
    <t>AUADL - ADELAIDE</t>
  </si>
  <si>
    <t>AUAGS - AUGUSTA</t>
  </si>
  <si>
    <t>AUAIR - AIRLIE TERMINAL</t>
  </si>
  <si>
    <t>AUALH - ALBANY</t>
  </si>
  <si>
    <t>AUALI - AUSTRALIND</t>
  </si>
  <si>
    <t>AUARD - ARDROSSAN</t>
  </si>
  <si>
    <t>AUAUA - ARMADALE</t>
  </si>
  <si>
    <t>AUBAH - BALLAST HEAD</t>
  </si>
  <si>
    <t>AUBAR - BARRY BEACH</t>
  </si>
  <si>
    <t>AUBBG - BING BONG</t>
  </si>
  <si>
    <t>AUBBY - BREMER BAY</t>
  </si>
  <si>
    <t>AUBCH - BEACHPORT</t>
  </si>
  <si>
    <t>AUBDB - BUNDABERG</t>
  </si>
  <si>
    <t>AUBEL - BELL BAY</t>
  </si>
  <si>
    <t>AUBFD - BERESFIELD</t>
  </si>
  <si>
    <t>AUBME - BROOME</t>
  </si>
  <si>
    <t>AUBMW - BROADMEADOWS</t>
  </si>
  <si>
    <t>AUBNE - BRISBANE</t>
  </si>
  <si>
    <t>AUBNK - BALLINA</t>
  </si>
  <si>
    <t>AUBNY - BLAYNEY</t>
  </si>
  <si>
    <t>AUBOO - BOOBY ISLAND</t>
  </si>
  <si>
    <t>AUBOY - BOYER</t>
  </si>
  <si>
    <t>AUBRT - BATHURST ISLAND</t>
  </si>
  <si>
    <t>AUBTB - BOTANY BAY</t>
  </si>
  <si>
    <t>AUBUC - BURKETOWN</t>
  </si>
  <si>
    <t>AUBUL - BULLI</t>
  </si>
  <si>
    <t>AUBUS - BUSSELTON</t>
  </si>
  <si>
    <t>AUBUV - BUFFALO VENTURE</t>
  </si>
  <si>
    <t>AUBUY - BUNBURY</t>
  </si>
  <si>
    <t>AUBWB - BARROW ISLAND</t>
  </si>
  <si>
    <t>AUBWI - BULWER</t>
  </si>
  <si>
    <t>AUBWT - BURNIE</t>
  </si>
  <si>
    <t>AUBYP - BEAUTY POINT</t>
  </si>
  <si>
    <t>AUCAL - CALOUNDRA HEAD</t>
  </si>
  <si>
    <t>AUCBA - CORIO BAY</t>
  </si>
  <si>
    <t>AUCBR - CANBERRA</t>
  </si>
  <si>
    <t>AUCCU - CAPE CUVIER</t>
  </si>
  <si>
    <t>AUCFS - COFFS HARBOUR</t>
  </si>
  <si>
    <t>AUCHA - CHATSWOOD</t>
  </si>
  <si>
    <t>AUCHB - CATHERINE HILL BAY</t>
  </si>
  <si>
    <t>AUCHV - CHALLIS VENTURE (OIL TERMINAL)</t>
  </si>
  <si>
    <t>AUCLL - COLLAN ISLANDS</t>
  </si>
  <si>
    <t>AUCLN - CAPE LEEUWIN</t>
  </si>
  <si>
    <t>AUCLR - CLARENCE RIVER</t>
  </si>
  <si>
    <t>AUCLT - CAPE LAMBERT</t>
  </si>
  <si>
    <t>AUCNS - CAIRNS</t>
  </si>
  <si>
    <t>AUCOO - COOMERA</t>
  </si>
  <si>
    <t>AUCOP - COSSACK PIONEER (OIL TERMINAL)</t>
  </si>
  <si>
    <t>AUCPN - CAPE PRESTON</t>
  </si>
  <si>
    <t>AUCQP - CAPE FLATTERY</t>
  </si>
  <si>
    <t>AUCRS - CORAL SEA</t>
  </si>
  <si>
    <t>AUCTH - THEVENARD ISLAND</t>
  </si>
  <si>
    <t>AUCTI - COCKATOO I.</t>
  </si>
  <si>
    <t>AUCTN - COOKTOWN</t>
  </si>
  <si>
    <t>AUCVN - CLEVELAND</t>
  </si>
  <si>
    <t>AUCVQ - CARNARVON</t>
  </si>
  <si>
    <t>AUDAA - DARRA</t>
  </si>
  <si>
    <t>AUDAM - DAMPIER</t>
  </si>
  <si>
    <t>AUDIT - DALRYMPLE ISLET</t>
  </si>
  <si>
    <t>AUDLP - ARNDELL PARK</t>
  </si>
  <si>
    <t>AUDPO - DEVONPORT</t>
  </si>
  <si>
    <t>AUDRB - DERBY</t>
  </si>
  <si>
    <t>AUDRW - DARWIN</t>
  </si>
  <si>
    <t>AUDSW - PADSTOW</t>
  </si>
  <si>
    <t>AUECH - ECHUCA</t>
  </si>
  <si>
    <t>AUEDB - EDITHBURGH</t>
  </si>
  <si>
    <t>AUELE - ELECTRONA</t>
  </si>
  <si>
    <t>AUEPR - ESPERANCE</t>
  </si>
  <si>
    <t>AUEXM - EXMOUTH GULF</t>
  </si>
  <si>
    <t>AUFIS - FISHERMAN ISLANDS</t>
  </si>
  <si>
    <t>AUFRE - FREMANTLE</t>
  </si>
  <si>
    <t>AUGBT - GARBUTT STATION</t>
  </si>
  <si>
    <t>AUGEE - GEORGE TOWN</t>
  </si>
  <si>
    <t>AUGET - GERALDTON</t>
  </si>
  <si>
    <t>AUGEX - GEELONG</t>
  </si>
  <si>
    <t>AUGLL - GLEBE ISLAND</t>
  </si>
  <si>
    <t>AUGLT - GLADSTONE</t>
  </si>
  <si>
    <t>AUGOI - GOODS IS</t>
  </si>
  <si>
    <t>AUGOV - GOVE</t>
  </si>
  <si>
    <t>AUGRH - GREENHEAD</t>
  </si>
  <si>
    <t>AUGRV - GRIFFIN VENTURE (OIL TERMINAL)</t>
  </si>
  <si>
    <t>AUGTE - GROOTE EYLANDT</t>
  </si>
  <si>
    <t>AUGUR - THE GURDIES</t>
  </si>
  <si>
    <t>AUHAS - HASTINGS</t>
  </si>
  <si>
    <t>AUHBA - HOBART</t>
  </si>
  <si>
    <t>AUHNK - HINCHINBROOK ISLAND</t>
  </si>
  <si>
    <t>AUHOT - HOPE TUN</t>
  </si>
  <si>
    <t>AUHPT - HAY POINT</t>
  </si>
  <si>
    <t>AUHXX - HAY</t>
  </si>
  <si>
    <t>AUHYI - HARDY ISLAND</t>
  </si>
  <si>
    <t>AUIPS - IPSWICH</t>
  </si>
  <si>
    <t>AUJEB - JERVIS BAY</t>
  </si>
  <si>
    <t>AUJOV - JABIRU VENTURE (OIL TERMINAL)</t>
  </si>
  <si>
    <t>AUKBY - STREAKY BAY</t>
  </si>
  <si>
    <t>AUKGC - KINGSCOTE</t>
  </si>
  <si>
    <t>AUKIB - KING BAY</t>
  </si>
  <si>
    <t>AUKIT - KINGSTON</t>
  </si>
  <si>
    <t>AUKLP - KLEIN POINT</t>
  </si>
  <si>
    <t>AUKOI - KOOLAN ISLAND</t>
  </si>
  <si>
    <t>AUKRB - KARUMBA</t>
  </si>
  <si>
    <t>AUKTR - KATHERINE</t>
  </si>
  <si>
    <t>AUKUR - KURNELL</t>
  </si>
  <si>
    <t>AUKWI - KWINANA</t>
  </si>
  <si>
    <t>AULAB - LADY BARRON</t>
  </si>
  <si>
    <t>AULDH - LORD HOWE IS</t>
  </si>
  <si>
    <t>AULGT - LEGENDRE TERMINAL</t>
  </si>
  <si>
    <t>AULME - BANGHOLME</t>
  </si>
  <si>
    <t>AULOW - LISAROW</t>
  </si>
  <si>
    <t>AULST - LAUNCESTON</t>
  </si>
  <si>
    <t>AULUC - LUCINDA</t>
  </si>
  <si>
    <t>AULYD - LILYDALE</t>
  </si>
  <si>
    <t>AUMAR - MARRICKVILLE</t>
  </si>
  <si>
    <t>AUMBH - MARYBOROUGH</t>
  </si>
  <si>
    <t>AUMBY - MARIBYRNONG</t>
  </si>
  <si>
    <t>AUMDC - MORDIALLOC</t>
  </si>
  <si>
    <t>AUMEL - MELBOURNE</t>
  </si>
  <si>
    <t>AUMIB - MILNER BAY</t>
  </si>
  <si>
    <t>AUMIL - MILPERRA</t>
  </si>
  <si>
    <t>AUMKY - MACKAY</t>
  </si>
  <si>
    <t>AUMLI - MELVILLE ISLAND</t>
  </si>
  <si>
    <t>AUMOK - MOOROOK</t>
  </si>
  <si>
    <t>AUMON - MONTARA FIELD</t>
  </si>
  <si>
    <t>AUMOU - MOURILYAN</t>
  </si>
  <si>
    <t>AUMOW - MOWBRAY HEIGHTS</t>
  </si>
  <si>
    <t>AUMQI - MACQUARIE ISLAND</t>
  </si>
  <si>
    <t>AUMRS - MELROSE</t>
  </si>
  <si>
    <t>AUMWA - MULWALA</t>
  </si>
  <si>
    <t>AUNGH - NGANHURRA</t>
  </si>
  <si>
    <t>AUNHU - NHULUNBUY</t>
  </si>
  <si>
    <t>AUNTE - NORTHERN ENDEAVOUR</t>
  </si>
  <si>
    <t>AUNTL - NEWCASTLE</t>
  </si>
  <si>
    <t>AUONS - ONSLOW</t>
  </si>
  <si>
    <t>AUOSB - OSBORNE ISLAND</t>
  </si>
  <si>
    <t>AUPAE - PORT ADELAIDE</t>
  </si>
  <si>
    <t>AUPAG - PADDINGTON</t>
  </si>
  <si>
    <t>AUPAU - PORT ARTHUR</t>
  </si>
  <si>
    <t>AUPBT - PORT BOTANY</t>
  </si>
  <si>
    <t>AUPBY - PORT BONYTHON</t>
  </si>
  <si>
    <t>AUPCT - PORT CURTIS</t>
  </si>
  <si>
    <t>AUPDI - PORT DENISON</t>
  </si>
  <si>
    <t>AUPEA - PENNESHAW</t>
  </si>
  <si>
    <t>AUPEL - PELICAN POINT</t>
  </si>
  <si>
    <t>AUPEN - PENDLE HILLS</t>
  </si>
  <si>
    <t>AUPER - PERTH</t>
  </si>
  <si>
    <t>AUPEX - EXMOUTH</t>
  </si>
  <si>
    <t>AUPGI - PORT GILES</t>
  </si>
  <si>
    <t>AUPHE - PORT HEDLAND</t>
  </si>
  <si>
    <t>AUPHP - POINT HENRY PIER/MELBOURNE</t>
  </si>
  <si>
    <t>AUPHU - PORT HUON</t>
  </si>
  <si>
    <t>AUPIC - PICTON</t>
  </si>
  <si>
    <t>AUPJK - PORT JACKSON</t>
  </si>
  <si>
    <t>AUPKL - PORT KEMBLA</t>
  </si>
  <si>
    <t>AUPKT - PORT KEATS</t>
  </si>
  <si>
    <t>AUPKY - PT KENNY</t>
  </si>
  <si>
    <t>AUPLA - PORT LATTA</t>
  </si>
  <si>
    <t>AUPLO - PORT LINCOLN</t>
  </si>
  <si>
    <t>AUPMK - PALM ISLAND</t>
  </si>
  <si>
    <t>AUPOR - PORT MELBOURNE</t>
  </si>
  <si>
    <t>AUPPI - PORT PIRIE</t>
  </si>
  <si>
    <t>AUPQQ - PORT MACQUARIE</t>
  </si>
  <si>
    <t>AUPRB - PROPER BAY</t>
  </si>
  <si>
    <t>AUPRC - PRICE</t>
  </si>
  <si>
    <t>AUPSM - POINT SAMSON</t>
  </si>
  <si>
    <t>AUPST - PORT STANVAC</t>
  </si>
  <si>
    <t>AUPSY - PORT STANLEY</t>
  </si>
  <si>
    <t>AUPTD - PORT DALRYMPLE</t>
  </si>
  <si>
    <t>AUPTI - PORT DOUGLAS</t>
  </si>
  <si>
    <t>AUPTJ - PORTLAND</t>
  </si>
  <si>
    <t>AUPTL - PORT ALMA</t>
  </si>
  <si>
    <t>AUPUG - PORT AUGUSTA</t>
  </si>
  <si>
    <t>AUPWI - POINT WILSON</t>
  </si>
  <si>
    <t>AUPWL - PORT WALCOTT</t>
  </si>
  <si>
    <t>AUPWR - PORT WARRENDER</t>
  </si>
  <si>
    <t>AUQDN - EDEN</t>
  </si>
  <si>
    <t>AURAB - RAPID BAY</t>
  </si>
  <si>
    <t>AURBU - ROEBOURNE</t>
  </si>
  <si>
    <t>AURCM - RICHMOND</t>
  </si>
  <si>
    <t>AURDN - RISDON</t>
  </si>
  <si>
    <t>AURDS - RHODES</t>
  </si>
  <si>
    <t>AUREV - REVESBY</t>
  </si>
  <si>
    <t>AUROK - ROCKHAMPTON</t>
  </si>
  <si>
    <t>AURTS - ROTTNEST ISLAND</t>
  </si>
  <si>
    <t>AURYP - ROCKY POINT</t>
  </si>
  <si>
    <t>AUSCY - SCORESBY</t>
  </si>
  <si>
    <t>AUSHB - SHARK BAY</t>
  </si>
  <si>
    <t>AUSKA - SKARDON RIVER</t>
  </si>
  <si>
    <t>AUSKV - SKUA VENTURE (OIL TERMINAL)</t>
  </si>
  <si>
    <t>AUSKY - SKYE</t>
  </si>
  <si>
    <t>AUSMR - SEVENTEEN MILE ROCKS/BRISBANE</t>
  </si>
  <si>
    <t>AUSMT - SALADIN MARINE TERMINAL</t>
  </si>
  <si>
    <t>AUSPB - SPRING BAY</t>
  </si>
  <si>
    <t>AUSPO - SPREYTON</t>
  </si>
  <si>
    <t>AUSRN - STRAHAN</t>
  </si>
  <si>
    <t>AUSSH - SELLICKS HILL</t>
  </si>
  <si>
    <t>AUSTA - STANLEY</t>
  </si>
  <si>
    <t>AUSTG - STAG PLATFORM</t>
  </si>
  <si>
    <t>AUSTR - SOUTH TREES</t>
  </si>
  <si>
    <t>AUSUH - SURRY HILLS</t>
  </si>
  <si>
    <t>AUSWR - SOUTH WEST ROCKS</t>
  </si>
  <si>
    <t>AUSYD - SYDNEY</t>
  </si>
  <si>
    <t>AUTHE - THEVENARD</t>
  </si>
  <si>
    <t>AUTHS - TWEED HEADS SOUTH</t>
  </si>
  <si>
    <t>AUTIS - THURSDAY ISLAND</t>
  </si>
  <si>
    <t>AUTOB - TOWFORD BAY</t>
  </si>
  <si>
    <t>AUTOR - TORONTO</t>
  </si>
  <si>
    <t>AUTRB - TRIAL BAY</t>
  </si>
  <si>
    <t>AUTRD - TOORADIN</t>
  </si>
  <si>
    <t>AUTSV - TOWNSVILLE</t>
  </si>
  <si>
    <t>AUUIR - QUIRINDI</t>
  </si>
  <si>
    <t>AUULA - ULLADULLA</t>
  </si>
  <si>
    <t>AUULT - ULTIMO</t>
  </si>
  <si>
    <t>AUURN - URANGAN</t>
  </si>
  <si>
    <t>AUUSL - USELESS LOOP</t>
  </si>
  <si>
    <t>AUVAR - VARANUS ISLAND</t>
  </si>
  <si>
    <t>AUVIB - BORONIA</t>
  </si>
  <si>
    <t>AUVIT - WISHART</t>
  </si>
  <si>
    <t>AUWAL - WALLAROO</t>
  </si>
  <si>
    <t>AUWAY - MYAREE</t>
  </si>
  <si>
    <t>AUWAZ - WARWICK</t>
  </si>
  <si>
    <t>AUWBT - WOOLLYBUTT (OIL FACILITY)</t>
  </si>
  <si>
    <t>AUWEI - WEIPA</t>
  </si>
  <si>
    <t>AUWEP - WESTERNPORT</t>
  </si>
  <si>
    <t>AUWHL - WELSHPOOL</t>
  </si>
  <si>
    <t>AUWLY - MOUNT WAVERLEY</t>
  </si>
  <si>
    <t>AUWMB - WARRNAMBOOL</t>
  </si>
  <si>
    <t>AUWNB - WITHNELL BAY</t>
  </si>
  <si>
    <t>AUWNT - WANDOO TERMINAL</t>
  </si>
  <si>
    <t>AUWOT - WONTHAGGI</t>
  </si>
  <si>
    <t>AUWRB - WERRIBEE</t>
  </si>
  <si>
    <t>AUWSI - WHITSUNDAY I.</t>
  </si>
  <si>
    <t>AUWSN - WARNERS BAY</t>
  </si>
  <si>
    <t>AUWTN - WEBBERTON</t>
  </si>
  <si>
    <t>AUWYA - WHYALLA</t>
  </si>
  <si>
    <t>AUWYN - WYNDHAM</t>
  </si>
  <si>
    <t>AUYAM - YAMPI</t>
  </si>
  <si>
    <t>AUYBA - YAMBA</t>
  </si>
  <si>
    <t>AUZBO - BOWEN</t>
  </si>
  <si>
    <t>AWAUA - ARUBA</t>
  </si>
  <si>
    <t>AWBAR - BARCADERA</t>
  </si>
  <si>
    <t>AWBUS - BUSHIRIBANA</t>
  </si>
  <si>
    <t>AWDEU - DRUIF</t>
  </si>
  <si>
    <t>AWORJ - ORANJESTAD</t>
  </si>
  <si>
    <t>AWSNL - SINT NICOLAAS</t>
  </si>
  <si>
    <t>AZAST - ASTARA</t>
  </si>
  <si>
    <t>AZBAK - BAKU</t>
  </si>
  <si>
    <t>AZKMZ - KHACHMAZ</t>
  </si>
  <si>
    <t>AZQDG - QARADAG</t>
  </si>
  <si>
    <t>BABIR - BIRACEVAC</t>
  </si>
  <si>
    <t>BABKR - BOSANSKA KRUPA</t>
  </si>
  <si>
    <t>BAMAG - MAGLAJ</t>
  </si>
  <si>
    <t>BAPSE - POSUSJE</t>
  </si>
  <si>
    <t>BAZNK - ZVORNIK</t>
  </si>
  <si>
    <t>BBBGI - BRIDGETOWN</t>
  </si>
  <si>
    <t>BBSTM - ST MICHAEL</t>
  </si>
  <si>
    <t>BDBNP - BENAPOLE</t>
  </si>
  <si>
    <t>BDBZL - BARISAL</t>
  </si>
  <si>
    <t>BDCGP - CHITTAGONG</t>
  </si>
  <si>
    <t>BDCHL - CHALNA</t>
  </si>
  <si>
    <t>BDKHL - KHULNA</t>
  </si>
  <si>
    <t>BDMGL - MONGLA</t>
  </si>
  <si>
    <t>BDNAR - NARAYANGANJ</t>
  </si>
  <si>
    <t>BEAAB - AALST</t>
  </si>
  <si>
    <t>BEAAL - AALTER</t>
  </si>
  <si>
    <t>BEABK - ALBERTKANAAL PORTS</t>
  </si>
  <si>
    <t>BEADK - ADINKERKE</t>
  </si>
  <si>
    <t>BEAEJ - ARENDONK</t>
  </si>
  <si>
    <t>BEAFN - AFSNEE</t>
  </si>
  <si>
    <t>BEAGT - ARGENTEAU</t>
  </si>
  <si>
    <t>BEAHE - ANTHEIT</t>
  </si>
  <si>
    <t>BEAMY - AMAY</t>
  </si>
  <si>
    <t>BEANB - ANGLEUR</t>
  </si>
  <si>
    <t>BEAND - ANDENNE</t>
  </si>
  <si>
    <t>BEANH - ANHEE</t>
  </si>
  <si>
    <t>BEANR - ANTWERPEN</t>
  </si>
  <si>
    <t>BEAPL - APPELS</t>
  </si>
  <si>
    <t>BEAPS - AMPSIN</t>
  </si>
  <si>
    <t>BEAPT - APPELTERRE-EICHEM</t>
  </si>
  <si>
    <t>BEASP - ASPER</t>
  </si>
  <si>
    <t>BEASR - ANSEREMME</t>
  </si>
  <si>
    <t>BEAST - ASTENE</t>
  </si>
  <si>
    <t>BEATH - ATH</t>
  </si>
  <si>
    <t>BEATO - ANTOING</t>
  </si>
  <si>
    <t>BEAVE - ANNEVOIE</t>
  </si>
  <si>
    <t>BEAVG - ANVAING</t>
  </si>
  <si>
    <t>BEAVL - AVELGEM</t>
  </si>
  <si>
    <t>BEAVS - AUVELAIS</t>
  </si>
  <si>
    <t>BEBAN - BEN-AHIN</t>
  </si>
  <si>
    <t>BEBAT - BATTEL</t>
  </si>
  <si>
    <t>BEBAZ - BAZEL</t>
  </si>
  <si>
    <t>BEBBG - BLANKENBERGE</t>
  </si>
  <si>
    <t>BEBCM - BERCHEM</t>
  </si>
  <si>
    <t>BEBCR - BELLECOURT</t>
  </si>
  <si>
    <t>BEBDU - BAUDOUR</t>
  </si>
  <si>
    <t>BEBER - BEERSE</t>
  </si>
  <si>
    <t>BEBGK - BALGERHOEK</t>
  </si>
  <si>
    <t>BEBGN - BRIEGDEN</t>
  </si>
  <si>
    <t>BEBGS - BRUGGE (BRUGES)</t>
  </si>
  <si>
    <t>BEBHR - BLEHARIES</t>
  </si>
  <si>
    <t>BEBHU - BUGGENHOUT</t>
  </si>
  <si>
    <t>BEBLE - BALEN</t>
  </si>
  <si>
    <t>BEBLO - BELOEIL</t>
  </si>
  <si>
    <t>BEBLT - BLATON</t>
  </si>
  <si>
    <t>BEBMB - BOORTMEERBEEK</t>
  </si>
  <si>
    <t>BEBNU - BERNEAU</t>
  </si>
  <si>
    <t>BEBOA - BAS-OHA</t>
  </si>
  <si>
    <t>BEBOC - BOCHOLT</t>
  </si>
  <si>
    <t>BEBOM - BOOM</t>
  </si>
  <si>
    <t>BEBON - BORNEM</t>
  </si>
  <si>
    <t>BEBOO - BOORSEM</t>
  </si>
  <si>
    <t>BEBRE - BREE</t>
  </si>
  <si>
    <t>BEBRM - BEERNEM</t>
  </si>
  <si>
    <t>BEBRT - BERENDRECHT</t>
  </si>
  <si>
    <t>BEBRU - BRUSSEL (BRUXELLES)</t>
  </si>
  <si>
    <t>BEBRY - BRUYELLE</t>
  </si>
  <si>
    <t>BEBSE - BISSEGEM</t>
  </si>
  <si>
    <t>BEBSI - LABUISSIERE</t>
  </si>
  <si>
    <t>BEBSR - BAASRODE</t>
  </si>
  <si>
    <t>BEBSU - BOSSUIT</t>
  </si>
  <si>
    <t>BEBTX - BERTRIX</t>
  </si>
  <si>
    <t>BEBUD - BURCHT</t>
  </si>
  <si>
    <t>BEBVE - BEVER</t>
  </si>
  <si>
    <t>BEBVM - BOUVIGNES-SUR-MEUSE</t>
  </si>
  <si>
    <t>BEBVO - BEVERLO</t>
  </si>
  <si>
    <t>BEBWN - WARNETON</t>
  </si>
  <si>
    <t>BECBQ - CLABECQ</t>
  </si>
  <si>
    <t>BECCS - COURCELLES</t>
  </si>
  <si>
    <t>BECLN - CALONNE</t>
  </si>
  <si>
    <t>BECMS - COMINES</t>
  </si>
  <si>
    <t>BECOM - COMINES</t>
  </si>
  <si>
    <t>BECOU - COUILLET</t>
  </si>
  <si>
    <t>BECRA - CHERATTE</t>
  </si>
  <si>
    <t>BECRL - CHARLEROI</t>
  </si>
  <si>
    <t>BECRQ - CHERCQ</t>
  </si>
  <si>
    <t>BECTA - CHERTAL</t>
  </si>
  <si>
    <t>BECTL - CHATELINEAU</t>
  </si>
  <si>
    <t>BEDDR - DENDERMONDE</t>
  </si>
  <si>
    <t>BEDEG - DEURNE</t>
  </si>
  <si>
    <t>BEDEL - DOEL</t>
  </si>
  <si>
    <t>BEDEZ - DEINZE</t>
  </si>
  <si>
    <t>BEDGN - DRONGEN</t>
  </si>
  <si>
    <t>BEDIA - DINANT</t>
  </si>
  <si>
    <t>BEDIK - DIKSMUIDE</t>
  </si>
  <si>
    <t>BEDKN - DAKNAM</t>
  </si>
  <si>
    <t>BEDLS - DILSEN</t>
  </si>
  <si>
    <t>BEDNB - DENDERBELLE</t>
  </si>
  <si>
    <t>BEDPE - DE PINTE</t>
  </si>
  <si>
    <t>BEDPK - DIEPENBEEK</t>
  </si>
  <si>
    <t>BEDPY - DAMPREMY</t>
  </si>
  <si>
    <t>BEDRW - DENDERLEEUW</t>
  </si>
  <si>
    <t>BEDSE - DESSEL</t>
  </si>
  <si>
    <t>BEDSL - DESSELGEM</t>
  </si>
  <si>
    <t>BEDUF - DUFFEL</t>
  </si>
  <si>
    <t>BEDXN - DEUX-ACREN</t>
  </si>
  <si>
    <t>BEEAM - ENAME</t>
  </si>
  <si>
    <t>BEEBM - EMBLEM</t>
  </si>
  <si>
    <t>BEEBZ - EIGENBILZEN</t>
  </si>
  <si>
    <t>BEECH - MECHELEN</t>
  </si>
  <si>
    <t>BEEEK - EEKLO</t>
  </si>
  <si>
    <t>BEEFS - ESCANAFFLES</t>
  </si>
  <si>
    <t>BEEHT - EINDHOUT</t>
  </si>
  <si>
    <t>BEEIN - EINE</t>
  </si>
  <si>
    <t>BEEKE - EKEREN</t>
  </si>
  <si>
    <t>BEEKS - EKSAARDE</t>
  </si>
  <si>
    <t>BEELS - MELSEN</t>
  </si>
  <si>
    <t>BEEMP - ESTAIMPUIS</t>
  </si>
  <si>
    <t>BEENG - ENGIS</t>
  </si>
  <si>
    <t>BEEQE - EKE</t>
  </si>
  <si>
    <t>BEEQM - ESQUELMES</t>
  </si>
  <si>
    <t>BEERE - ERTVELDE</t>
  </si>
  <si>
    <t>BEESD - EISDEN</t>
  </si>
  <si>
    <t>BEEVM - EVERGEM</t>
  </si>
  <si>
    <t>BEFCS - FARCIENNES</t>
  </si>
  <si>
    <t>BEFEY - FELUY</t>
  </si>
  <si>
    <t>BEFFX - FLORIFFOUX</t>
  </si>
  <si>
    <t>BEFLN - FLONE</t>
  </si>
  <si>
    <t>BEFLO - FLOREFFE</t>
  </si>
  <si>
    <t>BEFMA - FLEMALLE</t>
  </si>
  <si>
    <t>BEFNR - FRANIERE</t>
  </si>
  <si>
    <t>BEFRM - FORTEM</t>
  </si>
  <si>
    <t>BEFVT - FONTAINE-VALMONT</t>
  </si>
  <si>
    <t>BEFWI - FLAWINNE</t>
  </si>
  <si>
    <t>BEGBB - GROBBENDONK</t>
  </si>
  <si>
    <t>BEGBH - GENENBOS</t>
  </si>
  <si>
    <t>BEGBU - GENTBRUGGE</t>
  </si>
  <si>
    <t>BEGDE - GODSHEIDE</t>
  </si>
  <si>
    <t>BEGDN - GODINNE</t>
  </si>
  <si>
    <t>BEGEA - GERAARDSBERGEN</t>
  </si>
  <si>
    <t>BEGEL - GEEL</t>
  </si>
  <si>
    <t>BEGGM - GREMBERGEN</t>
  </si>
  <si>
    <t>BEGHI - ST GHISLAIN</t>
  </si>
  <si>
    <t>BEGHL - GHLIN</t>
  </si>
  <si>
    <t>BEGLK - GELLIK</t>
  </si>
  <si>
    <t>BEGNE - GENT (GHENT)</t>
  </si>
  <si>
    <t>BEGNK - GENK</t>
  </si>
  <si>
    <t>BEGOS - GOSSELIES</t>
  </si>
  <si>
    <t>BEGRB - GRIMBERGEN</t>
  </si>
  <si>
    <t>BEGRO - GROOT BIJGAARDEN</t>
  </si>
  <si>
    <t>BEGVR - GAVERE</t>
  </si>
  <si>
    <t>BEHAM - HAMSEHOEVEN</t>
  </si>
  <si>
    <t>BEHAR - HAREN</t>
  </si>
  <si>
    <t>BEHBE - HANSBEKE</t>
  </si>
  <si>
    <t>BEHBN - HOBOKEN</t>
  </si>
  <si>
    <t>BEHCS - HARCHIES</t>
  </si>
  <si>
    <t>BEHCT - HACCOURT</t>
  </si>
  <si>
    <t>BEHDK - HEINDONK</t>
  </si>
  <si>
    <t>BEHEE - HEER</t>
  </si>
  <si>
    <t>BEHEJ - HARELBEKE</t>
  </si>
  <si>
    <t>BEHER - HERENTALS</t>
  </si>
  <si>
    <t>BEHET - HERENT</t>
  </si>
  <si>
    <t>BEHEX - HEMIKSEM</t>
  </si>
  <si>
    <t>BEHFB - HALLE</t>
  </si>
  <si>
    <t>BEHGA - HOUDENG-AIMERIES</t>
  </si>
  <si>
    <t>BEHGG - HOUDENG-GOEGNIES</t>
  </si>
  <si>
    <t>BEHKN - HELKIJN</t>
  </si>
  <si>
    <t>BEHLU - HALLUIN</t>
  </si>
  <si>
    <t>BEHMB - HAM-SUR-SAMBRE</t>
  </si>
  <si>
    <t>BEHMH - HERMALLE-SOUS-HUY</t>
  </si>
  <si>
    <t>BEHMM - HAMME</t>
  </si>
  <si>
    <t>BEHNA - HANDZAME</t>
  </si>
  <si>
    <t>BEHNS - HENSIES</t>
  </si>
  <si>
    <t>BEHOL - HOLLAIN</t>
  </si>
  <si>
    <t>BEHPD - HASTIERE-PAR-DELA</t>
  </si>
  <si>
    <t>BEHRE - HAVRE</t>
  </si>
  <si>
    <t>BEHRP - HOURPES</t>
  </si>
  <si>
    <t>BEHRS - HERSTAL</t>
  </si>
  <si>
    <t>BEHSD - HOFSTADE</t>
  </si>
  <si>
    <t>BEHSL - ST HUIBRECHTS-LILLE</t>
  </si>
  <si>
    <t>BEHSS - HASSELT</t>
  </si>
  <si>
    <t>BEHTJ - HAUTRAGE</t>
  </si>
  <si>
    <t>BEHTM - HERMETON-SUR-MEUSE</t>
  </si>
  <si>
    <t>BEHUM - HUMBEEK</t>
  </si>
  <si>
    <t>BEHUX - HOUX</t>
  </si>
  <si>
    <t>BEHUY - HUY</t>
  </si>
  <si>
    <t>BEHVE - HEVER</t>
  </si>
  <si>
    <t>BEHYB - HERDERSEM</t>
  </si>
  <si>
    <t>BEIAE - HEPPIGNIES</t>
  </si>
  <si>
    <t>BEIAI - DENDERHOUTEM</t>
  </si>
  <si>
    <t>BEIGE - INGELMUNSTER</t>
  </si>
  <si>
    <t>BEISR - ISIERES</t>
  </si>
  <si>
    <t>BEITR - ITTER (ITTRE)</t>
  </si>
  <si>
    <t>BEIZG - IZEGEM</t>
  </si>
  <si>
    <t>BEJAK - JUPILLE-SUR-MEUSE</t>
  </si>
  <si>
    <t>BEJAM - JAMBES</t>
  </si>
  <si>
    <t>BEJAV - JAVA</t>
  </si>
  <si>
    <t>BEJKP - SINT-JACOBS-KAPELLE</t>
  </si>
  <si>
    <t>BEJPS - JEMEPPE-SUR-SAMBRE</t>
  </si>
  <si>
    <t>BEKAI - KAIN</t>
  </si>
  <si>
    <t>BEKAN - CANNE (KANNE)</t>
  </si>
  <si>
    <t>BEKCT - KACHTEM</t>
  </si>
  <si>
    <t>BEKDE - KIELDRECHT</t>
  </si>
  <si>
    <t>BEKEK - KRUIBEKE</t>
  </si>
  <si>
    <t>BEKHN - KERKHOVE</t>
  </si>
  <si>
    <t>BEKJK - KORTRIJK</t>
  </si>
  <si>
    <t>BEKLE - KAULILLE</t>
  </si>
  <si>
    <t>BEKMH - KAMPENHOUT</t>
  </si>
  <si>
    <t>BEKNS - KNESSELAERE</t>
  </si>
  <si>
    <t>BEKOU - KALLO</t>
  </si>
  <si>
    <t>BEKPB - KAPELLE-OP-DEN-BOS</t>
  </si>
  <si>
    <t>BEKRN - KURINGEN</t>
  </si>
  <si>
    <t>BEKRO - KINROOI</t>
  </si>
  <si>
    <t>BEKSN - KESSENICH</t>
  </si>
  <si>
    <t>BEKSR - KLUISBERGEN</t>
  </si>
  <si>
    <t>BEKUU - KUURNE</t>
  </si>
  <si>
    <t>BEKVE - KLEIN VEERLE</t>
  </si>
  <si>
    <t>BEKWA - KWAADMECHELEN</t>
  </si>
  <si>
    <t>BELAN - LANAKEN</t>
  </si>
  <si>
    <t>BELAW - LAUWE</t>
  </si>
  <si>
    <t>BELBE - LEMBEEK</t>
  </si>
  <si>
    <t>BELBS - LOBBES</t>
  </si>
  <si>
    <t>BELDS - LANDELIES</t>
  </si>
  <si>
    <t>BELES - LESSINES</t>
  </si>
  <si>
    <t>BELEU - LEUVEN</t>
  </si>
  <si>
    <t>BELFE - LEFFINGE</t>
  </si>
  <si>
    <t>BELGB - LANGERBRUGGE</t>
  </si>
  <si>
    <t>BELGG - LIEGE</t>
  </si>
  <si>
    <t>BELGM - LANDEGEM</t>
  </si>
  <si>
    <t>BELGO - LANGERLO</t>
  </si>
  <si>
    <t>BELHK - LIEFKENSHOEK</t>
  </si>
  <si>
    <t>BELIE - LIER</t>
  </si>
  <si>
    <t>BELIL - LILLO</t>
  </si>
  <si>
    <t>BELIX - LIXHE</t>
  </si>
  <si>
    <t>BELLS - SINT-NIKLAAS</t>
  </si>
  <si>
    <t>BELML - LOMMEL</t>
  </si>
  <si>
    <t>BELNK - LANKLAAR</t>
  </si>
  <si>
    <t>BELNY - LANAYE (TERNAAIEN)</t>
  </si>
  <si>
    <t>BELOK - LOKEREN</t>
  </si>
  <si>
    <t>BELOT - LOT</t>
  </si>
  <si>
    <t>BELOZ - LOZEN</t>
  </si>
  <si>
    <t>BELPG - LEOPOLDSBURG</t>
  </si>
  <si>
    <t>BELPI - LAPLAIGNE</t>
  </si>
  <si>
    <t>BELQA - LANQUESAINT</t>
  </si>
  <si>
    <t>BELRG - LEDEBERG</t>
  </si>
  <si>
    <t>BELSG - LISSEWEGE</t>
  </si>
  <si>
    <t>BELUI - LUSTIN</t>
  </si>
  <si>
    <t>BELUM - LUMMEN</t>
  </si>
  <si>
    <t>BELUZ - LADEUZE</t>
  </si>
  <si>
    <t>BEMAN - MANAGE</t>
  </si>
  <si>
    <t>BEMAP - MARCHIENNE-AU-PONT</t>
  </si>
  <si>
    <t>BEMBY - MAUBRAY</t>
  </si>
  <si>
    <t>BEMEE - MEER</t>
  </si>
  <si>
    <t>BEMEG - MEILEGEM</t>
  </si>
  <si>
    <t>BEMEH - MEERHOUT</t>
  </si>
  <si>
    <t>BEMEL - MELLE</t>
  </si>
  <si>
    <t>BEMEN - MENEN</t>
  </si>
  <si>
    <t>BEMEW - MOERBEKE-WAAS</t>
  </si>
  <si>
    <t>BEMFF - MAFFLE</t>
  </si>
  <si>
    <t>BEMGM - MEIGEM</t>
  </si>
  <si>
    <t>BEMGN - MOIGNELEE</t>
  </si>
  <si>
    <t>BEMGS - MONTIGNIES-SUR-SAMBRE</t>
  </si>
  <si>
    <t>BEMHN - MASSENHOVEN</t>
  </si>
  <si>
    <t>BEMLD - MARCHE-LES-DAMES</t>
  </si>
  <si>
    <t>BEMLO - MOL</t>
  </si>
  <si>
    <t>BEMLY - MARLY</t>
  </si>
  <si>
    <t>BEMMN - MAASMECHELEN</t>
  </si>
  <si>
    <t>BEMNO - MOEN</t>
  </si>
  <si>
    <t>BEMQS - MONS</t>
  </si>
  <si>
    <t>BEMRB - MOERBRUGGE</t>
  </si>
  <si>
    <t>BEMRD - MERENDREE</t>
  </si>
  <si>
    <t>BEMRG - MAURAGE</t>
  </si>
  <si>
    <t>BEMRK - MERKSEM</t>
  </si>
  <si>
    <t>BEMRL - MERELBEKE</t>
  </si>
  <si>
    <t>BEMRM - MERKEM</t>
  </si>
  <si>
    <t>BEMRO - MORNIMONT</t>
  </si>
  <si>
    <t>BEMSI - MONSIN</t>
  </si>
  <si>
    <t>BEMSJ - MOLENBEEK-SAINT-JEAN (SINT-JAN</t>
  </si>
  <si>
    <t>BEMSK - MAASEIK</t>
  </si>
  <si>
    <t>BEMSP - MESPELARE</t>
  </si>
  <si>
    <t>BEMSR - MAISIERES</t>
  </si>
  <si>
    <t>BEMSS - MONCEAU-SUR-SAMBRE</t>
  </si>
  <si>
    <t>BEMUI - MUIZEN</t>
  </si>
  <si>
    <t>BEMZK - MOERZEKE</t>
  </si>
  <si>
    <t>BENAM - NAMUR</t>
  </si>
  <si>
    <t>BENBA - NIMY</t>
  </si>
  <si>
    <t>BENFE - NEFFE</t>
  </si>
  <si>
    <t>BENHA - NEERHAREN</t>
  </si>
  <si>
    <t>BENHY - NEUVILLE-SOUS-HUY</t>
  </si>
  <si>
    <t>BENIE - NIEUWPOORT</t>
  </si>
  <si>
    <t>BENIL - NIEL</t>
  </si>
  <si>
    <t>BENMC - NAMECHE</t>
  </si>
  <si>
    <t>BENNV - NINOVE</t>
  </si>
  <si>
    <t>BENRP - NEERPELT</t>
  </si>
  <si>
    <t>BENRT - NEEROETEREN</t>
  </si>
  <si>
    <t>BENRY - RENORY</t>
  </si>
  <si>
    <t>BENVH - NEDER-OVER-HEEMBEEK</t>
  </si>
  <si>
    <t>BENVL - NEVELE</t>
  </si>
  <si>
    <t>BENVN - NOEVEREN</t>
  </si>
  <si>
    <t>BENYL - NIJLEN</t>
  </si>
  <si>
    <t>BEOBG - OUDENBURG</t>
  </si>
  <si>
    <t>BEOBR - OBOURG</t>
  </si>
  <si>
    <t>BEOBT - OMBRET-RAWSA</t>
  </si>
  <si>
    <t>BEODE - AUDERGHEM (OUDERGEM)/BRUSSEL (</t>
  </si>
  <si>
    <t>BEOEL - OELEGEM</t>
  </si>
  <si>
    <t>BEOEV - OEVEL</t>
  </si>
  <si>
    <t>BEOGS - OLLIGNIES</t>
  </si>
  <si>
    <t>BEOHN - OPHOVEN</t>
  </si>
  <si>
    <t>BEOKG - OKEGEM</t>
  </si>
  <si>
    <t>BEOKP - OOSTKAMP</t>
  </si>
  <si>
    <t>BEOLE - OVERBOELARE</t>
  </si>
  <si>
    <t>BEOLN - OLEN</t>
  </si>
  <si>
    <t>BEOOG - OOIGEM</t>
  </si>
  <si>
    <t>BEOPI - OPITTER</t>
  </si>
  <si>
    <t>BEOPY - OUPEYE</t>
  </si>
  <si>
    <t>BEOQC - OISQUERCQ</t>
  </si>
  <si>
    <t>BEORR - ORROIR</t>
  </si>
  <si>
    <t>BEOSG - OESELGEM</t>
  </si>
  <si>
    <t>BEOST - OOSTENDE (OSTEND)</t>
  </si>
  <si>
    <t>BEOTH - OUD-TURNHOUT</t>
  </si>
  <si>
    <t>BEOTK - OOSTKERKE</t>
  </si>
  <si>
    <t>BEOTL - OOSTERLO</t>
  </si>
  <si>
    <t>BEOUD - OUDENAARDE</t>
  </si>
  <si>
    <t>BEOUG - OUGREE</t>
  </si>
  <si>
    <t>BEOVE - OVERPELT</t>
  </si>
  <si>
    <t>BEOZL - ONKERZELE</t>
  </si>
  <si>
    <t>BEPAL - PAAL</t>
  </si>
  <si>
    <t>BEPCL - PONT-A-CELLES</t>
  </si>
  <si>
    <t>BEPCQ - PECQ</t>
  </si>
  <si>
    <t>BEPES - PERONNES</t>
  </si>
  <si>
    <t>BEPFE - PROFONDEVILLE</t>
  </si>
  <si>
    <t>BEPKH - POLLINKHOVE</t>
  </si>
  <si>
    <t>BEPLB - PERONNES/BINCHE</t>
  </si>
  <si>
    <t>BEPLO - PONT-DE-LOUP</t>
  </si>
  <si>
    <t>BEPLY - PETIT-LANAYE</t>
  </si>
  <si>
    <t>BEPME - POMMEROEUL</t>
  </si>
  <si>
    <t>BEPML - PAMEL</t>
  </si>
  <si>
    <t>BEPTP - PIJP TABAK</t>
  </si>
  <si>
    <t>BEPTS - POTTES</t>
  </si>
  <si>
    <t>BEPUU - PUURS</t>
  </si>
  <si>
    <t>BERAR - LA ROCHE-EN-ARDENNE</t>
  </si>
  <si>
    <t>BERBE - ROESBRUGGE</t>
  </si>
  <si>
    <t>BERBX - REBAIX</t>
  </si>
  <si>
    <t>BERCI - RAMEGNIES-CHIN</t>
  </si>
  <si>
    <t>BERCL - RICHELLE</t>
  </si>
  <si>
    <t>BERCT - ROUCOURT</t>
  </si>
  <si>
    <t>BEREK - REKKEM</t>
  </si>
  <si>
    <t>BEREQ - ERQUELINNES</t>
  </si>
  <si>
    <t>BERGE - RENINGE</t>
  </si>
  <si>
    <t>BERHA - ROESBRUGGE-HARINGE</t>
  </si>
  <si>
    <t>BERIE - RIEME</t>
  </si>
  <si>
    <t>BERIJ - RIJKEVORSEL</t>
  </si>
  <si>
    <t>BERIN - BERINGEN</t>
  </si>
  <si>
    <t>BEROE - ROESELARE</t>
  </si>
  <si>
    <t>BEROS - ROSELIES</t>
  </si>
  <si>
    <t>BEROU - LE ROEULX</t>
  </si>
  <si>
    <t>BEROX - ROUX</t>
  </si>
  <si>
    <t>BERPM - RUPELMONDE</t>
  </si>
  <si>
    <t>BERQS - RONQUIERES</t>
  </si>
  <si>
    <t>BERTI - RETIE</t>
  </si>
  <si>
    <t>BERUE - RUIEN</t>
  </si>
  <si>
    <t>BERUI - RUISBROEK</t>
  </si>
  <si>
    <t>BERUS - RUMST</t>
  </si>
  <si>
    <t>BERVE - RIVIERE</t>
  </si>
  <si>
    <t>BERVS - RAVELS</t>
  </si>
  <si>
    <t>BESAN - ST ANDRIES</t>
  </si>
  <si>
    <t>BESAS - ST AMANDS</t>
  </si>
  <si>
    <t>BESBE - STEENBRUGGE</t>
  </si>
  <si>
    <t>BESBG - STAMBRUGES</t>
  </si>
  <si>
    <t>BESCE - SCHILDE</t>
  </si>
  <si>
    <t>BESCT - SCHOTEN</t>
  </si>
  <si>
    <t>BESDP - STEENDORP</t>
  </si>
  <si>
    <t>BESDT - SOUDROMONT</t>
  </si>
  <si>
    <t>BESEN - SENEFFE</t>
  </si>
  <si>
    <t>BESES - SEILLES</t>
  </si>
  <si>
    <t>BESGM - STASEGEM</t>
  </si>
  <si>
    <t>BESGX - SCLAIGNEAUX</t>
  </si>
  <si>
    <t>BESHB - SCHELLEBELLE</t>
  </si>
  <si>
    <t>BESHL - SCHELLE</t>
  </si>
  <si>
    <t>BESHR - SCHELDERODE</t>
  </si>
  <si>
    <t>BESJG - SINT-JOB-IN-'T-GOOR</t>
  </si>
  <si>
    <t>BESJO - ST JOZEF OLEN</t>
  </si>
  <si>
    <t>BESJR - ST JORIS</t>
  </si>
  <si>
    <t>BESKA - SINT KATELIJNE WAVER</t>
  </si>
  <si>
    <t>BESKR - STOKROOIE</t>
  </si>
  <si>
    <t>BESLJ - SAS-SLIJKENS</t>
  </si>
  <si>
    <t>BESLN - ST LENAARTS</t>
  </si>
  <si>
    <t>BESLS - SALLES</t>
  </si>
  <si>
    <t>BESLY - SCLAYN</t>
  </si>
  <si>
    <t>BESML - ST MARTENS-LATEM</t>
  </si>
  <si>
    <t>BESNE - SCHOONAARDE</t>
  </si>
  <si>
    <t>BESPE - SCHEEPSDALE</t>
  </si>
  <si>
    <t>BESPI - ESPIERRES (SPIERE)</t>
  </si>
  <si>
    <t>BESSB - SOLRE-SUR-SAMBRE</t>
  </si>
  <si>
    <t>BESSK - SNAASKERKE</t>
  </si>
  <si>
    <t>BESSN - SCLESSIN</t>
  </si>
  <si>
    <t>BESSO - SAMSON</t>
  </si>
  <si>
    <t>BESTT - STATTE</t>
  </si>
  <si>
    <t>BESVG - RUISBROEK</t>
  </si>
  <si>
    <t>BESVN - STEVENSVENNEN</t>
  </si>
  <si>
    <t>BETBE - TOURNEBRIDE</t>
  </si>
  <si>
    <t>BETDK - TERDONK</t>
  </si>
  <si>
    <t>BETER - TERNAT</t>
  </si>
  <si>
    <t>BETES - TESSENDERLO</t>
  </si>
  <si>
    <t>BETET - TERTRE</t>
  </si>
  <si>
    <t>BETFN - TERALFENE</t>
  </si>
  <si>
    <t>BETGE - TERGNEE</t>
  </si>
  <si>
    <t>BETGL - TONGERLO</t>
  </si>
  <si>
    <t>BETGN - TERHAGEN</t>
  </si>
  <si>
    <t>BETHE - THIEU</t>
  </si>
  <si>
    <t>BETHG - TIHANGE</t>
  </si>
  <si>
    <t>BETHU - THUIN</t>
  </si>
  <si>
    <t>BETIL - TIELRODE</t>
  </si>
  <si>
    <t>BETIS - TISSELT</t>
  </si>
  <si>
    <t>BETLK - TILDONK</t>
  </si>
  <si>
    <t>BETLR - TILLEUR</t>
  </si>
  <si>
    <t>BETMS - TAMINES</t>
  </si>
  <si>
    <t>BETRG - THOREMBAIS-LES-BEGUINES</t>
  </si>
  <si>
    <t>BETRN - DOORNIK (TOURNAI)</t>
  </si>
  <si>
    <t>BETSE - TEMSE</t>
  </si>
  <si>
    <t>BETTJ - HEULTJE</t>
  </si>
  <si>
    <t>BETUR - TURNHOUT</t>
  </si>
  <si>
    <t>BEUIT - UITBERGEN</t>
  </si>
  <si>
    <t>BEVAU - VAUX-SUR-SURE</t>
  </si>
  <si>
    <t>BEVBG - VERBRANDE BRUG</t>
  </si>
  <si>
    <t>BEVEU - VEURNE</t>
  </si>
  <si>
    <t>BEVGL - VIRGINAL-SAMME</t>
  </si>
  <si>
    <t>BEVHN - VROENHOVEN</t>
  </si>
  <si>
    <t>BEVIL - VILVOORDE</t>
  </si>
  <si>
    <t>BEVIT - SANKT VITH</t>
  </si>
  <si>
    <t>BEVLX - VAULX</t>
  </si>
  <si>
    <t>BEVSB - VAL ST-LAMBERT</t>
  </si>
  <si>
    <t>BEVSH - VILLE-SUR-HAINE</t>
  </si>
  <si>
    <t>BEVSL - VIERSEL</t>
  </si>
  <si>
    <t>BEVVI - VIESVILLE</t>
  </si>
  <si>
    <t>BEVWZ - VELDWEZELT</t>
  </si>
  <si>
    <t>BEVZI - VEZIN</t>
  </si>
  <si>
    <t>BEWAA - WAASMUNSTER</t>
  </si>
  <si>
    <t>BEWAH - HOVES</t>
  </si>
  <si>
    <t>BEWAN - WANZE</t>
  </si>
  <si>
    <t>BEWAR - WAREGEM</t>
  </si>
  <si>
    <t>BEWCG - WARCOING</t>
  </si>
  <si>
    <t>BEWDG - WONDELGEM</t>
  </si>
  <si>
    <t>BEWDM - WAARDAMME</t>
  </si>
  <si>
    <t>BEWEE - WINGENE</t>
  </si>
  <si>
    <t>BEWEL - WELLEN</t>
  </si>
  <si>
    <t>BEWER - WERVIK</t>
  </si>
  <si>
    <t>BEWET - WETTEREN</t>
  </si>
  <si>
    <t>BEWEV - WEVELGEM</t>
  </si>
  <si>
    <t>BEWGL - WIJGMAAL</t>
  </si>
  <si>
    <t>BEWIH - WICHELEN</t>
  </si>
  <si>
    <t>BEWIP - WEPION</t>
  </si>
  <si>
    <t>BEWIR - WIERS</t>
  </si>
  <si>
    <t>BEWJG - WIJNEGEM</t>
  </si>
  <si>
    <t>BEWLB - WILLEBROEK</t>
  </si>
  <si>
    <t>BEWLM - WALEM</t>
  </si>
  <si>
    <t>BEWLP - WULPEN</t>
  </si>
  <si>
    <t>BEWLT - WAULSORT</t>
  </si>
  <si>
    <t>BEWND - WANDRE</t>
  </si>
  <si>
    <t>BEWTH - WINTHAM</t>
  </si>
  <si>
    <t>BEYRT - IVOZ-RAMET</t>
  </si>
  <si>
    <t>BEYVO - YVOIR</t>
  </si>
  <si>
    <t>BEZBR - ZANDBERGEN</t>
  </si>
  <si>
    <t>BEZEE - ZEEBRUGGE</t>
  </si>
  <si>
    <t>BEZEL - ZELZATE</t>
  </si>
  <si>
    <t>BEZER - SERAING</t>
  </si>
  <si>
    <t>BEZET - ZEMST</t>
  </si>
  <si>
    <t>BEZGM - ZINGEM</t>
  </si>
  <si>
    <t>BEZLE - ZELE</t>
  </si>
  <si>
    <t>BEZOD - ZOLDER</t>
  </si>
  <si>
    <t>BEZRM - ZOMERGEM</t>
  </si>
  <si>
    <t>BEZTL - ZUTENDAAL</t>
  </si>
  <si>
    <t>BEZUL - ZULTE</t>
  </si>
  <si>
    <t>BEZUN - ZUEN (ZUUN)</t>
  </si>
  <si>
    <t>BEZVD - ZANDVOORDE</t>
  </si>
  <si>
    <t>BEZVT - ZANDVLIET</t>
  </si>
  <si>
    <t>BEZWE - ZWEVEGEM</t>
  </si>
  <si>
    <t>BEZWL - ZWIJNDRECHT</t>
  </si>
  <si>
    <t>BEZWN - ZWIJNAARDE</t>
  </si>
  <si>
    <t>BFBOU - BOULSA</t>
  </si>
  <si>
    <t>BFPUP - PO</t>
  </si>
  <si>
    <t>BGAKH - AKHTOPOL</t>
  </si>
  <si>
    <t>BGBAL - BALCHIK</t>
  </si>
  <si>
    <t>BGBOJ - BURGAS</t>
  </si>
  <si>
    <t>BGBSL - BYALA SLATINA</t>
  </si>
  <si>
    <t>BGDUP - DUPNICA</t>
  </si>
  <si>
    <t>BGGOV - GORNA ORYAHOVICA</t>
  </si>
  <si>
    <t>BGKAT - KATUNITZA</t>
  </si>
  <si>
    <t>BGKRH - KRUSHARI</t>
  </si>
  <si>
    <t>BGKZK - KAZANLAK</t>
  </si>
  <si>
    <t>BGLMC - LYUBIMETS</t>
  </si>
  <si>
    <t>BGLOM - LOM</t>
  </si>
  <si>
    <t>BGMIC - MICHURIN</t>
  </si>
  <si>
    <t>BGNES - NESSEBAR</t>
  </si>
  <si>
    <t>BGNPO - NIKOPOL</t>
  </si>
  <si>
    <t>BGOKH - ORYAKHOVO</t>
  </si>
  <si>
    <t>BGOPK - OPAKA</t>
  </si>
  <si>
    <t>BGORE - OREHOVO</t>
  </si>
  <si>
    <t>BGPOD - PODAYVA</t>
  </si>
  <si>
    <t>BGPVL - PAVEL</t>
  </si>
  <si>
    <t>BGRDU - RUSE</t>
  </si>
  <si>
    <t>BGRDZ - RUDOZEM</t>
  </si>
  <si>
    <t>BGSKI - STAMBOLIJSKI</t>
  </si>
  <si>
    <t>BGSLS - SILISTRA</t>
  </si>
  <si>
    <t>BGSOM - SOMOVIT</t>
  </si>
  <si>
    <t>BGSOZ - SOZOPOL</t>
  </si>
  <si>
    <t>BGSPL - SAEDINENIE</t>
  </si>
  <si>
    <t>BGSVG - SVOGE</t>
  </si>
  <si>
    <t>BGSVI - SVISTOV</t>
  </si>
  <si>
    <t>BGTPL - TOPOLI</t>
  </si>
  <si>
    <t>BGVAR - VARNA</t>
  </si>
  <si>
    <t>BGVAZ - VARNA-ZAPAD</t>
  </si>
  <si>
    <t>BGVID - VIDIN</t>
  </si>
  <si>
    <t>BHBAH - BAHRAIN</t>
  </si>
  <si>
    <t>BHKBS - KHALIFA BIN SALMAN PT</t>
  </si>
  <si>
    <t>BHMAN - MANAMA</t>
  </si>
  <si>
    <t>BHMIN - MINA SULMAN</t>
  </si>
  <si>
    <t>BHMSP - MINA SULMAN PT</t>
  </si>
  <si>
    <t>BHRAS - AL MUTAE</t>
  </si>
  <si>
    <t>BHSIT - SITRA</t>
  </si>
  <si>
    <t>BIBRR - BURURI</t>
  </si>
  <si>
    <t>BICBK - CIBITOKE</t>
  </si>
  <si>
    <t>BINGZ - NGOZI</t>
  </si>
  <si>
    <t>BJCOO - COTONOU</t>
  </si>
  <si>
    <t>BJPTN - PORTO-NOVO</t>
  </si>
  <si>
    <t>BJSEM - SEME TERMINAL</t>
  </si>
  <si>
    <t>BMBDA - HAMILTON</t>
  </si>
  <si>
    <t>BMFPT - FREEPORT</t>
  </si>
  <si>
    <t>BMHBI - HARBOUR ISLAND</t>
  </si>
  <si>
    <t>BMKWF - KINGS WHARF</t>
  </si>
  <si>
    <t>BMSGE - SAINT GEORGE</t>
  </si>
  <si>
    <t>BNBWN - BANDAR SERI BEGAWAN</t>
  </si>
  <si>
    <t>BNKUB - KUALA BELAIT</t>
  </si>
  <si>
    <t>BNLUM - LUMUT</t>
  </si>
  <si>
    <t>BNMUA - MUARA</t>
  </si>
  <si>
    <t>BNSER - SERIA</t>
  </si>
  <si>
    <t>BNTAS - TANJONG SALIRONG</t>
  </si>
  <si>
    <t xml:space="preserve">BOABA - AVAROA                 </t>
  </si>
  <si>
    <t xml:space="preserve">BOALT - EL ALTO                </t>
  </si>
  <si>
    <t>BOAPB - APOLO</t>
  </si>
  <si>
    <t xml:space="preserve">BOAQL - AIQUILE                </t>
  </si>
  <si>
    <t xml:space="preserve">BOASC - ASCENSIÓN              </t>
  </si>
  <si>
    <t xml:space="preserve">BOBJO - BERMEJO                </t>
  </si>
  <si>
    <t xml:space="preserve">BOBVK - HUACARAJE              </t>
  </si>
  <si>
    <t xml:space="preserve">BOBVL - BAURES                 </t>
  </si>
  <si>
    <t>BOBYC - YACUIBA</t>
  </si>
  <si>
    <t xml:space="preserve">BOCAM - CAMIRI                 </t>
  </si>
  <si>
    <t xml:space="preserve">BOCAR - CARRASCO               </t>
  </si>
  <si>
    <t>BOCBB - COCHABAMBA</t>
  </si>
  <si>
    <t xml:space="preserve">BOCEP - CONCEPCIÓN             </t>
  </si>
  <si>
    <t xml:space="preserve">BOCIJ - COBIJA                 </t>
  </si>
  <si>
    <t xml:space="preserve">BOCLN - COLLPANI               </t>
  </si>
  <si>
    <t xml:space="preserve">BOCOL - COLLPANI               </t>
  </si>
  <si>
    <t>BOGUQ - GUAQUI</t>
  </si>
  <si>
    <t xml:space="preserve">BOGYA - GUAYARAMERÍN           </t>
  </si>
  <si>
    <t>BOLPB - LA PAZ</t>
  </si>
  <si>
    <t xml:space="preserve">BOMGD - MAGDALENA              </t>
  </si>
  <si>
    <t xml:space="preserve">BOMHW - MONTEAGUDO             </t>
  </si>
  <si>
    <t xml:space="preserve">BOMQK - SAN MATIAS             </t>
  </si>
  <si>
    <t xml:space="preserve">BOORU - ORURO                  </t>
  </si>
  <si>
    <t>BOPBU - PUERTO BUSCH</t>
  </si>
  <si>
    <t xml:space="preserve">BOPOI - POTOSÍ                 </t>
  </si>
  <si>
    <t>BOPSZ - PUERTO SUAREZ</t>
  </si>
  <si>
    <t>BOPUR - PUERTO RICO</t>
  </si>
  <si>
    <t>BOQJR - PUERTO QUIJARRO</t>
  </si>
  <si>
    <t xml:space="preserve">BORBO - ROBORÉ                 </t>
  </si>
  <si>
    <t>BORBQ - RURRENABAQUE</t>
  </si>
  <si>
    <t xml:space="preserve">BOREY - REYES                  </t>
  </si>
  <si>
    <t>BORIB - RIBERALTA</t>
  </si>
  <si>
    <t xml:space="preserve">BOSAN - SANTIVÁÑEZ             </t>
  </si>
  <si>
    <t xml:space="preserve">BOSBL - SANTA ANA              </t>
  </si>
  <si>
    <t>BOSCS - SANTA CRUZ DE LA SIERRA</t>
  </si>
  <si>
    <t xml:space="preserve">BOSIP - SIPE SIPE              </t>
  </si>
  <si>
    <t xml:space="preserve">BOSJB - SAN JOAQUÍN            </t>
  </si>
  <si>
    <t xml:space="preserve">BOSJS - SAN JOSÉ               </t>
  </si>
  <si>
    <t xml:space="preserve">BOSJV - SAN JAVIER             </t>
  </si>
  <si>
    <t xml:space="preserve">BOSNG - SAN IGNACIO DE VELASCO </t>
  </si>
  <si>
    <t xml:space="preserve">BOSNM - SAN IGNACIO DE MOXO    </t>
  </si>
  <si>
    <t xml:space="preserve">BOSRB - SANTA ROSA             </t>
  </si>
  <si>
    <t xml:space="preserve">BOSRD - SAN RAMÓN              </t>
  </si>
  <si>
    <t xml:space="preserve">BOSRE - SUCRE                  </t>
  </si>
  <si>
    <t xml:space="preserve">BOSRJ - SAN BORJA              </t>
  </si>
  <si>
    <t xml:space="preserve">BOSRZ - SANTA CRUZ             </t>
  </si>
  <si>
    <t>BOTDD - TRINIDAD</t>
  </si>
  <si>
    <t xml:space="preserve">BOTJA - TARIJA                 </t>
  </si>
  <si>
    <t xml:space="preserve">BOUYU - UYUNI                  </t>
  </si>
  <si>
    <t xml:space="preserve">BOVAH - VALLEGRANDE            </t>
  </si>
  <si>
    <t xml:space="preserve">BOVLM - VILLAMONTES            </t>
  </si>
  <si>
    <t xml:space="preserve">BOVVI - VIRU VIRU              </t>
  </si>
  <si>
    <t>BOZZ1 - COPACABANA</t>
  </si>
  <si>
    <t>BRABT - ABAETE</t>
  </si>
  <si>
    <t>BRACX - PORTO DO ACU</t>
  </si>
  <si>
    <t>BRADL - ABELARDO LUZ</t>
  </si>
  <si>
    <t>BRADR - ANGRA DOS REIS</t>
  </si>
  <si>
    <t>BRAGS - ALAGOINHAS</t>
  </si>
  <si>
    <t>BRAJU - ARACAJU</t>
  </si>
  <si>
    <t>BRALH - ALHANDRA</t>
  </si>
  <si>
    <t>BRALP - ALPINOPOLIS</t>
  </si>
  <si>
    <t>BRALU - ALUMAR</t>
  </si>
  <si>
    <t>BRAMS - AIMORES</t>
  </si>
  <si>
    <t>BRANT - ANTONINA</t>
  </si>
  <si>
    <t>BRARB - ARATU</t>
  </si>
  <si>
    <t>BRATB - ABAETETUBA</t>
  </si>
  <si>
    <t>BRATM - ALTAMIRA</t>
  </si>
  <si>
    <t>BRBAR - BARRA DOS COQUEIROS</t>
  </si>
  <si>
    <t>BRBEL - BELEM</t>
  </si>
  <si>
    <t>BRBNU - BLUMENAU</t>
  </si>
  <si>
    <t>BRBPS - PORTO SEGURO</t>
  </si>
  <si>
    <t>BRBUN - BARAUNA</t>
  </si>
  <si>
    <t>BRCAV - CASA NOVA</t>
  </si>
  <si>
    <t>BRCBU - CAMBORIU</t>
  </si>
  <si>
    <t>BRCDA - CODAJAS</t>
  </si>
  <si>
    <t>BRCDM - CACHOEIRAS DE MACACU</t>
  </si>
  <si>
    <t>BRCDO - CABEDELO</t>
  </si>
  <si>
    <t>BRCEA - CEARA MIRIM</t>
  </si>
  <si>
    <t>BRCJT - SANTA CATARINA</t>
  </si>
  <si>
    <t>BRCMC - CAMOCIM</t>
  </si>
  <si>
    <t>BRCMG - CORUMBA</t>
  </si>
  <si>
    <t>BRCPI - CAPIVARI</t>
  </si>
  <si>
    <t>BRCPR - CARPINA</t>
  </si>
  <si>
    <t>BRCSI - PORTO DE SAUIPE</t>
  </si>
  <si>
    <t>BRCUA - CURACA</t>
  </si>
  <si>
    <t>BRCXB - CUMURUXATIBA</t>
  </si>
  <si>
    <t>BRDIA - DIAS D'AVILA</t>
  </si>
  <si>
    <t xml:space="preserve">BREPI - Espirito Santo do Pinhal </t>
  </si>
  <si>
    <t>BRESA - ESTREMA</t>
  </si>
  <si>
    <t xml:space="preserve">BRESF - ESPIRITO SANTO FPSO </t>
  </si>
  <si>
    <t>BRFEN - FERNANDO DE NORONHA</t>
  </si>
  <si>
    <t>BRFLN - FLORIANOPOLIS</t>
  </si>
  <si>
    <t>BRFLU - FLUMINENSE</t>
  </si>
  <si>
    <t>BRFOR - FORTALEZA</t>
  </si>
  <si>
    <t>BRFRC - FRANCA</t>
  </si>
  <si>
    <t>BRGEB - GEBIG</t>
  </si>
  <si>
    <t>BRGTB - GUARATUBA</t>
  </si>
  <si>
    <t>BRGUA - GUAMARE</t>
  </si>
  <si>
    <t>BRHAR - NOVA HARTZ</t>
  </si>
  <si>
    <t>BRIBB - IMBITUBA</t>
  </si>
  <si>
    <t>BRIGA - IGARACU</t>
  </si>
  <si>
    <t>BRIGI - ITAGUAI</t>
  </si>
  <si>
    <t>BRIOA - ITAPOA</t>
  </si>
  <si>
    <t>BRIOS - ILHEUS</t>
  </si>
  <si>
    <t>BRIPO - IPOJUCA</t>
  </si>
  <si>
    <t>BRIQI - ITAQUI</t>
  </si>
  <si>
    <t>BRIRO - ITABIRITO</t>
  </si>
  <si>
    <t>BRITA - ITACOATIARA</t>
  </si>
  <si>
    <t>BRITB - ITAITUBA</t>
  </si>
  <si>
    <t>BRITJ - ITAJAI</t>
  </si>
  <si>
    <t>BRITQ - ITAQUI</t>
  </si>
  <si>
    <t>BRITZ - ITAPEMIRIM</t>
  </si>
  <si>
    <t>BRJAB - JABOATAO</t>
  </si>
  <si>
    <t>BRJPA - JOAO PESSOA</t>
  </si>
  <si>
    <t>BRJRV - JAGUARIAIVA </t>
  </si>
  <si>
    <t>BRLDF - LAURO DE FREITAS</t>
  </si>
  <si>
    <t>BRLNH - LINHARES</t>
  </si>
  <si>
    <t>BRMAB - MARABA</t>
  </si>
  <si>
    <t>BRMAI - MACAIBA</t>
  </si>
  <si>
    <t>BRMAO - MANAUS</t>
  </si>
  <si>
    <t>BRMCP - MACAPA</t>
  </si>
  <si>
    <t>BRMCU - MACAU</t>
  </si>
  <si>
    <t>BRMCZ - MACEIO</t>
  </si>
  <si>
    <t>BRMGU - MUNGUBA</t>
  </si>
  <si>
    <t>BRMIR - MIRASSOL</t>
  </si>
  <si>
    <t>BRMUC - MURUCUPI</t>
  </si>
  <si>
    <t>BRNAT - NATAL</t>
  </si>
  <si>
    <t>BRNTR - NITEROI</t>
  </si>
  <si>
    <t>BRNVT - NAVEGANTES</t>
  </si>
  <si>
    <t>BROBI - OBIDOS</t>
  </si>
  <si>
    <t>BROUT - OUTEIRO</t>
  </si>
  <si>
    <t>BRPAR - PARA</t>
  </si>
  <si>
    <t>BRPCB - PORTO DE CEBEDELO</t>
  </si>
  <si>
    <t>BRPCL - PORTOCEL</t>
  </si>
  <si>
    <t>BRPEC - PECEM</t>
  </si>
  <si>
    <t>BRPEN - PEDRAS NEGRAS</t>
  </si>
  <si>
    <t>BRPET - PELOTAS</t>
  </si>
  <si>
    <t>BRPFX - PONTA DO FELIX/ANTONINA</t>
  </si>
  <si>
    <t>BRPHB - PARNAIBA</t>
  </si>
  <si>
    <t>BRPMA - PONTA DA MADEIRA</t>
  </si>
  <si>
    <t>BRPNG - PARANAGUA</t>
  </si>
  <si>
    <t>BRPNN - PARANA</t>
  </si>
  <si>
    <t>BRPOA - PORTO ALEGRE</t>
  </si>
  <si>
    <t>BRPOM - POMERODE</t>
  </si>
  <si>
    <t>BRPOU - PONTA UBU</t>
  </si>
  <si>
    <t>BRPRM - PRAIA MOLE</t>
  </si>
  <si>
    <t>BRPSA - SANTANA DE PARNAIBA</t>
  </si>
  <si>
    <t>BRPVH - PORTO VELHO</t>
  </si>
  <si>
    <t>BRPXA - PEIXOTO DE AZEVEDO</t>
  </si>
  <si>
    <t>BRQFS - SAO FRANCISO DO SUL</t>
  </si>
  <si>
    <t>BRQRZ - RESENDE</t>
  </si>
  <si>
    <t>BRQUI - QUIXERE</t>
  </si>
  <si>
    <t>BRREC - RECIFE</t>
  </si>
  <si>
    <t>BRRIG - RIO GRANDE</t>
  </si>
  <si>
    <t>BRRIO - RIO DE JANEIRO</t>
  </si>
  <si>
    <t>BRRJK - INAJA</t>
  </si>
  <si>
    <t>BRROA - TRES COROAS</t>
  </si>
  <si>
    <t>BRSAL - SALTO GRANDE</t>
  </si>
  <si>
    <t>BRSAN - SANTANA</t>
  </si>
  <si>
    <t>BRSEP - SEPETIBA</t>
  </si>
  <si>
    <t>BRSFO - SAO FRANCISCO</t>
  </si>
  <si>
    <t>BRSFS - SAO FRANCISCO DO SUL</t>
  </si>
  <si>
    <t>BRSLV - SALVATERRA</t>
  </si>
  <si>
    <t>BRSLZ - SAO LUIS</t>
  </si>
  <si>
    <t>BRSPB - PORT OF ITAGUAI</t>
  </si>
  <si>
    <t>BRSSA - SALVADOR</t>
  </si>
  <si>
    <t>BRSSO - SAO SEBASTIAO</t>
  </si>
  <si>
    <t>BRSSZ - SANTOS</t>
  </si>
  <si>
    <t>BRSTA - SANTO ANTONIO DE PADUA</t>
  </si>
  <si>
    <t>BRSTM - SANTAREM</t>
  </si>
  <si>
    <t>BRSTS - SENTO SE</t>
  </si>
  <si>
    <t>BRSTV - SOTAVE</t>
  </si>
  <si>
    <t>BRSUA - SUAPE</t>
  </si>
  <si>
    <t>BRSVT - SAO VICENTE</t>
  </si>
  <si>
    <t>BRTBT - TABATINGA</t>
  </si>
  <si>
    <t>BRTMO - TIMBO</t>
  </si>
  <si>
    <t>BRTPR - TAPEROA</t>
  </si>
  <si>
    <t>BRTRM - TRAMANDAI</t>
  </si>
  <si>
    <t>BRTTE - TUBARAO TERMINAL</t>
  </si>
  <si>
    <t>BRTUB - TUBARAO</t>
  </si>
  <si>
    <t>BRTUT - TUTOIA</t>
  </si>
  <si>
    <t>BRVCO - CONDE</t>
  </si>
  <si>
    <t>BRVIX - VITORIA</t>
  </si>
  <si>
    <t>BRVLC - VILA DO CONDE</t>
  </si>
  <si>
    <t>BRVVE - VILA VEHLA</t>
  </si>
  <si>
    <t>BRZZ1 - POLVO</t>
  </si>
  <si>
    <t>BRZZ2 - PORTO DO ACU</t>
  </si>
  <si>
    <t>BRZZ3 - USIBA</t>
  </si>
  <si>
    <t>BRZ01 - MUCURIPE</t>
  </si>
  <si>
    <t>BSASD - ANDROS TOWN, ANDROS ISLAND</t>
  </si>
  <si>
    <t>BSBKC - BOCK CAY</t>
  </si>
  <si>
    <t>BSCBT - COCKBURN TOWN</t>
  </si>
  <si>
    <t>BSCCZ - CHUB CAY, BERRY ISLANDS</t>
  </si>
  <si>
    <t>BSCEL - CAPE ELEUTHERA</t>
  </si>
  <si>
    <t>BSCLP - CLIFTON POINT</t>
  </si>
  <si>
    <t>BSCOC - COCO CAY</t>
  </si>
  <si>
    <t>BSCOX - CONGO TOWN</t>
  </si>
  <si>
    <t>BSCRI - CROOKED ISLAND</t>
  </si>
  <si>
    <t>BSELE - ELEUTHERA ISLAND</t>
  </si>
  <si>
    <t>BSEXU - GREAT EXUMA ISLAND</t>
  </si>
  <si>
    <t>BSFPO - FREEPORT, GRAND BAHAMA</t>
  </si>
  <si>
    <t>BSGGT - GEORGE TOWN, GREAT EXUMA I.</t>
  </si>
  <si>
    <t>BSGHB - GOVERNORS HARBOUR, ELEUTHERA</t>
  </si>
  <si>
    <t>BSGHC - GREAT HARBOUR CAY</t>
  </si>
  <si>
    <t>BSGOC - GORDA CAY</t>
  </si>
  <si>
    <t>BSGSC - GREAT STIRRUP CAY</t>
  </si>
  <si>
    <t>BSGTC - GREEN TURTLE CAY</t>
  </si>
  <si>
    <t>BSHBI - HARBOUR ISLAND</t>
  </si>
  <si>
    <t>BSHMC - LITTLE SAN SALVADOR</t>
  </si>
  <si>
    <t>BSIGA - INAGUA</t>
  </si>
  <si>
    <t>BSLUC - LUCAYA</t>
  </si>
  <si>
    <t>BSMAT - MATTHEW TOWN</t>
  </si>
  <si>
    <t>BSMHH - MARSH HARBOUR</t>
  </si>
  <si>
    <t>BSMYG - MAYAGUANA ISLAND</t>
  </si>
  <si>
    <t>BSNAS - NASSAU</t>
  </si>
  <si>
    <t>BSOCE - OCEAN CAY</t>
  </si>
  <si>
    <t>BSRSD - ROCK SOUND</t>
  </si>
  <si>
    <t>BSSAQ - SAN ANDROS</t>
  </si>
  <si>
    <t>BSSML - STELLA MARIS</t>
  </si>
  <si>
    <t>BSSRP - SOUTH RIDING POINT</t>
  </si>
  <si>
    <t>BSTBI - THE BIGHT</t>
  </si>
  <si>
    <t>BSTCB - TREASURE CAY, GREAT ABACO I.</t>
  </si>
  <si>
    <t>BSWKR - WALKER'S CAY</t>
  </si>
  <si>
    <t>BSWTD - WEST END</t>
  </si>
  <si>
    <t>BSZSA - SAN SALVADOR ISLAND</t>
  </si>
  <si>
    <t>BTPBH - PARO</t>
  </si>
  <si>
    <t>BTPHU - PHUNTSHOLING</t>
  </si>
  <si>
    <t>BWFRW - FRANCISTOWN</t>
  </si>
  <si>
    <t>BWMAH - MAHALAPYE</t>
  </si>
  <si>
    <t>BWPAL - PALAPYE</t>
  </si>
  <si>
    <t>BYBOB - BOBRUYSK</t>
  </si>
  <si>
    <t>BYKLK - KLETSK</t>
  </si>
  <si>
    <t>BYKYC - KOSTYUKOVICHI</t>
  </si>
  <si>
    <t>BYMAZ - MAZYR</t>
  </si>
  <si>
    <t>BYPIK - PINSK</t>
  </si>
  <si>
    <t>BYRYA - RECHYTSA</t>
  </si>
  <si>
    <t>BYSNM - SLONIM</t>
  </si>
  <si>
    <t>BYVAW - VAWKAVYSK</t>
  </si>
  <si>
    <t>BZBAR - BARRANCO</t>
  </si>
  <si>
    <t>BZBGK - BIG CREEK</t>
  </si>
  <si>
    <t>BZBZE - BELIZE CITY</t>
  </si>
  <si>
    <t>BZCOL - COLINTO</t>
  </si>
  <si>
    <t>BZDGA - DANGRIGA</t>
  </si>
  <si>
    <t>CAAAL - ALERT BAY</t>
  </si>
  <si>
    <t>CAABL - AMBERLY</t>
  </si>
  <si>
    <t>CAABR - ROCKY VIEW</t>
  </si>
  <si>
    <t>CAAGU - AGUATHUNA</t>
  </si>
  <si>
    <t>CAAHL - APPLE HILL</t>
  </si>
  <si>
    <t>CAALK - ADLAVIK</t>
  </si>
  <si>
    <t>CAALO - L'ANSE-AU-LOUP</t>
  </si>
  <si>
    <t>CAALV - ATHOLVILLE</t>
  </si>
  <si>
    <t>CAAMH - AMHERSTBURG</t>
  </si>
  <si>
    <t>CAANB - ANDYS BAY</t>
  </si>
  <si>
    <t>CAANZ - ANZAC</t>
  </si>
  <si>
    <t>CAARB - ARCTIC BAY</t>
  </si>
  <si>
    <t>CAARC - ARNOLD'S COVE</t>
  </si>
  <si>
    <t>CAARI - ARICHAT</t>
  </si>
  <si>
    <t>CAASQ - ASQUITH</t>
  </si>
  <si>
    <t>CAAVO - AVONDALE</t>
  </si>
  <si>
    <t>CAAVP - AVONPORT</t>
  </si>
  <si>
    <t>CABAA - BALA</t>
  </si>
  <si>
    <t>CABAD - BADDECK</t>
  </si>
  <si>
    <t>CABAM - BAMBERTON</t>
  </si>
  <si>
    <t>CABAN - BARRINGTON</t>
  </si>
  <si>
    <t>CABAT - BATHURST</t>
  </si>
  <si>
    <t>CABAY - BAYSIDE (ST ROBERTS)</t>
  </si>
  <si>
    <t>CABBB - BLUBBER BAY</t>
  </si>
  <si>
    <t>CABBU - BAY BULLS</t>
  </si>
  <si>
    <t>CABBY - BLIND BAY</t>
  </si>
  <si>
    <t>CABCK - BROCKVILLE</t>
  </si>
  <si>
    <t>CABCO - BAIE COMEAU</t>
  </si>
  <si>
    <t>CABCT - BANCROFT</t>
  </si>
  <si>
    <t>CABCV - BEALE COVE</t>
  </si>
  <si>
    <t>CABDF - BEDFORD</t>
  </si>
  <si>
    <t>CABDR - BALD ROCK</t>
  </si>
  <si>
    <t>CABEA - BEAVER COVE</t>
  </si>
  <si>
    <t>CABEC - BECANCOUR</t>
  </si>
  <si>
    <t>CABEH - BEAVER HARBOUR</t>
  </si>
  <si>
    <t>CABEL - BELLEDUNE</t>
  </si>
  <si>
    <t>CABFR - BERESFORD</t>
  </si>
  <si>
    <t>CABGT - BAGOTVILLE</t>
  </si>
  <si>
    <t>CABIN - BURRARD INLET</t>
  </si>
  <si>
    <t>CABJO - BAIE-JOHAN-BEETZ</t>
  </si>
  <si>
    <t>CABKA - BROCKET</t>
  </si>
  <si>
    <t>CABKN - BROOKLYN</t>
  </si>
  <si>
    <t>CABLC - BELLA COOLA</t>
  </si>
  <si>
    <t>CABLH - BLACKS HARBOUR</t>
  </si>
  <si>
    <t>CABLK - BAKER LAKE</t>
  </si>
  <si>
    <t>CABLL - BELOEIL</t>
  </si>
  <si>
    <t>CABLR - BLIND RIVER</t>
  </si>
  <si>
    <t>CABLV - BELLEVILLE</t>
  </si>
  <si>
    <t>CABNI - BOWEN I.</t>
  </si>
  <si>
    <t>CABOB - BOBCAYGEON</t>
  </si>
  <si>
    <t>CABOR - BORDEN</t>
  </si>
  <si>
    <t>CABPO - BEACH POINT</t>
  </si>
  <si>
    <t>CABRD - BRENTWOOD BAY</t>
  </si>
  <si>
    <t>CABRI - BRITANNIA BEACH</t>
  </si>
  <si>
    <t>CABRL - BURLINGTON</t>
  </si>
  <si>
    <t>CABRT - BROUGHTON IS</t>
  </si>
  <si>
    <t>CABRW - BRIDGEWATER</t>
  </si>
  <si>
    <t>CABSK - BLACKSTOCK</t>
  </si>
  <si>
    <t>CABST - BAYSIDE, CHARLOTTE</t>
  </si>
  <si>
    <t>CABTF - BUTTERFLY BAY</t>
  </si>
  <si>
    <t>CABTH - BATH</t>
  </si>
  <si>
    <t>CABTT - BRITT</t>
  </si>
  <si>
    <t>CABUA - BULL ARM</t>
  </si>
  <si>
    <t>CABUE - BOUCTOUCHE</t>
  </si>
  <si>
    <t>CABUI - BURIN</t>
  </si>
  <si>
    <t>CABUK - BURKS FALLS</t>
  </si>
  <si>
    <t>CABUO - BURGEO</t>
  </si>
  <si>
    <t>CABUS - BURNSIDE</t>
  </si>
  <si>
    <t>CABVE - BAIE VERTE</t>
  </si>
  <si>
    <t>CABWD - BOTWOOD</t>
  </si>
  <si>
    <t>CABWV - BOWMANVILLE</t>
  </si>
  <si>
    <t>CABYR - BAY ROBERTS</t>
  </si>
  <si>
    <t>CACAH - CANSO</t>
  </si>
  <si>
    <t>CACAM - CAMPBELL RIVER</t>
  </si>
  <si>
    <t>CACAQ - CARAQUET</t>
  </si>
  <si>
    <t>CACAT - CATALINA</t>
  </si>
  <si>
    <t>CACAU - COAL HARBOUR</t>
  </si>
  <si>
    <t>CACBC - COME BY CHANCE</t>
  </si>
  <si>
    <t>CACBF - CAMPBELLFORD</t>
  </si>
  <si>
    <t>CACBG - COBOURG</t>
  </si>
  <si>
    <t>CACBK - CORNER BROOK</t>
  </si>
  <si>
    <t>CACBY - CARBERRY</t>
  </si>
  <si>
    <t>CACCB - COWICHAN BAY</t>
  </si>
  <si>
    <t>CACCI - CRYSTAL CITY</t>
  </si>
  <si>
    <t>CACCV - COMFORT COVE</t>
  </si>
  <si>
    <t>CACDN - CARDINAL</t>
  </si>
  <si>
    <t>CACDO - CAPE DORSET</t>
  </si>
  <si>
    <t>CACFL - COOPER CLIFF</t>
  </si>
  <si>
    <t>CACGW - GEORGETOWN</t>
  </si>
  <si>
    <t>CACHA - CHARLOTTETOWN</t>
  </si>
  <si>
    <t>CACHH - CHURCHILL</t>
  </si>
  <si>
    <t>CACHI - CHICOUTIMI</t>
  </si>
  <si>
    <t>CACHM - CHEMAINUS</t>
  </si>
  <si>
    <t>CACHN - CHATHAM</t>
  </si>
  <si>
    <t>CACHR - CHANDLER</t>
  </si>
  <si>
    <t>CACHS - COHASSET</t>
  </si>
  <si>
    <t>CACHT - CHETICAMP</t>
  </si>
  <si>
    <t>CACIL - CHANGE ISLANDS</t>
  </si>
  <si>
    <t>CACLB - COLBORNE</t>
  </si>
  <si>
    <t>CACLC - CLARKE CITY</t>
  </si>
  <si>
    <t>CACLE - CLARENVILLE</t>
  </si>
  <si>
    <t>CACLH - CLARK'S HARBOUR</t>
  </si>
  <si>
    <t>CACLR - CLYDE RIVER</t>
  </si>
  <si>
    <t>CACLT - CARLETON</t>
  </si>
  <si>
    <t>CACMS - CAP-AUX-MEULES</t>
  </si>
  <si>
    <t>CACMV - CARMANVILLE</t>
  </si>
  <si>
    <t>CACOC - CONTRECOEUR</t>
  </si>
  <si>
    <t>CACOH - COUNTRY HARBOUR</t>
  </si>
  <si>
    <t>CACOL - COLLINGWOOD</t>
  </si>
  <si>
    <t>CACOM - CAMPBELLTON</t>
  </si>
  <si>
    <t>CACOP - COPPERMINE</t>
  </si>
  <si>
    <t>CACOR - CORUNNA</t>
  </si>
  <si>
    <t>CACOU - COURTENAY</t>
  </si>
  <si>
    <t>CACOX - COMOX</t>
  </si>
  <si>
    <t>CACPB - CAMPOBELLO</t>
  </si>
  <si>
    <t>CACPT - CANAPORT</t>
  </si>
  <si>
    <t>CACPY - CAPE RAY</t>
  </si>
  <si>
    <t>CACQA - COTEAU DU LAC</t>
  </si>
  <si>
    <t>CACQT - CONQUITLAM</t>
  </si>
  <si>
    <t>CACRB - CARBONEAR</t>
  </si>
  <si>
    <t>CACRO - CROFTON</t>
  </si>
  <si>
    <t>CACRR - COURTRIGHT</t>
  </si>
  <si>
    <t>CACSC - COTE STE CATHERINE</t>
  </si>
  <si>
    <t>CACSI - CAP-ST-IGNACE</t>
  </si>
  <si>
    <t>CACSN - CLARKSON</t>
  </si>
  <si>
    <t>CACST - CHESTER</t>
  </si>
  <si>
    <t>CACUM - CUMBERLAND BAY</t>
  </si>
  <si>
    <t>CACVA - CLEVELAND</t>
  </si>
  <si>
    <t>CACWH - COW HEAD</t>
  </si>
  <si>
    <t>CACWI - CORNWALLIS IS</t>
  </si>
  <si>
    <t>CACWL - CORNWALL</t>
  </si>
  <si>
    <t>CACWT - CLEARWATER</t>
  </si>
  <si>
    <t>CACYP - COLEY'S POINT</t>
  </si>
  <si>
    <t>CADCS - DORCHESTER</t>
  </si>
  <si>
    <t>CADDS - ST DAVIDS</t>
  </si>
  <si>
    <t>CADEB - DECEPTION BAY</t>
  </si>
  <si>
    <t>CADEL - DELTA</t>
  </si>
  <si>
    <t>CADHS - DALHOUSIE</t>
  </si>
  <si>
    <t>CADIG - DIGBY</t>
  </si>
  <si>
    <t>CADIL - DILDO</t>
  </si>
  <si>
    <t>CADLN - DUBLIN</t>
  </si>
  <si>
    <t>CADSA - DENMAN ISLAND</t>
  </si>
  <si>
    <t>CADWL - DINGWALL</t>
  </si>
  <si>
    <t>CAEBY - ENGLISH BAY</t>
  </si>
  <si>
    <t>CAEDC - EDWARDS COVE</t>
  </si>
  <si>
    <t>CAEDI - GRANDE-DIGUE</t>
  </si>
  <si>
    <t>CAEEK - BELLEISLE CREEK</t>
  </si>
  <si>
    <t>CAEIW - WELLINGTON</t>
  </si>
  <si>
    <t>CAEND - ENDAKO</t>
  </si>
  <si>
    <t>CAENE - ERIEAU</t>
  </si>
  <si>
    <t>CAESQ - ESQUIMALT</t>
  </si>
  <si>
    <t>CAETA - EAST ANGUS</t>
  </si>
  <si>
    <t>CAETN - ETANG-DU-NORD</t>
  </si>
  <si>
    <t>CAEWT - NEWTON</t>
  </si>
  <si>
    <t>CAFAL - FORT ALBANY</t>
  </si>
  <si>
    <t>CAFAP - FATHER POINT</t>
  </si>
  <si>
    <t>CAFCM - KUUJJUAQ</t>
  </si>
  <si>
    <t>CAFFS - FORT FRANCES</t>
  </si>
  <si>
    <t>CAFKN - FORT FRANKLIN</t>
  </si>
  <si>
    <t>CAFLR - FALL RIVER</t>
  </si>
  <si>
    <t>CAFMA - FORT MACKAY</t>
  </si>
  <si>
    <t>CAFOG - FOGO</t>
  </si>
  <si>
    <t>CAFOR - FORTUNE</t>
  </si>
  <si>
    <t>CAFRE - FREDERICTON</t>
  </si>
  <si>
    <t>CAFRR - FRASER RIVER</t>
  </si>
  <si>
    <t>CAFRV - FORESTVILLE</t>
  </si>
  <si>
    <t>CAFSD - FRASER-SURREY DOCKS</t>
  </si>
  <si>
    <t>CAFSI - FORT SIMPSON</t>
  </si>
  <si>
    <t>CAFSM - FORT SMITH</t>
  </si>
  <si>
    <t>CAFWL - FORT WILLIAM</t>
  </si>
  <si>
    <t>CAFWS - FRASER WHARVES</t>
  </si>
  <si>
    <t>CAGAN - GANDER</t>
  </si>
  <si>
    <t>CAGBT - GODBOUT</t>
  </si>
  <si>
    <t>CAGCA - GROS CACOUNA</t>
  </si>
  <si>
    <t>CAGGS - GANGES</t>
  </si>
  <si>
    <t>CAGLB - GLACE BAY</t>
  </si>
  <si>
    <t>CAGLT - GALT</t>
  </si>
  <si>
    <t>CAGMA - GRAND MANAN</t>
  </si>
  <si>
    <t>CAGOH - GODERICH</t>
  </si>
  <si>
    <t>CAGOO - GOOSE BAY</t>
  </si>
  <si>
    <t>CAGOR - GOLD RIVER</t>
  </si>
  <si>
    <t>CAGPE - GASPE</t>
  </si>
  <si>
    <t>CAGRB - GRAND BANK</t>
  </si>
  <si>
    <t>CAGRS - GRINDSTONE</t>
  </si>
  <si>
    <t>CAHAB - HALL BEACH</t>
  </si>
  <si>
    <t>CAHAL - HALIFAX</t>
  </si>
  <si>
    <t>CAHAM - HAMILTON</t>
  </si>
  <si>
    <t>CAHAR - HARRIET HARBOUR</t>
  </si>
  <si>
    <t>CAHBR - HARBOUR BRETON</t>
  </si>
  <si>
    <t>CAHCC - HACKETTS COVE</t>
  </si>
  <si>
    <t>CAHEB - HEBERTVILLE</t>
  </si>
  <si>
    <t>CAHHB - HANTS HARBOUR</t>
  </si>
  <si>
    <t>CAHIB - HIBERNIA</t>
  </si>
  <si>
    <t>CAHID - HILDA</t>
  </si>
  <si>
    <t>CAHLI - HERSCHEL I.</t>
  </si>
  <si>
    <t>CAHMM - HEMMINGFORD</t>
  </si>
  <si>
    <t>CAHMP - HAMPDEN</t>
  </si>
  <si>
    <t>CAHOD - HOLYROOD</t>
  </si>
  <si>
    <t>CAHOP - HOPEDALE</t>
  </si>
  <si>
    <t>CAHPT - HANTSPORT</t>
  </si>
  <si>
    <t>CAHRE - HARBOUR GRACE</t>
  </si>
  <si>
    <t>CAHRF - HORSEFLY</t>
  </si>
  <si>
    <t>CAHSP - HAVRE ST PIERRE</t>
  </si>
  <si>
    <t>CAHVR - HANOVER</t>
  </si>
  <si>
    <t>CAHWS - HOWE SOUND</t>
  </si>
  <si>
    <t>CAIAM - INDIAN ARM</t>
  </si>
  <si>
    <t>CAIGL - IGLOOLIK</t>
  </si>
  <si>
    <t>CAIKM - INKERMAN</t>
  </si>
  <si>
    <t>CAIOC - IOCO</t>
  </si>
  <si>
    <t>CAION - IONA</t>
  </si>
  <si>
    <t>CAIQL - IQALUIT</t>
  </si>
  <si>
    <t>CAISL - ISLAND LAKE</t>
  </si>
  <si>
    <t>CAIVM - INVERMERE</t>
  </si>
  <si>
    <t>CAIVN - IRVINE</t>
  </si>
  <si>
    <t>CAJAC - JACKSON ARM</t>
  </si>
  <si>
    <t>CAJEI - JERVIS INLET</t>
  </si>
  <si>
    <t>CAKHO - KEY HARBOUR</t>
  </si>
  <si>
    <t>CAKIN - KINGSTON</t>
  </si>
  <si>
    <t>CAKLO - KASLO</t>
  </si>
  <si>
    <t>CAKLY - KILLARNEY</t>
  </si>
  <si>
    <t>CAKNE - KINNEAR'S MILLS</t>
  </si>
  <si>
    <t>CAKOV - KOVIK BAY</t>
  </si>
  <si>
    <t>CAKTM - KITIMAT</t>
  </si>
  <si>
    <t>CAKVL - KINGSVILLE</t>
  </si>
  <si>
    <t>CAKWI - KING WILLIAM IS</t>
  </si>
  <si>
    <t>CALAC - LACHINE/MONTREAL</t>
  </si>
  <si>
    <t>CALAD - LADYSMITH</t>
  </si>
  <si>
    <t>CALAH - LAKE HARBOUR</t>
  </si>
  <si>
    <t>CALAM - LA MALBAIE</t>
  </si>
  <si>
    <t>CALAW - LAKEVIEW</t>
  </si>
  <si>
    <t>CALCH - LACHUTE</t>
  </si>
  <si>
    <t>CALCI - LES CEDRES</t>
  </si>
  <si>
    <t>CALCO - LACOLLE</t>
  </si>
  <si>
    <t>CALCP - LOCKEPORT</t>
  </si>
  <si>
    <t>CALCV - LOWER COVE</t>
  </si>
  <si>
    <t>CALDN - LADNER</t>
  </si>
  <si>
    <t>CALDS - LANSDOWNE</t>
  </si>
  <si>
    <t>CALEV - LEVIS</t>
  </si>
  <si>
    <t>CALIC - LITTLE CURRENT</t>
  </si>
  <si>
    <t>CALIN - LITTLE NARROWS</t>
  </si>
  <si>
    <t>CALIQ - L'ISLETVILLE</t>
  </si>
  <si>
    <t>CALIV - LIVERPOOL</t>
  </si>
  <si>
    <t>CALLF - CLIFFORD</t>
  </si>
  <si>
    <t>CALMD - LOMOND</t>
  </si>
  <si>
    <t>CALMN - LEAMINGTON</t>
  </si>
  <si>
    <t>CALMW - LA SALLE</t>
  </si>
  <si>
    <t>CALNG - LANGLEY</t>
  </si>
  <si>
    <t>CALOB - LOBO</t>
  </si>
  <si>
    <t>CALOH - LONG HARBOUR</t>
  </si>
  <si>
    <t>CALOP - LONG POND</t>
  </si>
  <si>
    <t>CALOU - LOUISBOURG</t>
  </si>
  <si>
    <t>CALSE - LAKESHORE</t>
  </si>
  <si>
    <t>CALUN - LUNENBURG</t>
  </si>
  <si>
    <t>CALVH - LAVERLOCHERE</t>
  </si>
  <si>
    <t>CALWB - LOWBANKS</t>
  </si>
  <si>
    <t>CALWH - LOWER WOODS HARBOUR</t>
  </si>
  <si>
    <t>CALWP - LEWISPORTE</t>
  </si>
  <si>
    <t>CALZV - LANTZVILLE</t>
  </si>
  <si>
    <t>CAMAB - MABOU</t>
  </si>
  <si>
    <t>CAMAG - MAGOG</t>
  </si>
  <si>
    <t>CAMAR - MARATHON</t>
  </si>
  <si>
    <t>CAMBR - MAIN BROOK</t>
  </si>
  <si>
    <t>CAMBT - RIVERTON</t>
  </si>
  <si>
    <t>CAMDB - MELDRUM BAY</t>
  </si>
  <si>
    <t>CAMEB - MENZIES BAY</t>
  </si>
  <si>
    <t>CAMET - METEGHAN</t>
  </si>
  <si>
    <t>CAMFD - MEAFORD</t>
  </si>
  <si>
    <t>CAMGD - MAGDALEN IS</t>
  </si>
  <si>
    <t>CAMGT - STE-MARGUERITE</t>
  </si>
  <si>
    <t>CAMHB - MAHONE BAY</t>
  </si>
  <si>
    <t>CAMHN - LES MECHINS</t>
  </si>
  <si>
    <t>CAMIB - MISSION</t>
  </si>
  <si>
    <t>CAMID - MIDLAND</t>
  </si>
  <si>
    <t>CAMIH - MICHIPICOTEN</t>
  </si>
  <si>
    <t>CAMIR - MIRAMICHI</t>
  </si>
  <si>
    <t>CAMNE - MATANE</t>
  </si>
  <si>
    <t>CAMNT - MONCTON</t>
  </si>
  <si>
    <t>CAMOB - MORRISBURG</t>
  </si>
  <si>
    <t>CAMOL - MONT-LOUIS</t>
  </si>
  <si>
    <t>CAMOU - MOOSONEE</t>
  </si>
  <si>
    <t>CAMRE - MONTREAL-EST</t>
  </si>
  <si>
    <t>CAMRI - MAPLE RIDGE</t>
  </si>
  <si>
    <t>CAMSS - MASSET</t>
  </si>
  <si>
    <t>CAMSV - MINESVILLE</t>
  </si>
  <si>
    <t>CAMTI - MALARTIC</t>
  </si>
  <si>
    <t>CAMTN - MARYSTOWN</t>
  </si>
  <si>
    <t>CAMTO - MINTO</t>
  </si>
  <si>
    <t>CAMTQ - MACTAQUAC</t>
  </si>
  <si>
    <t>CAMTR - MONTREAL</t>
  </si>
  <si>
    <t>CAMUL - MULGRAVE</t>
  </si>
  <si>
    <t>CAMYO - MINDEMOYA</t>
  </si>
  <si>
    <t>CANAF - NORTH ARM FRASER</t>
  </si>
  <si>
    <t>CANAI - NAIN</t>
  </si>
  <si>
    <t>CANAK - NAKUSP</t>
  </si>
  <si>
    <t>CANAN - NANTICOKE</t>
  </si>
  <si>
    <t>CANBC - NOTRE-DAME-DU-BON-CONSEIL</t>
  </si>
  <si>
    <t>CANCT - NEWCASTLE</t>
  </si>
  <si>
    <t>CANCV - NORMAN'S COVE</t>
  </si>
  <si>
    <t>CANEU - NEUDORF</t>
  </si>
  <si>
    <t>CANGL - NEW GLASGOW</t>
  </si>
  <si>
    <t>CANIA - NIAGARA FALLS</t>
  </si>
  <si>
    <t>CANLS - NELSON</t>
  </si>
  <si>
    <t>CANMT - NARAMATA</t>
  </si>
  <si>
    <t>CANNE - NANOOSE BAY</t>
  </si>
  <si>
    <t>CANNO - NANAIMO</t>
  </si>
  <si>
    <t>CANOB - NOBLETON</t>
  </si>
  <si>
    <t>CANOL - NIAGARA-ON-THE-LAKE</t>
  </si>
  <si>
    <t>CANON - SHANNON</t>
  </si>
  <si>
    <t>CANRC - NEW RICHMOND</t>
  </si>
  <si>
    <t>CANSY - NORTH SYDNEY</t>
  </si>
  <si>
    <t>CANVK - NANISIVIK</t>
  </si>
  <si>
    <t>CANWC - NORWICH (ONTARIO)</t>
  </si>
  <si>
    <t>CANWE - NEW WESTMINSTER</t>
  </si>
  <si>
    <t>CANWP - ARGENTIA</t>
  </si>
  <si>
    <t>CANWT - NEWCASTLE</t>
  </si>
  <si>
    <t>CAOAJ - OAKVILLE</t>
  </si>
  <si>
    <t>CAOAK - OAKVILLE</t>
  </si>
  <si>
    <t>CAODE - ODESSA</t>
  </si>
  <si>
    <t>CAOFA - OCEAN FALLS</t>
  </si>
  <si>
    <t>CAOLS - ORLEANS</t>
  </si>
  <si>
    <t>CAOPE - PORT HOPE</t>
  </si>
  <si>
    <t>CAOSH - OSHAWA</t>
  </si>
  <si>
    <t>CAOTT - OTTAWA</t>
  </si>
  <si>
    <t>CAOVR - OLIVER</t>
  </si>
  <si>
    <t>CAOWS - OWEN SOUND</t>
  </si>
  <si>
    <t>CAPAB - PORT ALBERNI</t>
  </si>
  <si>
    <t>CAPAC - PORT ALICE</t>
  </si>
  <si>
    <t>CAPAF - PORT-ALFRED</t>
  </si>
  <si>
    <t>CAPAP - PORT AU PORT</t>
  </si>
  <si>
    <t>CAPAQ - POINTE-AUX-BASQUES</t>
  </si>
  <si>
    <t>CAPAR - PARRSBORO</t>
  </si>
  <si>
    <t>CAPAS - PASPEBIAC</t>
  </si>
  <si>
    <t>CAPBQ - CHANNEL-PORT AUX BASQUES</t>
  </si>
  <si>
    <t>CAPCA - PORT-CARTIER</t>
  </si>
  <si>
    <t>CAPCO - PORT COLBORNE</t>
  </si>
  <si>
    <t>CAPCR - PORT CREDIT</t>
  </si>
  <si>
    <t>CAPDI - POND INLET</t>
  </si>
  <si>
    <t>CAPDO - ST-PIERRE-DE-L'ILE-D'ORLEANS</t>
  </si>
  <si>
    <t>CAPDV - PORT DOVER</t>
  </si>
  <si>
    <t>CAPEH - PENDER HARBOUR</t>
  </si>
  <si>
    <t>CAPEL - PORT ELGIN</t>
  </si>
  <si>
    <t>CAPEW - POINT EDWARD</t>
  </si>
  <si>
    <t>CAPFT - POINTE-FORTUNE</t>
  </si>
  <si>
    <t>CAPHL - PHILIPSBURG</t>
  </si>
  <si>
    <t>CAPHM - POHENEGAMOOK</t>
  </si>
  <si>
    <t>CAPHW - PORT HAWKESBURY</t>
  </si>
  <si>
    <t>CAPHY - PORT HARDY</t>
  </si>
  <si>
    <t>CAPIC - PICTON</t>
  </si>
  <si>
    <t>CAPMA - PORT MCNEILL</t>
  </si>
  <si>
    <t>CAPME - PORT-MENIER</t>
  </si>
  <si>
    <t>CAPML - PORT MELLON</t>
  </si>
  <si>
    <t>CAPMO - PORT MOODY/VANCOUVER</t>
  </si>
  <si>
    <t>CAPNE - PORT NELSON</t>
  </si>
  <si>
    <t>CAPNO - POINTE NOIRE</t>
  </si>
  <si>
    <t>CAPNT - PANGNIRTUNG</t>
  </si>
  <si>
    <t>CAPOA - PORT ARTHUR</t>
  </si>
  <si>
    <t>CAPOI - POINTE-CLAIRE</t>
  </si>
  <si>
    <t>CAPOP - POINTE-AU-PIC</t>
  </si>
  <si>
    <t>CAPOU - POUCE COUPE</t>
  </si>
  <si>
    <t>CAPOW - POWELL RIVER</t>
  </si>
  <si>
    <t>CAPPC - POINTE AU PIC</t>
  </si>
  <si>
    <t>CAPPT - PROSPECT</t>
  </si>
  <si>
    <t>CAPRE - PRESCOTT</t>
  </si>
  <si>
    <t>CAPRG - PRINCE GEORGE</t>
  </si>
  <si>
    <t>CAPRP - PORT PERRY</t>
  </si>
  <si>
    <t>CAPRR - PRINCE RUPERT</t>
  </si>
  <si>
    <t>CAPRS - PARRY SOUND</t>
  </si>
  <si>
    <t>CAPSI - PORT SIMPSON</t>
  </si>
  <si>
    <t>CAPST - PORT STANLEY</t>
  </si>
  <si>
    <t>CAPSV - PLEASANTVILLE</t>
  </si>
  <si>
    <t>CAPTA - TAHSIS</t>
  </si>
  <si>
    <t>CAPTB - PATRICIA BAY</t>
  </si>
  <si>
    <t>CAPTE - PORT EDWARD</t>
  </si>
  <si>
    <t>CAPTH - PENETANGUISHENE</t>
  </si>
  <si>
    <t>CAPTN - PORTNEUF</t>
  </si>
  <si>
    <t>CAPTO - PICTOU</t>
  </si>
  <si>
    <t>CAPTU - POINT TUPPER</t>
  </si>
  <si>
    <t>CAPUG - PUGWASH</t>
  </si>
  <si>
    <t>CAPWE - PORT WELLER</t>
  </si>
  <si>
    <t>CAPXT - POINTE-AUX-TREMBLES</t>
  </si>
  <si>
    <t>CAQCS - ST BERNARD DE MICHAUDVILLE</t>
  </si>
  <si>
    <t>CAQSF - ST FRANCOIS</t>
  </si>
  <si>
    <t>CAQTS - QUATSINO</t>
  </si>
  <si>
    <t>CAQUE - QUEBEC</t>
  </si>
  <si>
    <t>CARAM - RAMEA</t>
  </si>
  <si>
    <t>CARCD - ROCKWOOD</t>
  </si>
  <si>
    <t>CARDL - RIVIERE-DU-LOUP</t>
  </si>
  <si>
    <t>CAREB - RESOLUTE BAY</t>
  </si>
  <si>
    <t>CARIM - RIMOUSKI</t>
  </si>
  <si>
    <t>CARIT - RANKIN INLET</t>
  </si>
  <si>
    <t>CAROA - ROACHES LINE</t>
  </si>
  <si>
    <t>CAROD - RODDICKTON</t>
  </si>
  <si>
    <t>CARPO - ROSSPORT</t>
  </si>
  <si>
    <t>CARRR - ST-PROSPER</t>
  </si>
  <si>
    <t>CARSV - ROBERTSONVILLE</t>
  </si>
  <si>
    <t>CARTB - ROBERT'S BANK</t>
  </si>
  <si>
    <t>CARUI - RUPERT INLET</t>
  </si>
  <si>
    <t>CARUS - RUSKIN</t>
  </si>
  <si>
    <t>CASAD - ST ANDREWS</t>
  </si>
  <si>
    <t>CASAT - ST ANTHONY</t>
  </si>
  <si>
    <t>CASAU - ST AUGUSTIN</t>
  </si>
  <si>
    <t>CASBD - ST-BERNARD</t>
  </si>
  <si>
    <t>CASBH - SANDY BEACH</t>
  </si>
  <si>
    <t>CASBU - SHELBURNE</t>
  </si>
  <si>
    <t>CASCA - ST CATHARINES</t>
  </si>
  <si>
    <t>CASCP - ST CHRISTOPHE D'ARTHABASKA</t>
  </si>
  <si>
    <t>CASCT - STE-CATHERINE</t>
  </si>
  <si>
    <t>CASDN - ST-DAMIEN-DE-BRANDON</t>
  </si>
  <si>
    <t>CASDY - SIDNEY</t>
  </si>
  <si>
    <t>CASEB - SEVEN ISLANDS BAY</t>
  </si>
  <si>
    <t>CASED - SEDGEWICK</t>
  </si>
  <si>
    <t>CASEI - SEPT-ILES</t>
  </si>
  <si>
    <t>CASEL - SELKIRK</t>
  </si>
  <si>
    <t>CASEM - SELDOM</t>
  </si>
  <si>
    <t>CASEU - ST EUSTACHE</t>
  </si>
  <si>
    <t>CASFI - STE-FAMILLE</t>
  </si>
  <si>
    <t>CASFR - ST-FRANCOIS-DU-LAC</t>
  </si>
  <si>
    <t>CASFX - ST-FELIX-DE-VALOIS</t>
  </si>
  <si>
    <t>CASHE - SHEDIAC</t>
  </si>
  <si>
    <t>CASHH - SHEET HARBOUR</t>
  </si>
  <si>
    <t>CASHP - SHIPPEGAN</t>
  </si>
  <si>
    <t>CASHV - SHANNONVILLE</t>
  </si>
  <si>
    <t>CASIC - SIMCOE</t>
  </si>
  <si>
    <t>CASID - ST ISIDORE</t>
  </si>
  <si>
    <t>CASIM - IMPERIAL</t>
  </si>
  <si>
    <t>CASIO - SICAMOUS</t>
  </si>
  <si>
    <t>CASJB - ST JOHN</t>
  </si>
  <si>
    <t>CASJF - ST JOHN'S</t>
  </si>
  <si>
    <t>CASJT - ST-JUSTIN</t>
  </si>
  <si>
    <t>CASKE - ST ANNE DE KENT</t>
  </si>
  <si>
    <t>CASKI - CHARLOTTE (SKIDEGATE)</t>
  </si>
  <si>
    <t>CASKL - LOWER SACKVILLE</t>
  </si>
  <si>
    <t>CASLB - SHELBURNE</t>
  </si>
  <si>
    <t>CASLK - SPLIT LAKE</t>
  </si>
  <si>
    <t>CASLT - ST LAMBERT</t>
  </si>
  <si>
    <t>CASLW - ST LAWRENCE</t>
  </si>
  <si>
    <t>CASMS - ST MARYS</t>
  </si>
  <si>
    <t>CASMT - STORMONT</t>
  </si>
  <si>
    <t>CASNI - SARNIA</t>
  </si>
  <si>
    <t>CASOM - SOMBRA</t>
  </si>
  <si>
    <t>CASOO - SOOKE</t>
  </si>
  <si>
    <t>CASOR - SOREL</t>
  </si>
  <si>
    <t>CASOU - SOURIS</t>
  </si>
  <si>
    <t>CASPA - SAINT-PASCAL</t>
  </si>
  <si>
    <t>CASPD - SPRINGDALE</t>
  </si>
  <si>
    <t>CASPI - SAINT-PIERRE</t>
  </si>
  <si>
    <t>CASPN - SPANIARDS BAY</t>
  </si>
  <si>
    <t>CASPR - SPRAGGE</t>
  </si>
  <si>
    <t>CASQA - SQUAMISH</t>
  </si>
  <si>
    <t>CASRA - ST-ROCH-DE-L'ACHIGAN</t>
  </si>
  <si>
    <t>CASRO - ST ROMUALD-D'ETCHEMIN</t>
  </si>
  <si>
    <t>CASRS - ST PETERS</t>
  </si>
  <si>
    <t>CASSM - SAULT STE MARIE</t>
  </si>
  <si>
    <t>CASSP - SANDSPIT</t>
  </si>
  <si>
    <t>CASST - ST SHOTTS</t>
  </si>
  <si>
    <t>CASTC - STONEY CREEK</t>
  </si>
  <si>
    <t>CASTD - ST ARMAND</t>
  </si>
  <si>
    <t>CASTH - ST THOMAS</t>
  </si>
  <si>
    <t>CASTK - STOCKTON</t>
  </si>
  <si>
    <t>CASTS - ST STEPHEN</t>
  </si>
  <si>
    <t>CASTV - STEPHENVILLE</t>
  </si>
  <si>
    <t>CASTW - STEWART</t>
  </si>
  <si>
    <t>CASUD - SUDBURY</t>
  </si>
  <si>
    <t>CASUM - SUMMERSIDE</t>
  </si>
  <si>
    <t>CASUY - SURREY</t>
  </si>
  <si>
    <t>CASVD - STE-VICTOIRE-DE-SOREL</t>
  </si>
  <si>
    <t>CASVS - STEVENSVILLE</t>
  </si>
  <si>
    <t>CASYD - SYDNEY</t>
  </si>
  <si>
    <t>CASYI - STONEY ISLAND</t>
  </si>
  <si>
    <t>CASYL - SYLVAN LAKE</t>
  </si>
  <si>
    <t>CASYW - SAYWARD</t>
  </si>
  <si>
    <t>CATAD - TADOUSSAC</t>
  </si>
  <si>
    <t>CATAS - TASU</t>
  </si>
  <si>
    <t>CATCV - TILT COVE</t>
  </si>
  <si>
    <t>CATEX - TEXADA ISLAND</t>
  </si>
  <si>
    <t>CATHA - THAMESFORD</t>
  </si>
  <si>
    <t>CATHD - THOROLD</t>
  </si>
  <si>
    <t>CATHH - THREE HILLS</t>
  </si>
  <si>
    <t>CATHL - THORNHILL</t>
  </si>
  <si>
    <t>CATHU - THUNDER BAY</t>
  </si>
  <si>
    <t>CATJN - TRING JONCTION</t>
  </si>
  <si>
    <t>CATLB - TILBURY IS</t>
  </si>
  <si>
    <t>CATNG - TINGWICK</t>
  </si>
  <si>
    <t>CATOR - TORONTO</t>
  </si>
  <si>
    <t>CATRB - TRINITY BAY</t>
  </si>
  <si>
    <t>CATRC - TRACY</t>
  </si>
  <si>
    <t>CATRO - TROCHU</t>
  </si>
  <si>
    <t>CATRP - TROIS-PISTOLES</t>
  </si>
  <si>
    <t>CATRR - TROIS-RIVIERES (THREE RIVERS)</t>
  </si>
  <si>
    <t>CATTC - TRENTON</t>
  </si>
  <si>
    <t>CATTL - THETIS ISLAND</t>
  </si>
  <si>
    <t>CATUK - TUKTOYAKTUK</t>
  </si>
  <si>
    <t>CATWI - TWILLINGATE</t>
  </si>
  <si>
    <t>CAUPT - UPTON</t>
  </si>
  <si>
    <t>CAVAN - VANCOUVER</t>
  </si>
  <si>
    <t>CAVCH - VERCHERES</t>
  </si>
  <si>
    <t>CAVIC - VICTORIA</t>
  </si>
  <si>
    <t>CAVIH - VICTORIA HARBOUR</t>
  </si>
  <si>
    <t>CAVLF - VALLEYFIELD</t>
  </si>
  <si>
    <t>CAVND - VANANDA</t>
  </si>
  <si>
    <t>CAVOB - VOISEY'S BAY</t>
  </si>
  <si>
    <t>CAWAI - WATSON IS</t>
  </si>
  <si>
    <t>CAWAL - WALLACEBURG</t>
  </si>
  <si>
    <t>CAWDR - WINDSOR</t>
  </si>
  <si>
    <t>CAWEL - WELLAND</t>
  </si>
  <si>
    <t>CAWEP - WELSHPOOL</t>
  </si>
  <si>
    <t>CAWEY - WEYMOUTH</t>
  </si>
  <si>
    <t>CAWFD - WINFIELD</t>
  </si>
  <si>
    <t>CAWHF - WHITEFISH</t>
  </si>
  <si>
    <t>CAWHH - WHIFFEN HEAD</t>
  </si>
  <si>
    <t>CAWHI - WHITBY</t>
  </si>
  <si>
    <t>CAWIG - WINGHAM</t>
  </si>
  <si>
    <t>CAWLT - WALTON</t>
  </si>
  <si>
    <t>CAWND - WINDSOR</t>
  </si>
  <si>
    <t>CAWNP - WINNIPEG</t>
  </si>
  <si>
    <t>CAWOO - WOODFIBRE</t>
  </si>
  <si>
    <t>CAWTN - WALTON</t>
  </si>
  <si>
    <t>CAWTO - WESTPORT</t>
  </si>
  <si>
    <t>CAWVR - WEST VANCOUVER</t>
  </si>
  <si>
    <t>CAWWO - WILDWOOD</t>
  </si>
  <si>
    <t>CAXJH - SAINT-JOSEPH-DE-BEAUCE</t>
  </si>
  <si>
    <t>CAYBX - BLANC-SABLON</t>
  </si>
  <si>
    <t>CAYCB - CAMBRIDGE BAY</t>
  </si>
  <si>
    <t>CAYCS - CHESTERFIELD INLET</t>
  </si>
  <si>
    <t>CAYDH - DANIELS HARBOUR</t>
  </si>
  <si>
    <t>CAYEK - ARVIAT</t>
  </si>
  <si>
    <t>CAYGZ - GRISE FIORD</t>
  </si>
  <si>
    <t>CAYHK - GJOA HAVEN</t>
  </si>
  <si>
    <t>CAYLP - MINGAN</t>
  </si>
  <si>
    <t>CAYMD - MOULD BAY</t>
  </si>
  <si>
    <t>CAYMH - MARY'S HARBOUR</t>
  </si>
  <si>
    <t>CAYNA - NATASHQUAN</t>
  </si>
  <si>
    <t>CAYRH - YARMOUTH</t>
  </si>
  <si>
    <t>CAYSV - SAGLEK</t>
  </si>
  <si>
    <t>CAYVC - LA RONGE</t>
  </si>
  <si>
    <t>CAYWM - WILLIAMS HARBOUR</t>
  </si>
  <si>
    <t>CAYXN - WHALE COVE</t>
  </si>
  <si>
    <t>CAYZS - CORAL HARBOUR</t>
  </si>
  <si>
    <t>CAZCR - ST-CHARLES-SUR-RICHELIEU</t>
  </si>
  <si>
    <t>CAZEB - ZEBALLOS</t>
  </si>
  <si>
    <t>CAZFB - OLD FORT BAY</t>
  </si>
  <si>
    <t>CAZFT - FOREST</t>
  </si>
  <si>
    <t>CAZKG - KEGASKA</t>
  </si>
  <si>
    <t>CAZLT - LA TABATIÈRE</t>
  </si>
  <si>
    <t>CAZTB - TETE-A-LA-BALEINE</t>
  </si>
  <si>
    <t>CAZTI - SAINT TITE</t>
  </si>
  <si>
    <t>CAZYE - YAMACHICHE</t>
  </si>
  <si>
    <t>CCCCK - COCOS ISLANDS</t>
  </si>
  <si>
    <t>CDBNW - BANANA</t>
  </si>
  <si>
    <t>CDBOA - BOMA</t>
  </si>
  <si>
    <t>CDFIH - KINSHASA</t>
  </si>
  <si>
    <t>CDMAT - MATADI</t>
  </si>
  <si>
    <t>CDMKL - MAKALA</t>
  </si>
  <si>
    <t>CFTOG - TOGO</t>
  </si>
  <si>
    <t>CGDJE - DJENO TERMINAL</t>
  </si>
  <si>
    <t>CGMOS - MOSSAKA</t>
  </si>
  <si>
    <t>CGNKO - N'KOSSA TERMINAL</t>
  </si>
  <si>
    <t>CGOUE - OUESSO</t>
  </si>
  <si>
    <t>CGOYO - OYO</t>
  </si>
  <si>
    <t>CGPNR - POINTE NOIRE</t>
  </si>
  <si>
    <t>CHBIB - BIBERIST</t>
  </si>
  <si>
    <t>CHBIR - BIRRWIL</t>
  </si>
  <si>
    <t>CHBRU - BRUNNEN</t>
  </si>
  <si>
    <t>CHBRZ - BAD RAGAZ</t>
  </si>
  <si>
    <t>CHBSL - BASEL</t>
  </si>
  <si>
    <t>CHBUR - BURSINEL</t>
  </si>
  <si>
    <t>CHCHE - CHEVENEZ</t>
  </si>
  <si>
    <t>CHCHS - CHESIERES</t>
  </si>
  <si>
    <t>CHCOP - COPPET</t>
  </si>
  <si>
    <t>CHCVT - COUVET</t>
  </si>
  <si>
    <t>CHDOT - DOTTINGEN</t>
  </si>
  <si>
    <t>CHDSF - EPALINGES</t>
  </si>
  <si>
    <t>CHEPS - EPESSES</t>
  </si>
  <si>
    <t>CHERB - ERLENBACH</t>
  </si>
  <si>
    <t>CHFEM - FELDMEILEN</t>
  </si>
  <si>
    <t>CHFLA - FLASCH</t>
  </si>
  <si>
    <t>CHGTT - GUTTINGEN</t>
  </si>
  <si>
    <t>CHHBG - HERRLIBERG</t>
  </si>
  <si>
    <t>CHHHM - CHAM</t>
  </si>
  <si>
    <t>CHHTE - HAUTERIVE</t>
  </si>
  <si>
    <t>CHKRZ - KREUZLINGEN</t>
  </si>
  <si>
    <t>CHKSS - KUSSNACHT</t>
  </si>
  <si>
    <t>CHLDO - LE LANDERON</t>
  </si>
  <si>
    <t>CHLLU - LE LIEU</t>
  </si>
  <si>
    <t>CHMAU - MAUR</t>
  </si>
  <si>
    <t>CHMDF - MANNEDORF</t>
  </si>
  <si>
    <t>CHMLN - MEILEN</t>
  </si>
  <si>
    <t>CHMSC - MEISTERSCHWANDEN</t>
  </si>
  <si>
    <t>CHMWA - MEISTERSCHWANDEN</t>
  </si>
  <si>
    <t>CHNDB - NIEDERBIPP</t>
  </si>
  <si>
    <t>CHNEF - NAFELS</t>
  </si>
  <si>
    <t>CHODB - OBERRIED AM BRIENZERSEE</t>
  </si>
  <si>
    <t>CHRGU - KLINGNAU</t>
  </si>
  <si>
    <t>CHRMH - ROMANSHORN</t>
  </si>
  <si>
    <t>CHRNB - REICHENBACH</t>
  </si>
  <si>
    <t>CHRRN - RARON</t>
  </si>
  <si>
    <t>CHSAS - ST AUBIN-SAUGES</t>
  </si>
  <si>
    <t>CHSEN - SCHENKON</t>
  </si>
  <si>
    <t>CHSMK - SCHMERIKON</t>
  </si>
  <si>
    <t>CHSMW - SUMISWALD</t>
  </si>
  <si>
    <t>CHSTA - STANSSTAD</t>
  </si>
  <si>
    <t>CHSTI - STEINHAUSEN</t>
  </si>
  <si>
    <t>CHTZE - UTZENSTORF</t>
  </si>
  <si>
    <t>CHUKS - UETIKON AM SEE</t>
  </si>
  <si>
    <t>CHVAU - VAUMARCUS</t>
  </si>
  <si>
    <t>CHWCW - WALCHWIL</t>
  </si>
  <si>
    <t>CHWLO - WURENLOS</t>
  </si>
  <si>
    <t>CIABJ - ABIDJAN</t>
  </si>
  <si>
    <t>CIASS - ASSINIE-MAFIA</t>
  </si>
  <si>
    <t>CIBAO - BAOBAB TERMINAL</t>
  </si>
  <si>
    <t>CIDAB - DABOU</t>
  </si>
  <si>
    <t>CIESP - ESPOIR</t>
  </si>
  <si>
    <t>CIFRE - FRESCO</t>
  </si>
  <si>
    <t>CIGBA - GBABAM</t>
  </si>
  <si>
    <t>CIGLU - GRAND LAHOU</t>
  </si>
  <si>
    <t>CIJAC - JACQUEVILLE</t>
  </si>
  <si>
    <t>CIKOS - KOSAGI</t>
  </si>
  <si>
    <t>CIPBT - PORT-BOUET</t>
  </si>
  <si>
    <t>CISPY - SAN-PEDRO</t>
  </si>
  <si>
    <t>CIZSS - SASSANDRA</t>
  </si>
  <si>
    <t>CKAIT - AITUTAKI</t>
  </si>
  <si>
    <t>CKAIU - ATIU</t>
  </si>
  <si>
    <t>CKARU - ARUTUNGA</t>
  </si>
  <si>
    <t>CKAVA - AVARUA</t>
  </si>
  <si>
    <t>CKMGS - MANGAIA</t>
  </si>
  <si>
    <t>CKMOI - MITIARO ISLAND</t>
  </si>
  <si>
    <t>CKRAR - RAROTONGA</t>
  </si>
  <si>
    <t>CKZ01 - AVATIU</t>
  </si>
  <si>
    <t>CLACH - ACHAO</t>
  </si>
  <si>
    <t>CLALG - ALGARROBO</t>
  </si>
  <si>
    <t>CLANF - ANTOFAGASTA</t>
  </si>
  <si>
    <t>CLARA - ARAUCO</t>
  </si>
  <si>
    <t>CLARI - ARICA</t>
  </si>
  <si>
    <t>CLAYA - AYACARA</t>
  </si>
  <si>
    <t>CLBAG - BAHIA SAN GREGORIO</t>
  </si>
  <si>
    <t>CLBAR - BARQUITO</t>
  </si>
  <si>
    <t>CLCAA - CALDERILLA</t>
  </si>
  <si>
    <t>CLCBC - CALBUCO</t>
  </si>
  <si>
    <t>CLCCA - CHACAO</t>
  </si>
  <si>
    <t>CLCCP - CONCEPCION</t>
  </si>
  <si>
    <t>CLCDV - CURACO DE VELEZ</t>
  </si>
  <si>
    <t>CLCGR - CRUZ GRANDE</t>
  </si>
  <si>
    <t>CLCHB - CHACABUCO</t>
  </si>
  <si>
    <t>CLCHI - CHIGUAYANTE</t>
  </si>
  <si>
    <t>CLCHO - CHONCHI</t>
  </si>
  <si>
    <t>CLCHR - CABO DE HORNOS</t>
  </si>
  <si>
    <t>CLCIS - PUERTO CISNES</t>
  </si>
  <si>
    <t>CLCLD - CALDERA</t>
  </si>
  <si>
    <t>CLCLR - CALETA CLARENCIA</t>
  </si>
  <si>
    <t>CLCNL - CORONEL</t>
  </si>
  <si>
    <t>CLCNR - CHANARAL</t>
  </si>
  <si>
    <t>CLCNX - CABO NEGRO</t>
  </si>
  <si>
    <t>CLCOL - CALETA COLOSO</t>
  </si>
  <si>
    <t>CLCPO - COPIAPO</t>
  </si>
  <si>
    <t>CLCQQ - COQUIMBO</t>
  </si>
  <si>
    <t>CLCRH - CARAHUE</t>
  </si>
  <si>
    <t>CLCRR - CORRAL</t>
  </si>
  <si>
    <t>CLCST - CONSTITUCION</t>
  </si>
  <si>
    <t>CLDCH - DALCAHUE</t>
  </si>
  <si>
    <t>CLEDE - PUERTO EDEN</t>
  </si>
  <si>
    <t>CLGUA - GUAITECAS</t>
  </si>
  <si>
    <t>CLGYC - GUAYACAN</t>
  </si>
  <si>
    <t>CLHPO - HUACHIPATO</t>
  </si>
  <si>
    <t>CLHSO - HUASCO</t>
  </si>
  <si>
    <t>CLHUH - HUALAIHUE</t>
  </si>
  <si>
    <t>CLIPC - ISLA DE PASCUA</t>
  </si>
  <si>
    <t>CLIQQ - IQUIQUE</t>
  </si>
  <si>
    <t>CLISG - ISLA GUARELLO</t>
  </si>
  <si>
    <t>CLJFZ - JUAN FERNANDEZ</t>
  </si>
  <si>
    <t>CLKNA - VINA DEL MAR</t>
  </si>
  <si>
    <t>CLLEB - LEBU</t>
  </si>
  <si>
    <t>CLLIA - LLANQUIHUE</t>
  </si>
  <si>
    <t>CLLLI - LLICO</t>
  </si>
  <si>
    <t>CLLOS - LOS VILOS</t>
  </si>
  <si>
    <t>CLLQN - LIRQUEN</t>
  </si>
  <si>
    <t>CLLSC - LA SERENA</t>
  </si>
  <si>
    <t>CLLTA - LOTA</t>
  </si>
  <si>
    <t>CLLVT - LOS VIENTOS</t>
  </si>
  <si>
    <t>CLMIC - MICHILLA</t>
  </si>
  <si>
    <t>CLMJS - MEJILLONES</t>
  </si>
  <si>
    <t>CLMLI - MELINKA</t>
  </si>
  <si>
    <t>CLMLL - MAULLIN</t>
  </si>
  <si>
    <t>CLNAL - NUEVA ALDEA</t>
  </si>
  <si>
    <t>CLOHI - O'HIGGINS</t>
  </si>
  <si>
    <t>CLOVL - OVALLE</t>
  </si>
  <si>
    <t>CLPAG - PUERTO ANGAMOS</t>
  </si>
  <si>
    <t>CLPAN - PANGUIPULLI</t>
  </si>
  <si>
    <t>CLPAT - PUERTO PATACHE</t>
  </si>
  <si>
    <t>CLPCH - PUERTO CHACABUCO</t>
  </si>
  <si>
    <t>CLPEO - PENCO</t>
  </si>
  <si>
    <t>CLPGA - PARGUA</t>
  </si>
  <si>
    <t>CLPIS - PISAGUA</t>
  </si>
  <si>
    <t>CLPMC - PUERTO MONTT</t>
  </si>
  <si>
    <t>CLPNT - PUERTO NATALES</t>
  </si>
  <si>
    <t>CLPOC - PUERTO OCTAY</t>
  </si>
  <si>
    <t>CLPOS - POSESION</t>
  </si>
  <si>
    <t>CLPPC - PUNTA PATACHE</t>
  </si>
  <si>
    <t>CLPPD - PUNTA PADRONES</t>
  </si>
  <si>
    <t>CLPPY - PUERTO PERCY</t>
  </si>
  <si>
    <t>CLPQD - PUQUELDON</t>
  </si>
  <si>
    <t>CLPTC - PUNTA CHUNGO</t>
  </si>
  <si>
    <t>CLPTE - QUELLON (PUERTO QUELLON)</t>
  </si>
  <si>
    <t>CLPTI - PATILLOS</t>
  </si>
  <si>
    <t>CLPUQ - PUNTA ARENAS</t>
  </si>
  <si>
    <t>CLPVS - PUERTO VARAS</t>
  </si>
  <si>
    <t>CLQCO - QUINCHAO</t>
  </si>
  <si>
    <t>CLQLN - QUEILEN</t>
  </si>
  <si>
    <t>CLQMC - QUEMCHI</t>
  </si>
  <si>
    <t>CLQTV - QUINTERO</t>
  </si>
  <si>
    <t>CLQUV - QUELLON VIEJO</t>
  </si>
  <si>
    <t>CLRAF - RAUCO</t>
  </si>
  <si>
    <t>CLSAA - SAAVEDRA</t>
  </si>
  <si>
    <t>CLSAI - SAN ANTONIO</t>
  </si>
  <si>
    <t>CLSVE - SAN VICENTE</t>
  </si>
  <si>
    <t>CLSVT - SAN VICENTE</t>
  </si>
  <si>
    <t>CLTAL - TALCAHUANO</t>
  </si>
  <si>
    <t>CLTLX - TALCA</t>
  </si>
  <si>
    <t>CLTOM - TOME</t>
  </si>
  <si>
    <t>CLTON - TONGOY</t>
  </si>
  <si>
    <t>CLTOQ - TOCOPILLA</t>
  </si>
  <si>
    <t>CLTOR - TORTEL</t>
  </si>
  <si>
    <t>CLTPT - TRES PUENTES</t>
  </si>
  <si>
    <t>CLTTC - TALTAL</t>
  </si>
  <si>
    <t>CLVAP - VALPARAISO</t>
  </si>
  <si>
    <t>CLVIL - VILLARRICA</t>
  </si>
  <si>
    <t>CLVNT - VENTANAS</t>
  </si>
  <si>
    <t>CLWCA - CASTRO</t>
  </si>
  <si>
    <t>CLWCH - CHAITEN</t>
  </si>
  <si>
    <t>CLWPA - PUERTO AISEN</t>
  </si>
  <si>
    <t>CLWPU - PUERTO WILLIAMS</t>
  </si>
  <si>
    <t>CLZAL - VALDIVIA</t>
  </si>
  <si>
    <t>CLZOS - OSORNO</t>
  </si>
  <si>
    <t>CLZUD - ANCUD</t>
  </si>
  <si>
    <t>CLZ01 - TOTORALILLO</t>
  </si>
  <si>
    <t>CMCMO - CAMPO</t>
  </si>
  <si>
    <t>CMDLA - DOUALA</t>
  </si>
  <si>
    <t>CMEBT - EBOME TERMINAL</t>
  </si>
  <si>
    <t>CMGOU - GAROUA</t>
  </si>
  <si>
    <t>CMKBI - KRIBI</t>
  </si>
  <si>
    <t>CMKOL - KOLE TERMINAL</t>
  </si>
  <si>
    <t>CMLIM - LIMBE</t>
  </si>
  <si>
    <t>CMLIT - LIMBOH TERMINAL</t>
  </si>
  <si>
    <t>CMMOU - MOUDI TERMINAL</t>
  </si>
  <si>
    <t>CMTKC - TIKO</t>
  </si>
  <si>
    <t>CMVIC - VICTORIA</t>
  </si>
  <si>
    <t>CNAIN - HUAIYIN</t>
  </si>
  <si>
    <t>CNAJG - AOJIANG</t>
  </si>
  <si>
    <t>CNANG - HUANGXIAN</t>
  </si>
  <si>
    <t>CNANQ - ANQIU</t>
  </si>
  <si>
    <t>CNAPP - ANPU</t>
  </si>
  <si>
    <t>CNAQG - ANQING</t>
  </si>
  <si>
    <t>CNBAH - BAHE</t>
  </si>
  <si>
    <t>CNBAO - BAOSHANMATOU</t>
  </si>
  <si>
    <t>CNBAS - BASUO</t>
  </si>
  <si>
    <t>CNBAU - BAXU</t>
  </si>
  <si>
    <t>CNBAY - BAYUQUAN</t>
  </si>
  <si>
    <t>CNBCG - BAICENG</t>
  </si>
  <si>
    <t>CNBCO - BACAO</t>
  </si>
  <si>
    <t>CNBDG - BADONG</t>
  </si>
  <si>
    <t>CNBEI - BEILUN</t>
  </si>
  <si>
    <t>CNBEN - BENXI</t>
  </si>
  <si>
    <t>CNBHE - BUHE</t>
  </si>
  <si>
    <t>CNBHP - BEIHAI PT</t>
  </si>
  <si>
    <t>CNBHT - TIESHAN</t>
  </si>
  <si>
    <t>CNBHY - BEIHAI</t>
  </si>
  <si>
    <t>CNBIT - BEITAN</t>
  </si>
  <si>
    <t>CNBIY - BEIYAO</t>
  </si>
  <si>
    <t>CNBJX - BAOJI</t>
  </si>
  <si>
    <t>CNBLG - BEILIANGGANG</t>
  </si>
  <si>
    <t>CNBLI - BALI</t>
  </si>
  <si>
    <t>CNBLO - BAILUO</t>
  </si>
  <si>
    <t>CNBMJ - BAIMAJING</t>
  </si>
  <si>
    <t>CNBOA - BOAO</t>
  </si>
  <si>
    <t>CNBOE - BOHE</t>
  </si>
  <si>
    <t>CNBOH - BAOSHAN</t>
  </si>
  <si>
    <t>CNBOT - BOTANG</t>
  </si>
  <si>
    <t>CNBSD - BAOSHAN</t>
  </si>
  <si>
    <t>CNBSE - BAISE</t>
  </si>
  <si>
    <t>CNBSI - BAISHI</t>
  </si>
  <si>
    <t>CNBYA - BAYAN</t>
  </si>
  <si>
    <t>CNBYG - BAIYANG</t>
  </si>
  <si>
    <t>CNBYN - BINYANG</t>
  </si>
  <si>
    <t>CNCAH - CHANGHUA</t>
  </si>
  <si>
    <t>CNCAN - GUANGZHOU</t>
  </si>
  <si>
    <t>CNCBG - CHEN BARAG</t>
  </si>
  <si>
    <t>CNCBI - CHIBI</t>
  </si>
  <si>
    <t>CNCDE - CHANGDE</t>
  </si>
  <si>
    <t>CNCFD - CAOFEIDIAN</t>
  </si>
  <si>
    <t>CNCFF - SUIDONG</t>
  </si>
  <si>
    <t>CNCGJ - CHANGJING</t>
  </si>
  <si>
    <t>CNCGU - CHANGSHU</t>
  </si>
  <si>
    <t>CNCGW - CANGWU</t>
  </si>
  <si>
    <t>CNCGZ - CHONGZUO</t>
  </si>
  <si>
    <t>CNCHE - CHENGAO</t>
  </si>
  <si>
    <t>CNCHS - CHUANSHAN</t>
  </si>
  <si>
    <t>CNCHU - CHAOHU</t>
  </si>
  <si>
    <t>CNCHX - CHENGXI</t>
  </si>
  <si>
    <t>CNCHY - CHAOYANG</t>
  </si>
  <si>
    <t>CNCHZ - CHUZHOU</t>
  </si>
  <si>
    <t>CNCIG - CHENJIAGANG</t>
  </si>
  <si>
    <t>CNCIX - CIXI</t>
  </si>
  <si>
    <t>CNCJA - CONGJIANG</t>
  </si>
  <si>
    <t>CNCJG - CAOJING</t>
  </si>
  <si>
    <t>CNCJI - CHENGJIANG</t>
  </si>
  <si>
    <t>CNCKG - CHONGQING</t>
  </si>
  <si>
    <t>CNCLJ - CHENGLINGJI</t>
  </si>
  <si>
    <t>CNCMG - CHONGMING</t>
  </si>
  <si>
    <t>CNCNG - CHENGDE</t>
  </si>
  <si>
    <t>CNCNX - XINXU</t>
  </si>
  <si>
    <t>CNCOZ - CHAOZHOU</t>
  </si>
  <si>
    <t>CNCSH - CHASHAN</t>
  </si>
  <si>
    <t>CNCSJ - CHANGSHOU</t>
  </si>
  <si>
    <t>CNCSO - CHANGSHOU</t>
  </si>
  <si>
    <t>CNCUM - CHUMEN</t>
  </si>
  <si>
    <t>CNCUN - CHENCUN</t>
  </si>
  <si>
    <t>CNCWN - CHIWAN</t>
  </si>
  <si>
    <t>CNCYH - CHEYANGHE</t>
  </si>
  <si>
    <t>CNCZX - CHANGZHOU</t>
  </si>
  <si>
    <t>CNDAA - DAGANG</t>
  </si>
  <si>
    <t>CNDAL - DALI</t>
  </si>
  <si>
    <t>CNDAN - DAAN</t>
  </si>
  <si>
    <t>CNDAS - DASHIHUAGANG</t>
  </si>
  <si>
    <t>CNDAX - DAXIAN</t>
  </si>
  <si>
    <t>CNDAY - DAYA WAN</t>
  </si>
  <si>
    <t>CNDBG - DONGBANG</t>
  </si>
  <si>
    <t>CNDCB - DA CHAN BAY</t>
  </si>
  <si>
    <t>CNDCD - DACHENDAO</t>
  </si>
  <si>
    <t>CNDCG - DUCHENG</t>
  </si>
  <si>
    <t>CNDDG - DANDONG</t>
  </si>
  <si>
    <t>CNDDK - DADUKOU</t>
  </si>
  <si>
    <t>CNDDP - DANDONG PT</t>
  </si>
  <si>
    <t>CNDEF - DEFENG</t>
  </si>
  <si>
    <t>CNDEZ - DEZHOU</t>
  </si>
  <si>
    <t>CNDFA - DONGFANG</t>
  </si>
  <si>
    <t>CNDFE - DAFENG</t>
  </si>
  <si>
    <t>CNDFG - DONGFENG</t>
  </si>
  <si>
    <t>CNDFN - DONGFENG</t>
  </si>
  <si>
    <t>CNDGY - DONGYING</t>
  </si>
  <si>
    <t>CNDHD - DOUHUDI</t>
  </si>
  <si>
    <t>CNDHP - DAHUANGPU</t>
  </si>
  <si>
    <t>CNDHU - DANZHOU</t>
  </si>
  <si>
    <t>CNDIA - DIGANG</t>
  </si>
  <si>
    <t>CNDIZ - DADINGZI</t>
  </si>
  <si>
    <t>CNDJI - DAJING</t>
  </si>
  <si>
    <t>CNDJO - DAOJIAO</t>
  </si>
  <si>
    <t>CNDJT - DONGJIAOTOU</t>
  </si>
  <si>
    <t>CNDLC - DALIAN</t>
  </si>
  <si>
    <t>CNDLI - DONGLIU</t>
  </si>
  <si>
    <t>CNDLP - DALIANGANG</t>
  </si>
  <si>
    <t>CNDMY - DAMAIYU</t>
  </si>
  <si>
    <t>CNDNG - DONGHAI</t>
  </si>
  <si>
    <t>CNDNT - DANTU</t>
  </si>
  <si>
    <t>CNDOO - DONGJIANGKOU</t>
  </si>
  <si>
    <t>CNDOU - DOUMEN</t>
  </si>
  <si>
    <t>CNDOX - DONGXING</t>
  </si>
  <si>
    <t>CNDOZ - DONGZHANG</t>
  </si>
  <si>
    <t>CNDPG - DAPENG</t>
  </si>
  <si>
    <t>CNDPN - DONGPING</t>
  </si>
  <si>
    <t>CNDQD - DAQINDAO</t>
  </si>
  <si>
    <t>CNDSA - DASHA</t>
  </si>
  <si>
    <t>CNDSB - DONGSUNBA</t>
  </si>
  <si>
    <t>CNDSI - DONGSHI</t>
  </si>
  <si>
    <t>CNDSN - DONGSHAN</t>
  </si>
  <si>
    <t>CNDSO - DASONG</t>
  </si>
  <si>
    <t>CNDWN - DAWAN</t>
  </si>
  <si>
    <t>CNDXG - DALIAN PT</t>
  </si>
  <si>
    <t>CNDXI - DAXIE</t>
  </si>
  <si>
    <t>CNDXU - DAXU</t>
  </si>
  <si>
    <t>CNDYI - DAYI</t>
  </si>
  <si>
    <t>CNDYW - DALIAN DAYAOWAN</t>
  </si>
  <si>
    <t>CNEBA - ERBA</t>
  </si>
  <si>
    <t>CNECG - ECHENG</t>
  </si>
  <si>
    <t>CNEGN - ERGUN</t>
  </si>
  <si>
    <t>CNETK - ERTAOKOU</t>
  </si>
  <si>
    <t>CNEZH - EZHOU</t>
  </si>
  <si>
    <t>CNFAG - FUGANG</t>
  </si>
  <si>
    <t>CNFAN - FANGCHENG</t>
  </si>
  <si>
    <t>CNFCE - FENGCHENG</t>
  </si>
  <si>
    <t>CNFCH - FUCHI</t>
  </si>
  <si>
    <t>CNFDU - FENGDU</t>
  </si>
  <si>
    <t>CNFHP - FENGHUANGJICHANG PT</t>
  </si>
  <si>
    <t>CNFJE - FENGJIE</t>
  </si>
  <si>
    <t>CNFKI - FENGKAI</t>
  </si>
  <si>
    <t>CNFLG - FULING</t>
  </si>
  <si>
    <t>CNFNG - FUYONG</t>
  </si>
  <si>
    <t>CNFOC - FUZHOU</t>
  </si>
  <si>
    <t>CNFOS - FOSHAN</t>
  </si>
  <si>
    <t>CNFRT - FOSHAN NEW PORT</t>
  </si>
  <si>
    <t>CNFSA - FUSHAN</t>
  </si>
  <si>
    <t>CNFSI - FUSUI</t>
  </si>
  <si>
    <t>CNFUC - FUCHENG</t>
  </si>
  <si>
    <t>CNFUJ - FUJIN</t>
  </si>
  <si>
    <t>CNFUY - FUYUAN</t>
  </si>
  <si>
    <t>CNFWN - FUWAN</t>
  </si>
  <si>
    <t>CNFXG - FUXING</t>
  </si>
  <si>
    <t>CNFXP - FENGXIAN PT</t>
  </si>
  <si>
    <t>CNFZG - FANGZHENG</t>
  </si>
  <si>
    <t>CNFZP - FUZHOU PT</t>
  </si>
  <si>
    <t>CNGAO - GAOGANG</t>
  </si>
  <si>
    <t>CNGAS - GAOSHA</t>
  </si>
  <si>
    <t>CNGBT - GUANGBAOTONG</t>
  </si>
  <si>
    <t>CNGCH - GUANCHENG</t>
  </si>
  <si>
    <t>CNGDI - GEDIAN</t>
  </si>
  <si>
    <t>CNGGN - GONGAN</t>
  </si>
  <si>
    <t>CNGGU - GONGGUAN</t>
  </si>
  <si>
    <t>CNGHI - GUANGHAI</t>
  </si>
  <si>
    <t>CNGLG - GAOLENG</t>
  </si>
  <si>
    <t>CNGLI - GUANGLI</t>
  </si>
  <si>
    <t>CNGLN - GAOLAN</t>
  </si>
  <si>
    <t>CNGNG - GUANGNING</t>
  </si>
  <si>
    <t>CNGNI - GUANGNING</t>
  </si>
  <si>
    <t>CNGOG - GONGMING</t>
  </si>
  <si>
    <t>CNGOM - GAOMING</t>
  </si>
  <si>
    <t>CNGON - GAOLAN</t>
  </si>
  <si>
    <t>CNGPG - GUIPING</t>
  </si>
  <si>
    <t>CNGSA - CANGSHAN</t>
  </si>
  <si>
    <t>CNGSH - GUISHAN</t>
  </si>
  <si>
    <t>CNGTE - YINGDE</t>
  </si>
  <si>
    <t>CNGUG - GUIGANG</t>
  </si>
  <si>
    <t>CNGUL - GANGLUAN</t>
  </si>
  <si>
    <t>CNGUT - GUANGDONG</t>
  </si>
  <si>
    <t>CNGUZ - GUZHU</t>
  </si>
  <si>
    <t>CNGYO - GUANYAO</t>
  </si>
  <si>
    <t>CNGZE - GUZHEN</t>
  </si>
  <si>
    <t>CNGZH - GUZHEN</t>
  </si>
  <si>
    <t>CNGZP - GUANGZHOU PT</t>
  </si>
  <si>
    <t>CNHAA - HAIAN</t>
  </si>
  <si>
    <t>CNHAI - HAIAN</t>
  </si>
  <si>
    <t>CNHAK - HAIKOU</t>
  </si>
  <si>
    <t>CNHAP - HUANGPO</t>
  </si>
  <si>
    <t>CNHAQ - HUANGQI/NANHAI</t>
  </si>
  <si>
    <t>CNHAS - HESHAN</t>
  </si>
  <si>
    <t>CNHCN - HUACHUAN</t>
  </si>
  <si>
    <t>CNHDN - HAIDIAN</t>
  </si>
  <si>
    <t>CNHDU - HUADU</t>
  </si>
  <si>
    <t>CNHEB - HEBEI</t>
  </si>
  <si>
    <t>CNHEK - HEIHE</t>
  </si>
  <si>
    <t>CNHEY - HEYUAN</t>
  </si>
  <si>
    <t>CNHGA - HONGHUA</t>
  </si>
  <si>
    <t>CNHGG - HENGGANG</t>
  </si>
  <si>
    <t>CNHGJ - HUANGJIANG</t>
  </si>
  <si>
    <t>CNHGN - HAIGENG</t>
  </si>
  <si>
    <t>CNHGQ - HUANGQI</t>
  </si>
  <si>
    <t>CNHHA - HUANGHUA</t>
  </si>
  <si>
    <t>CNHHH - HONGHAIHU</t>
  </si>
  <si>
    <t>CNHHT - HAITIAN TERMINAL/ XIAMEN</t>
  </si>
  <si>
    <t>CNHIJ - HUAIJI</t>
  </si>
  <si>
    <t>CNHIK - HUIKOU</t>
  </si>
  <si>
    <t>CNHIM - HAIMIAO</t>
  </si>
  <si>
    <t>CNHJI - HUANGJIANG TOWN</t>
  </si>
  <si>
    <t>CNHKP - HAIKOU PT</t>
  </si>
  <si>
    <t>CNHKU - HUKOU</t>
  </si>
  <si>
    <t>CNHLE - HULAN ERGI</t>
  </si>
  <si>
    <t>CNHLI - HUAILAI</t>
  </si>
  <si>
    <t>CNHLO - HULUDAO</t>
  </si>
  <si>
    <t>CNHME - HAIMEN</t>
  </si>
  <si>
    <t>CNHMN - HUMEN</t>
  </si>
  <si>
    <t>CNHMP - HAIMEN PT</t>
  </si>
  <si>
    <t>CNHNH - HUANGHUA</t>
  </si>
  <si>
    <t>CNHNI - HENGLI</t>
  </si>
  <si>
    <t>CNHNP - HAIKOU NEW PT</t>
  </si>
  <si>
    <t>CNHNS - HUANSHI</t>
  </si>
  <si>
    <t>CNHOD - HONGDU</t>
  </si>
  <si>
    <t>CNHOG - HONGGUANG</t>
  </si>
  <si>
    <t>CNHOH - HONGHU</t>
  </si>
  <si>
    <t>CNHOP - HUANGPU OLD PORT</t>
  </si>
  <si>
    <t>CNHOQ - HONGQI</t>
  </si>
  <si>
    <t>CNHOU - HOUJIE</t>
  </si>
  <si>
    <t>CNHRB - HARBIN</t>
  </si>
  <si>
    <t>CNHSI - HUANGSHI</t>
  </si>
  <si>
    <t>CNHSK - HUANGSANGKOU</t>
  </si>
  <si>
    <t>CNHSN - HESHAN</t>
  </si>
  <si>
    <t>CNHST - HEISHANTOU</t>
  </si>
  <si>
    <t>CNHTO - HAITOU</t>
  </si>
  <si>
    <t>CNHUA - HUANGPU</t>
  </si>
  <si>
    <t>CNHUD - HUA DU</t>
  </si>
  <si>
    <t>CNHUE - HUCHEN</t>
  </si>
  <si>
    <t>CNHUI - HUIZHOU</t>
  </si>
  <si>
    <t>CNHUL - HULIN</t>
  </si>
  <si>
    <t>CNHUM - HUMA</t>
  </si>
  <si>
    <t>CNHUN - HUANGPU NEW PORT</t>
  </si>
  <si>
    <t>CNHUP - HUO PT</t>
  </si>
  <si>
    <t>CNHUS - HUASHI</t>
  </si>
  <si>
    <t>CNHUY - HUAYANG</t>
  </si>
  <si>
    <t>CNHXA - HENGXIAN</t>
  </si>
  <si>
    <t>CNHXD - HUANGXINGDAO</t>
  </si>
  <si>
    <t>CNHXE - HAOXUE</t>
  </si>
  <si>
    <t>CNHYN - HUANGYAN</t>
  </si>
  <si>
    <t>CNHZO - HUANGZHOU</t>
  </si>
  <si>
    <t>CNHZP - HUIZHOU PT</t>
  </si>
  <si>
    <t>CNHZU - HOUZHU</t>
  </si>
  <si>
    <t>CNIMA - BAIMAO</t>
  </si>
  <si>
    <t>CNJAA - JIANG'AN</t>
  </si>
  <si>
    <t>CNJAY - JIAYIN</t>
  </si>
  <si>
    <t>CNJBI - JIANBI</t>
  </si>
  <si>
    <t>CNJCN - JIANGCHUAN</t>
  </si>
  <si>
    <t>CNJES - JIESHI</t>
  </si>
  <si>
    <t>CNJGA - JINGAN</t>
  </si>
  <si>
    <t>CNJGJ - JIANGJIN</t>
  </si>
  <si>
    <t>CNJGU - JINGUZHOU</t>
  </si>
  <si>
    <t>CNJGY - JIANGYIN</t>
  </si>
  <si>
    <t>CNJHG - JINGHONG</t>
  </si>
  <si>
    <t>CNJHK - JINHEKOU</t>
  </si>
  <si>
    <t>CNJIA - JIANGYIN</t>
  </si>
  <si>
    <t>CNJIJ - JINGJIANG PT</t>
  </si>
  <si>
    <t>CNJIM - JIMIYA</t>
  </si>
  <si>
    <t>CNJIN - JINGTANG (TANGSHAN)</t>
  </si>
  <si>
    <t>CNJIP - JIANGPING</t>
  </si>
  <si>
    <t>CNJIS - JIANGSHAN</t>
  </si>
  <si>
    <t>CNJIU - JIUJIANG</t>
  </si>
  <si>
    <t>CNJKO - JIANGKOU</t>
  </si>
  <si>
    <t>CNJLI - JIANLI</t>
  </si>
  <si>
    <t>CNJLY - LUOYUANWAN</t>
  </si>
  <si>
    <t>CNJMN - JIANGMEN</t>
  </si>
  <si>
    <t>CNJMU - JIAMUSI</t>
  </si>
  <si>
    <t>CNJNL - JINLI</t>
  </si>
  <si>
    <t>CNJNZ - JINZHOU</t>
  </si>
  <si>
    <t>CNJPI - JINPAI</t>
  </si>
  <si>
    <t>CNJPU - JIANGPU</t>
  </si>
  <si>
    <t>CNJRG - JURONG</t>
  </si>
  <si>
    <t>CNJSP - JINSHAN PT</t>
  </si>
  <si>
    <t>CNJTN - JINTAN</t>
  </si>
  <si>
    <t>CNJTO - JIANTIAO</t>
  </si>
  <si>
    <t>CNJUL - JIULI</t>
  </si>
  <si>
    <t>CNJXN - JIAO XIN</t>
  </si>
  <si>
    <t>CNJZU - JIUZHOU</t>
  </si>
  <si>
    <t>CNKFG - KAIFENG</t>
  </si>
  <si>
    <t>CNKMN - KANMEN</t>
  </si>
  <si>
    <t>CNKNC - JI'AN</t>
  </si>
  <si>
    <t>CNKWE - GUIYANG</t>
  </si>
  <si>
    <t>CNLAI - LAIZHOU</t>
  </si>
  <si>
    <t>CNLAL - LAOLONG</t>
  </si>
  <si>
    <t>CNLCP - LUCHENG PT</t>
  </si>
  <si>
    <t>CNLDK - LAODUKOU</t>
  </si>
  <si>
    <t>CNLFN - LUFENG</t>
  </si>
  <si>
    <t>CNLGA - LONG'AN</t>
  </si>
  <si>
    <t>CNLGI - LONGHAI</t>
  </si>
  <si>
    <t>CNLGU - LONGGUAN</t>
  </si>
  <si>
    <t>CNLGY - LONGYAN</t>
  </si>
  <si>
    <t>CNLHD - LUHUADAO</t>
  </si>
  <si>
    <t>CNLHE - LIUHE</t>
  </si>
  <si>
    <t>CNLID - LIDAO</t>
  </si>
  <si>
    <t>CNLIH - LIANHUASHAN</t>
  </si>
  <si>
    <t>CNLIJ - LIJIANG</t>
  </si>
  <si>
    <t>CNLIO - LIANZHOU</t>
  </si>
  <si>
    <t>CNLIU - LIUYANG</t>
  </si>
  <si>
    <t>CNLJD - LIUJIADU</t>
  </si>
  <si>
    <t>CNLJK - LUANJIAKOU</t>
  </si>
  <si>
    <t>CNLJN - LIUJING</t>
  </si>
  <si>
    <t>CNLJP - LIUJIA PT</t>
  </si>
  <si>
    <t>CNLJT - LUOJINGTAN</t>
  </si>
  <si>
    <t>CNLKP - LIUKOU PT</t>
  </si>
  <si>
    <t>CNLKU - LONGKOU</t>
  </si>
  <si>
    <t>CNLLI - LILING</t>
  </si>
  <si>
    <t>CNLMN - LONGMEN</t>
  </si>
  <si>
    <t>CNLNH - LINHAI</t>
  </si>
  <si>
    <t>CNLNN - LUNAN</t>
  </si>
  <si>
    <t>CNLNP - LUSHUN NEW PT</t>
  </si>
  <si>
    <t>CNLOH - LUOHUANG</t>
  </si>
  <si>
    <t>CNLOZ - LONGZHOU</t>
  </si>
  <si>
    <t>CNLPG - MOUPING</t>
  </si>
  <si>
    <t>CNLPP - LONGPING PT</t>
  </si>
  <si>
    <t>CNLQI - LUOQI</t>
  </si>
  <si>
    <t>CNLSH - LUSHUN</t>
  </si>
  <si>
    <t>CNLSN - LANSHAN</t>
  </si>
  <si>
    <t>CNLTP - LETIANXI PT</t>
  </si>
  <si>
    <t>CNLUB - LUOBEI</t>
  </si>
  <si>
    <t>CNLUH - LU-HUA SHAN</t>
  </si>
  <si>
    <t>CNLUI - LISUI</t>
  </si>
  <si>
    <t>CNLUN - LU'AN</t>
  </si>
  <si>
    <t>CNLXH - LAOXIAHE</t>
  </si>
  <si>
    <t>CNLXI - LANXI</t>
  </si>
  <si>
    <t>CNLXP - LUXIKOU PT</t>
  </si>
  <si>
    <t>CNLYG - LIANYUNGANG</t>
  </si>
  <si>
    <t>CNLYP - LIYING PT</t>
  </si>
  <si>
    <t>CNLZH - LIUZHOU</t>
  </si>
  <si>
    <t>CNLZI - LUZHAI</t>
  </si>
  <si>
    <t>CNLZP - LIUZUO PT</t>
  </si>
  <si>
    <t>CNLZU - LUZHOU</t>
  </si>
  <si>
    <t>CNMAA - MAANSHAN</t>
  </si>
  <si>
    <t>CNMAJ - MAJISTAN/ZHOUSHAN</t>
  </si>
  <si>
    <t>CNMAW - MAWEI</t>
  </si>
  <si>
    <t>CNMCN - MACUN</t>
  </si>
  <si>
    <t>CNMDN - MUDONG</t>
  </si>
  <si>
    <t>CNMGG - MEIGENG</t>
  </si>
  <si>
    <t>CNMHG - MINXING</t>
  </si>
  <si>
    <t>CNMIO - MEIAO</t>
  </si>
  <si>
    <t>CNMIS - MISHAN</t>
  </si>
  <si>
    <t>CNMIY - MIYUN</t>
  </si>
  <si>
    <t>CNMJD - MAJIADIAN</t>
  </si>
  <si>
    <t>CNMJS - MAJI SHAN</t>
  </si>
  <si>
    <t>CNMLG - MAOLING</t>
  </si>
  <si>
    <t>CNMLI - QINZHOUMAOLING</t>
  </si>
  <si>
    <t>CNMLN - MULAN</t>
  </si>
  <si>
    <t>CNMOH - MOHE</t>
  </si>
  <si>
    <t>CNMPP - MAOPING PT</t>
  </si>
  <si>
    <t>CNMSH - MEISHA</t>
  </si>
  <si>
    <t>CNMSN - MEISHAN</t>
  </si>
  <si>
    <t>CNMSP - MAOSHAN PT</t>
  </si>
  <si>
    <t>CNMTZ - MATOUZHEN</t>
  </si>
  <si>
    <t>CNMWN - MAWAN</t>
  </si>
  <si>
    <t>CNMYM - MOUPINGYANGMADAO</t>
  </si>
  <si>
    <t>CNMZU - MUZHOU</t>
  </si>
  <si>
    <t>CNMZW - MEIZHOUWAN</t>
  </si>
  <si>
    <t>CNNAD - NANDU</t>
  </si>
  <si>
    <t>CNNAH - NANHAI</t>
  </si>
  <si>
    <t>CNNAN - NANAO</t>
  </si>
  <si>
    <t>CNNBP - NINGBO PT</t>
  </si>
  <si>
    <t>CNNCA - NICHA</t>
  </si>
  <si>
    <t>CNNDE - NINGDE</t>
  </si>
  <si>
    <t>CNNEG - NEIGANG</t>
  </si>
  <si>
    <t>CNNGB - NINGBO</t>
  </si>
  <si>
    <t>CNNHP - NANHUI PT</t>
  </si>
  <si>
    <t>CNNJG - NANJING</t>
  </si>
  <si>
    <t>CNNJI - NINGJIANG</t>
  </si>
  <si>
    <t>CNNJK - NANJIANGKOU</t>
  </si>
  <si>
    <t>CNNJP - NANJING PT</t>
  </si>
  <si>
    <t>CNNKG - NANJING</t>
  </si>
  <si>
    <t>CNNMG - INNER MONGOLIA</t>
  </si>
  <si>
    <t>CNNMI - NINGMING</t>
  </si>
  <si>
    <t>CNNNX - NANXI</t>
  </si>
  <si>
    <t>CNNSA - NANSHA</t>
  </si>
  <si>
    <t>CNNTG - NANTONG</t>
  </si>
  <si>
    <t>CNNTN - NIUTOUSHAN</t>
  </si>
  <si>
    <t>CNNXI - NANXIANG</t>
  </si>
  <si>
    <t>CNPDG - PUDONG/SHANGHAI</t>
  </si>
  <si>
    <t>CNPDX - PUDONGXINQU PT</t>
  </si>
  <si>
    <t>CNPGN - PINGNAN</t>
  </si>
  <si>
    <t>CNPIL - PINGLE</t>
  </si>
  <si>
    <t>CNPJO - POJIAO</t>
  </si>
  <si>
    <t>CNPJS - PIZHOU</t>
  </si>
  <si>
    <t>CNPKO - PIKOU</t>
  </si>
  <si>
    <t>CNPLA - PENGLAI</t>
  </si>
  <si>
    <t>CNPNT - PANTANG</t>
  </si>
  <si>
    <t>CNPQA - PUQIAN</t>
  </si>
  <si>
    <t>CNPQI - PUQI</t>
  </si>
  <si>
    <t>CNPSH - PINGSHA</t>
  </si>
  <si>
    <t>CNPXI - PUXI</t>
  </si>
  <si>
    <t>CNPYG - PUYANG</t>
  </si>
  <si>
    <t>CNPZE - PENGZE</t>
  </si>
  <si>
    <t>CNPZO - PAIZHOU</t>
  </si>
  <si>
    <t>CNQAW - QIANWAN</t>
  </si>
  <si>
    <t>CNQDG - QIDONG</t>
  </si>
  <si>
    <t>CNQDL - QINDELI</t>
  </si>
  <si>
    <t>CNQDP - QINGDAO PT</t>
  </si>
  <si>
    <t>CNQGG - QINGGE</t>
  </si>
  <si>
    <t>CNQHE - QINGHE</t>
  </si>
  <si>
    <t>CNQIG - QINGGUJI / SHANGQIU</t>
  </si>
  <si>
    <t>CNQJG - QINJIANG</t>
  </si>
  <si>
    <t>CNQJI - QINGJIANG</t>
  </si>
  <si>
    <t>CNQJO - QIANGJIAO</t>
  </si>
  <si>
    <t>CNQKE - QIKE</t>
  </si>
  <si>
    <t>CNQKU - QUKOU</t>
  </si>
  <si>
    <t>CNQLN - QINGLAN</t>
  </si>
  <si>
    <t>CNQMN - QIMEN</t>
  </si>
  <si>
    <t>CNQPU - QINGPU</t>
  </si>
  <si>
    <t>CNQSA - QISHA</t>
  </si>
  <si>
    <t>CNQSE - QINGSHUIHE, SHENZHEN</t>
  </si>
  <si>
    <t>CNQSN - QIANSHAN, ZHUHAI</t>
  </si>
  <si>
    <t>CNQUH - QUANHE</t>
  </si>
  <si>
    <t>CNQXT - QIXINGTAI</t>
  </si>
  <si>
    <t>CNQYA - QINGYANG</t>
  </si>
  <si>
    <t>CNQZH - QINZHOU</t>
  </si>
  <si>
    <t>CNQZJ - QUANZHOU</t>
  </si>
  <si>
    <t>CNQZO - QIZHOU</t>
  </si>
  <si>
    <t>CNRAG - RUICHANG</t>
  </si>
  <si>
    <t>CNRCG - RONGCHENG</t>
  </si>
  <si>
    <t>CNRCH - RONGCHENG</t>
  </si>
  <si>
    <t>CNRGA - RONG'AN</t>
  </si>
  <si>
    <t>CNRIA - RUIAN</t>
  </si>
  <si>
    <t>CNRJG - RONGJIANG</t>
  </si>
  <si>
    <t>CNRJN - RUNJIANG</t>
  </si>
  <si>
    <t>CNROH - RAOHE</t>
  </si>
  <si>
    <t>CNROQ - RONGQI</t>
  </si>
  <si>
    <t>CNRPG - RAOPING</t>
  </si>
  <si>
    <t>CNRSI - RONGSHUI</t>
  </si>
  <si>
    <t>CNRSN - RUSHANKOU</t>
  </si>
  <si>
    <t>CNRZH - RIZHAO</t>
  </si>
  <si>
    <t>CNSAA - SANHUA</t>
  </si>
  <si>
    <t>CNSAJ - QINZHOUSHAJING</t>
  </si>
  <si>
    <t>CNSAM - SANMING / SHANMING SHI</t>
  </si>
  <si>
    <t>CNSAO - SANZAO</t>
  </si>
  <si>
    <t>CNSAP - SHAPING</t>
  </si>
  <si>
    <t>CNSAW - SHANWAI</t>
  </si>
  <si>
    <t>CNSBH - SHIBAHE</t>
  </si>
  <si>
    <t>CNSBN - SUIBIN</t>
  </si>
  <si>
    <t>CNSBU - SANBU</t>
  </si>
  <si>
    <t>CNSDG - SHUIDONG</t>
  </si>
  <si>
    <t>CNSDP - SANDOUPING</t>
  </si>
  <si>
    <t>CNSEZ - SHAHEZI</t>
  </si>
  <si>
    <t>CNSGP - SHANGHAI PT</t>
  </si>
  <si>
    <t>CNSGU - SHANGYU</t>
  </si>
  <si>
    <t>CNSHA - SHANGHAI</t>
  </si>
  <si>
    <t>CNSHC - SHACHENG</t>
  </si>
  <si>
    <t>CNSHD - SHIDAO</t>
  </si>
  <si>
    <t>CNSHK - SHEKOU</t>
  </si>
  <si>
    <t>CNSHO - SHAJIAO</t>
  </si>
  <si>
    <t>CNSHP - QINHUANGDAO</t>
  </si>
  <si>
    <t>CNSHQ - SHANGQIU</t>
  </si>
  <si>
    <t>CNSHT - SHATING</t>
  </si>
  <si>
    <t>CNSIG - SANJIANG</t>
  </si>
  <si>
    <t>CNSIN - SHATIAN</t>
  </si>
  <si>
    <t>CNSIP - SHIQU PT</t>
  </si>
  <si>
    <t>CNSIU - SHIZHU</t>
  </si>
  <si>
    <t>CNSIW - SHIWAN</t>
  </si>
  <si>
    <t>CNSIZ - SUIZHONG</t>
  </si>
  <si>
    <t>CNSJI - SANJIANG</t>
  </si>
  <si>
    <t>CNSJO - SHIJITOU</t>
  </si>
  <si>
    <t>CNSJQ - SANSHUI</t>
  </si>
  <si>
    <t>CNSJT - SIJITUN</t>
  </si>
  <si>
    <t>CNSJU - SHIJIU</t>
  </si>
  <si>
    <t>CNSKS - SIKUAISHI</t>
  </si>
  <si>
    <t>CNSLO - SHILOU</t>
  </si>
  <si>
    <t>CNSMN - SONGMEN</t>
  </si>
  <si>
    <t>CNSNA - SANYANG</t>
  </si>
  <si>
    <t>CNSNS - SHEUNG SHUI</t>
  </si>
  <si>
    <t>CNSNW - SHENWAN</t>
  </si>
  <si>
    <t>CNSOG - SONGGAI</t>
  </si>
  <si>
    <t>CNSON - SONGXIA</t>
  </si>
  <si>
    <t>CNSPI - SHIPAI</t>
  </si>
  <si>
    <t>CNSPU - SHIPU</t>
  </si>
  <si>
    <t>CNSQN - SHENQUAN</t>
  </si>
  <si>
    <t>CNSQP - SAIQI PT</t>
  </si>
  <si>
    <t>CNSRG - SANRONG</t>
  </si>
  <si>
    <t>CNSSG - SHASHANGANG</t>
  </si>
  <si>
    <t>CNSSN - SHASHAN</t>
  </si>
  <si>
    <t>CNSSP - SHUANGSHUI</t>
  </si>
  <si>
    <t>CNSTB - SHITOUBU</t>
  </si>
  <si>
    <t>CNSTP - SHANTOU PT</t>
  </si>
  <si>
    <t>CNSUD - SHUNDE</t>
  </si>
  <si>
    <t>CNSUN - SHUNYI</t>
  </si>
  <si>
    <t>CNSUW - SUNWU</t>
  </si>
  <si>
    <t>CNSWA - SHANTOU</t>
  </si>
  <si>
    <t>CNSWE - SHANWEI</t>
  </si>
  <si>
    <t>CNSWI - SHIWEI</t>
  </si>
  <si>
    <t>CNSXJ - SHANSHAN</t>
  </si>
  <si>
    <t>CNSYG - SHIYANG</t>
  </si>
  <si>
    <t>CNSYM - SIMAO</t>
  </si>
  <si>
    <t>CNSYP - SANYA PT</t>
  </si>
  <si>
    <t>CNSYX - SANYA</t>
  </si>
  <si>
    <t>CNSZK - SONGZIKOU</t>
  </si>
  <si>
    <t>CNSZO - SANZHOU</t>
  </si>
  <si>
    <t>CNSZP - SHENZHEN PT</t>
  </si>
  <si>
    <t>CNSZX - SHENZHEN</t>
  </si>
  <si>
    <t>CNTAG - TAICANG</t>
  </si>
  <si>
    <t>CNTAO - QINGDAO</t>
  </si>
  <si>
    <t>CNTAP - TAIPING</t>
  </si>
  <si>
    <t>CNTAS - TANGSHAN</t>
  </si>
  <si>
    <t>CNTFG - TUANFENG</t>
  </si>
  <si>
    <t>CNTGU - TANGGU</t>
  </si>
  <si>
    <t>CNTID - TIANDONG</t>
  </si>
  <si>
    <t>CNTIS - TAISHAN</t>
  </si>
  <si>
    <t>CNTIY - TIANYANG</t>
  </si>
  <si>
    <t>CNTIZ - TAIZHOU</t>
  </si>
  <si>
    <t>CNTJA - TANGJIA</t>
  </si>
  <si>
    <t>CNTJD - TUOJIDAO</t>
  </si>
  <si>
    <t>CNTJG - TAIJIANG</t>
  </si>
  <si>
    <t>CNTJP - TIANJIN PT</t>
  </si>
  <si>
    <t>CNTMN - TANMEN</t>
  </si>
  <si>
    <t>CNTNC - LINTAO COUNTY</t>
  </si>
  <si>
    <t>CNTNO - TANGGOU</t>
  </si>
  <si>
    <t>CNTOH - TONGHE</t>
  </si>
  <si>
    <t>CNTOJ - TONGJIANG</t>
  </si>
  <si>
    <t>CNTOL - TONGLING</t>
  </si>
  <si>
    <t>CNTOX - TONGXING</t>
  </si>
  <si>
    <t>CNTOZ - TONGZHAO</t>
  </si>
  <si>
    <t>CNTPK - TAIPINGKOU</t>
  </si>
  <si>
    <t>CNTQO - TUQIAO</t>
  </si>
  <si>
    <t>CNTSN - TIANJIN</t>
  </si>
  <si>
    <t>CNTXG - TIANJINXINGANG</t>
  </si>
  <si>
    <t>CNTXI - TENGXIAN</t>
  </si>
  <si>
    <t>CNTXZ - TONGXIANG</t>
  </si>
  <si>
    <t>CNTZE - TIANZHEN</t>
  </si>
  <si>
    <t>CNTZO - TAIZHOU</t>
  </si>
  <si>
    <t>CNUBU - LUBU</t>
  </si>
  <si>
    <t>CNWAI - WAIHAI</t>
  </si>
  <si>
    <t>CNWAS - WANSHAN</t>
  </si>
  <si>
    <t>CNWAX - WANXIAN</t>
  </si>
  <si>
    <t>CNWAZ - WANZAI</t>
  </si>
  <si>
    <t>CNWEI - WEIHAI</t>
  </si>
  <si>
    <t>CNWFG - WEIFANG</t>
  </si>
  <si>
    <t>CNWFP - WEIFANG PT</t>
  </si>
  <si>
    <t>CNWHE - WUHE</t>
  </si>
  <si>
    <t>CNWHI - WUHU</t>
  </si>
  <si>
    <t>CNWHU - WUCHUAN</t>
  </si>
  <si>
    <t>CNWIH - WEIHAI PT</t>
  </si>
  <si>
    <t>CNWJG - WANGJIANG</t>
  </si>
  <si>
    <t>CNWJI - WUJIN</t>
  </si>
  <si>
    <t>CNWNZ - WENZHOU</t>
  </si>
  <si>
    <t>CNWSA - WUSHA</t>
  </si>
  <si>
    <t>CNWSH - WENSHAN</t>
  </si>
  <si>
    <t>CNWSN - WUSHAN</t>
  </si>
  <si>
    <t>CNWUH - WUHAN</t>
  </si>
  <si>
    <t>CNWUK - WUKAN</t>
  </si>
  <si>
    <t>CNWUO - WUZHOU</t>
  </si>
  <si>
    <t>CNWUP - WUHAN PT</t>
  </si>
  <si>
    <t>CNWUS - WUSONG</t>
  </si>
  <si>
    <t>CNWUZ - WUZHOU</t>
  </si>
  <si>
    <t>CNWXA - WUXUAN</t>
  </si>
  <si>
    <t>CNWXP - WUXUE PT</t>
  </si>
  <si>
    <t>CNWYK - WEIYUANKOU</t>
  </si>
  <si>
    <t>CNWYP - WUYAPAO</t>
  </si>
  <si>
    <t>CNWZO - WEIZHOU</t>
  </si>
  <si>
    <t>CNWZP - WENZHOU PT</t>
  </si>
  <si>
    <t>CNXCE - XINGCHENG</t>
  </si>
  <si>
    <t>CNXCG - XICHONG</t>
  </si>
  <si>
    <t>CNXCI - XIAOCHI</t>
  </si>
  <si>
    <t>CNXCN - XINCUN</t>
  </si>
  <si>
    <t>CNXCU - XIAOCUO</t>
  </si>
  <si>
    <t>CNXDI - XINDIAN</t>
  </si>
  <si>
    <t>CNXDJ - XIADAIJI</t>
  </si>
  <si>
    <t>CNXDU - XINDU</t>
  </si>
  <si>
    <t>CNXEO - XUEAO</t>
  </si>
  <si>
    <t>CNXEX - XIEXU</t>
  </si>
  <si>
    <t>CNXFN - XIANGFAN</t>
  </si>
  <si>
    <t>CNXGD - XINGDONG</t>
  </si>
  <si>
    <t>CNXGG - XINGANG</t>
  </si>
  <si>
    <t>CNXGK - XIANGKOU</t>
  </si>
  <si>
    <t>CNXHK - XINHEKOU</t>
  </si>
  <si>
    <t>CNXHO - XIAOHUDAO</t>
  </si>
  <si>
    <t>CNXIA - XISAN</t>
  </si>
  <si>
    <t>CNXID - XINDI</t>
  </si>
  <si>
    <t>CNXIG - XINGANG</t>
  </si>
  <si>
    <t>CNXIH - XIAHAI</t>
  </si>
  <si>
    <t>CNXIJ - XIJIANG</t>
  </si>
  <si>
    <t>CNXIK - XINKAI</t>
  </si>
  <si>
    <t>CNXIN - XINHUI</t>
  </si>
  <si>
    <t>CNXIP - XINGANG</t>
  </si>
  <si>
    <t>CNXIT - XINTANG</t>
  </si>
  <si>
    <t>CNXIU - XIUYU</t>
  </si>
  <si>
    <t>CNXIZ - XIANGZHOU</t>
  </si>
  <si>
    <t>CNXJB - XIAOJIANGBA</t>
  </si>
  <si>
    <t>CNXJD - XUEJIADAO</t>
  </si>
  <si>
    <t>CNXLS - XILIANGSHAN</t>
  </si>
  <si>
    <t>CNXMH - XIAMEN HAICANG</t>
  </si>
  <si>
    <t>CNXMN - XIAMEN</t>
  </si>
  <si>
    <t>CNXMP - XIAMEN PT</t>
  </si>
  <si>
    <t>CNXNA - XINSHA</t>
  </si>
  <si>
    <t>CNXNI - XINXING</t>
  </si>
  <si>
    <t>CNXOT - XIAOTANG</t>
  </si>
  <si>
    <t>CNXSI - XIANGSHUI</t>
  </si>
  <si>
    <t>CNXTA - XIANGTAN</t>
  </si>
  <si>
    <t>CNXTN - XIANTAN</t>
  </si>
  <si>
    <t>CNXTZ - XUETANGZHOU</t>
  </si>
  <si>
    <t>CNXUA - XIA HUA</t>
  </si>
  <si>
    <t>CNXUK - XUNKE</t>
  </si>
  <si>
    <t>CNXUL - XIULIN</t>
  </si>
  <si>
    <t>CNXUM - XUANMEN</t>
  </si>
  <si>
    <t>CNXXY - XIANGYU TERMINAL/ XIAMEN</t>
  </si>
  <si>
    <t>CNXYG - XIUYING</t>
  </si>
  <si>
    <t>CNXYI - XINYING</t>
  </si>
  <si>
    <t>CNXYN - XIAYING</t>
  </si>
  <si>
    <t>CNXZU - XIANGZHOU</t>
  </si>
  <si>
    <t>CNYAN - YANGSHAN</t>
  </si>
  <si>
    <t>CNYBN - YIBIN</t>
  </si>
  <si>
    <t>CNYCA - YINGCHUAN</t>
  </si>
  <si>
    <t>CNYFU - YONGFU</t>
  </si>
  <si>
    <t>CNYGN - YONGAN</t>
  </si>
  <si>
    <t>CNYGO - YAOGOU</t>
  </si>
  <si>
    <t>CNYGS - YANGSHAN</t>
  </si>
  <si>
    <t>CNYGX - YANGXI</t>
  </si>
  <si>
    <t>CNYGZ - YINGZI</t>
  </si>
  <si>
    <t>CNYHG - YUECHENG</t>
  </si>
  <si>
    <t>CNYIK - YINGKOU</t>
  </si>
  <si>
    <t>CNYIZ - YIZHENG</t>
  </si>
  <si>
    <t>CNYJA - YANJIA</t>
  </si>
  <si>
    <t>CNYJC - YANGJIACHANG</t>
  </si>
  <si>
    <t>CNYJI - YANGJIANG</t>
  </si>
  <si>
    <t>CNYJP - YAOJIA PT</t>
  </si>
  <si>
    <t>CNYKO - YANGKOU</t>
  </si>
  <si>
    <t>CNYKU - TAOKOU</t>
  </si>
  <si>
    <t>CNYLA - YUELAI</t>
  </si>
  <si>
    <t>CNYLI - YANGLI</t>
  </si>
  <si>
    <t>CNYLO - YONGLONG</t>
  </si>
  <si>
    <t>CNYMD - YANGMADAO</t>
  </si>
  <si>
    <t>CNYNG - YANGZHONG</t>
  </si>
  <si>
    <t>CNYNJ - YANJI</t>
  </si>
  <si>
    <t>CNYNN - YONGNING</t>
  </si>
  <si>
    <t>CNYNT - YANTAI</t>
  </si>
  <si>
    <t>CNYON - YONGTAI</t>
  </si>
  <si>
    <t>CNYPE - YANGPENG</t>
  </si>
  <si>
    <t>CNYPG - YANGPU</t>
  </si>
  <si>
    <t>CNYSH - YUANSHI</t>
  </si>
  <si>
    <t>CNYSN - YANGSHAN</t>
  </si>
  <si>
    <t>CNYSO - YANGSHUO</t>
  </si>
  <si>
    <t>CNYTG - YUNTING</t>
  </si>
  <si>
    <t>CNYTN - YANTIAN</t>
  </si>
  <si>
    <t>CNYTP - YANTAI PT</t>
  </si>
  <si>
    <t>CNYXT - YANGXIFENGTOU</t>
  </si>
  <si>
    <t>CNYYA - YUNYANG</t>
  </si>
  <si>
    <t>CNYYP - YUYUE PT</t>
  </si>
  <si>
    <t>CNYZH - YANGZHOU</t>
  </si>
  <si>
    <t>CNYZU - YUZHU</t>
  </si>
  <si>
    <t>CNZAG - ZHANGHU</t>
  </si>
  <si>
    <t>CNZAH - ZHUANGHE</t>
  </si>
  <si>
    <t>CNZAP - ZHAPU</t>
  </si>
  <si>
    <t>CNZCG - ZHICHENG</t>
  </si>
  <si>
    <t>CNZDO - ZHAODONG</t>
  </si>
  <si>
    <t>CNZGL - GAOLAN</t>
  </si>
  <si>
    <t>CNZGS - ZHANGSHAN</t>
  </si>
  <si>
    <t>CNZHA - ZHANJIANG</t>
  </si>
  <si>
    <t>CNZHE - ZHENJIANG</t>
  </si>
  <si>
    <t>CNZHG - ZHAOGANG</t>
  </si>
  <si>
    <t>CNZHH - ZHENHAI</t>
  </si>
  <si>
    <t>CNZHY - ZHAOYUAN</t>
  </si>
  <si>
    <t>CNZIY - ZIYUAN PT</t>
  </si>
  <si>
    <t>CNZJB - ZHANGJIABIAN</t>
  </si>
  <si>
    <t>CNZJG - ZHANGJIAGANG</t>
  </si>
  <si>
    <t>CNZJU - ZHANGJIABU</t>
  </si>
  <si>
    <t>CNZLO - ZHULIAO</t>
  </si>
  <si>
    <t>CNZOS - ZHOUSHAN</t>
  </si>
  <si>
    <t>CNZPI - ZHAOPING</t>
  </si>
  <si>
    <t>CNZPK - ZHAPOYOUKU</t>
  </si>
  <si>
    <t>CNZQG - ZHAOQING</t>
  </si>
  <si>
    <t>CNZQJ - ZHOUQUJIA</t>
  </si>
  <si>
    <t>CNZSN - ZHONGSHAN</t>
  </si>
  <si>
    <t>CNZUH - ZHUHAI</t>
  </si>
  <si>
    <t>CNZUS - ZHUSHAN</t>
  </si>
  <si>
    <t>CNZUY - ZHUYANG</t>
  </si>
  <si>
    <t>CNZXI - ZHEXIANG</t>
  </si>
  <si>
    <t>CNZXN - ZHONGXIAN</t>
  </si>
  <si>
    <t>CNZYG - ZONGYANG</t>
  </si>
  <si>
    <t>CNZZG - ZHOUZHUANG</t>
  </si>
  <si>
    <t>CNZZU - ZHANGZHOU</t>
  </si>
  <si>
    <t>CNZ01 - BAO QUAN</t>
  </si>
  <si>
    <t>CNZ02 - LANQIAO</t>
  </si>
  <si>
    <t>COACM - ARICA</t>
  </si>
  <si>
    <t>COBAL - BALBOA</t>
  </si>
  <si>
    <t>COBAQ - BARRANQUILLA</t>
  </si>
  <si>
    <t>COBUN - BUENAVENTURA</t>
  </si>
  <si>
    <t>COCRC - CARTAGO</t>
  </si>
  <si>
    <t>COCTG - CARTAGENA</t>
  </si>
  <si>
    <t>COCVE - COVENAS</t>
  </si>
  <si>
    <t>COEBQ - EL BOSQUE</t>
  </si>
  <si>
    <t>COEJA - BARRANCABERMEJA</t>
  </si>
  <si>
    <t>COENV - ENVIGADO</t>
  </si>
  <si>
    <t>COLET - LETICIA</t>
  </si>
  <si>
    <t>COMAM - MAMONAL</t>
  </si>
  <si>
    <t>COMAU - MANAURE</t>
  </si>
  <si>
    <t>COPBE - PUERTO BERRIO</t>
  </si>
  <si>
    <t>COPBO - PUERTO BOLIVAR</t>
  </si>
  <si>
    <t>COPCR - PUERTO CARRENO</t>
  </si>
  <si>
    <t>COPNM - PUERTO LIMON</t>
  </si>
  <si>
    <t>COPOC - POZOS COLORADOS</t>
  </si>
  <si>
    <t>COPSB - SIMON BOLIVAR</t>
  </si>
  <si>
    <t>COPUC - PUERTO COLOMBIA</t>
  </si>
  <si>
    <t>COPUL - PUERTO LIMON</t>
  </si>
  <si>
    <t>COPUU - PUERTO ASIS</t>
  </si>
  <si>
    <t>COPYA - PUERTO BOYACA</t>
  </si>
  <si>
    <t>CORCH - RIOHACHA</t>
  </si>
  <si>
    <t>CORCO - RIO CORDOBA</t>
  </si>
  <si>
    <t>COSMR - SANTA MARTA</t>
  </si>
  <si>
    <t>COTCO - TUMACO</t>
  </si>
  <si>
    <t>COTLU - TOLU</t>
  </si>
  <si>
    <t>COTRB - TURBO</t>
  </si>
  <si>
    <t>COYMB - YUMBO</t>
  </si>
  <si>
    <t>COZZ1 - PUERTO NUEVO</t>
  </si>
  <si>
    <t>COZ01 - ISLA DE PROVIDENCIA</t>
  </si>
  <si>
    <t>CRABG - ABANGARES</t>
  </si>
  <si>
    <t>CRBAT - BATAN</t>
  </si>
  <si>
    <t>CRCAB - CABO BLANCO</t>
  </si>
  <si>
    <t>CRCAI - CAIMITAL</t>
  </si>
  <si>
    <t>CRCAL - CALDERA</t>
  </si>
  <si>
    <t>CRCDN - CIUDAD NEILY</t>
  </si>
  <si>
    <t>CRCIR - CIRUELAS</t>
  </si>
  <si>
    <t>CRCOM - CHOMES</t>
  </si>
  <si>
    <t>CRCRR - CURRIDABAT</t>
  </si>
  <si>
    <t>CRCYL - COYOL</t>
  </si>
  <si>
    <t>CRFIL - FILADELFIA</t>
  </si>
  <si>
    <t>CRFPN - FRAIJANES</t>
  </si>
  <si>
    <t>CRGDA - GUARDIA</t>
  </si>
  <si>
    <t>CRGDP - GOLFO DE PAPAGAYO</t>
  </si>
  <si>
    <t>CRGLF - GOLFITO</t>
  </si>
  <si>
    <t>CRGUA - GUATUSO</t>
  </si>
  <si>
    <t>CRHSA - HORLUETAS/SARAPIQUI</t>
  </si>
  <si>
    <t>CRJIC - JICARAL</t>
  </si>
  <si>
    <t>CRLAF - LA FORTUNA</t>
  </si>
  <si>
    <t>CRLIO - PUERTO LIMON</t>
  </si>
  <si>
    <t>CRMAT - MATINA</t>
  </si>
  <si>
    <t>CRMOB - MOIN</t>
  </si>
  <si>
    <t>CRMTZ - SAN MARCOS DE TARRAZU</t>
  </si>
  <si>
    <t>CRMUE - MUELLE DE SAN CARLOS</t>
  </si>
  <si>
    <t>CRNAN - NANDAYURE</t>
  </si>
  <si>
    <t>CRNAR - NARANJO</t>
  </si>
  <si>
    <t>CRORO - OROTINA</t>
  </si>
  <si>
    <t>CRPAN - PALMAR NORTE</t>
  </si>
  <si>
    <t>CRPAR - PARRITA</t>
  </si>
  <si>
    <t>CRPAS - PUNTARENAS</t>
  </si>
  <si>
    <t>CRPEN - PENSHURST</t>
  </si>
  <si>
    <t>CRPIT - PITAL</t>
  </si>
  <si>
    <t>CRPMN - PUERTO MOIN</t>
  </si>
  <si>
    <t>CRPOA - POAS</t>
  </si>
  <si>
    <t>CRPTC - PUERTO CALDERA</t>
  </si>
  <si>
    <t>CRPUM - PUNTA MORALES</t>
  </si>
  <si>
    <t>CRRCD - RIO CUARTO</t>
  </si>
  <si>
    <t>CRRIO - RIO FRIO</t>
  </si>
  <si>
    <t>CRRJI - RIO JIMENEZ</t>
  </si>
  <si>
    <t>CRROX - ROXANA</t>
  </si>
  <si>
    <t>CRSAM - SAMARA</t>
  </si>
  <si>
    <t>CRSAN - SAN IGNACIO DE ACOSTA</t>
  </si>
  <si>
    <t>CRSIX - SIXAOLA/TALAMANCA</t>
  </si>
  <si>
    <t>CRSJO - SAN JOSE</t>
  </si>
  <si>
    <t>CRSMP - SANTA MARIA/POCOSOL</t>
  </si>
  <si>
    <t>CRSPI - SARAPIQUI</t>
  </si>
  <si>
    <t>CRSRG - SAN RAFAEL GUATUSO</t>
  </si>
  <si>
    <t>CRSRI - SARCHI</t>
  </si>
  <si>
    <t>CRSRP - SANTA ROSA/POCOSOL</t>
  </si>
  <si>
    <t>CRSSP - SAN PEDRO DE POAS</t>
  </si>
  <si>
    <t>CRTIG - LA TIGRA</t>
  </si>
  <si>
    <t>CRTRE - TRES RIOS</t>
  </si>
  <si>
    <t>CRTUA - TURRUBARES</t>
  </si>
  <si>
    <t>CRVDT - PUERTO VIEJO</t>
  </si>
  <si>
    <t>CRXQP - QUEPOS (PUERTO QUEPOS)</t>
  </si>
  <si>
    <t>CRZAR - ZARCERO / NARANJO</t>
  </si>
  <si>
    <t>CUBAN - BANES</t>
  </si>
  <si>
    <t>CUBCA - BARACOA</t>
  </si>
  <si>
    <t>CUBHO - BAHIA HONDA</t>
  </si>
  <si>
    <t>CUBOG - BOCA GRANDE</t>
  </si>
  <si>
    <t>CUBUF - BUFADERO</t>
  </si>
  <si>
    <t>CUCAB - CABANAS</t>
  </si>
  <si>
    <t>CUCAI - CAIBARIEN</t>
  </si>
  <si>
    <t>CUCAR - CARDENAS</t>
  </si>
  <si>
    <t>CUCAS - CASILDA</t>
  </si>
  <si>
    <t>CUCEI - CEIBA HUECA</t>
  </si>
  <si>
    <t>CUCFG - CIENFUEGOS</t>
  </si>
  <si>
    <t>CUCMW - CAMAGUEY</t>
  </si>
  <si>
    <t>CUGER - NUEVA GERONA</t>
  </si>
  <si>
    <t>CUGIB - GIBARA</t>
  </si>
  <si>
    <t>CUGUB - GUANTANAMO BAY</t>
  </si>
  <si>
    <t>CUGYB - GUAYABAL</t>
  </si>
  <si>
    <t>CUHAV - LA HABANA</t>
  </si>
  <si>
    <t>CUICR - NICARO</t>
  </si>
  <si>
    <t>CUIDS - ISABELA DE SAGUA</t>
  </si>
  <si>
    <t>CUJUC - JUCARO</t>
  </si>
  <si>
    <t>CUMAR - MARIEL</t>
  </si>
  <si>
    <t>CUMEL - MEDIA LUNA</t>
  </si>
  <si>
    <t>CUMNT - PUERTO MANATI</t>
  </si>
  <si>
    <t>CUMZO - MANZANILLO</t>
  </si>
  <si>
    <t>CUNIQ - NIQUERO</t>
  </si>
  <si>
    <t>CUNVT - NUEVITAS</t>
  </si>
  <si>
    <t>CUPAL - PALO ALTO</t>
  </si>
  <si>
    <t>CUPAS - PUERTO DE PASTELILLO</t>
  </si>
  <si>
    <t>CUPPA - PUERTO PADRE</t>
  </si>
  <si>
    <t>CUPTA - PUERTO TARAFA</t>
  </si>
  <si>
    <t>CUQCO - COLON</t>
  </si>
  <si>
    <t>CUQMA - MATANZAS</t>
  </si>
  <si>
    <t>CURSL - SAGUA LA GRANDE </t>
  </si>
  <si>
    <t>CUSCS - SANTA CRUZ DEL SUR</t>
  </si>
  <si>
    <t>CUSCU - SANTIAGO DE CUBA</t>
  </si>
  <si>
    <t>CUSDT - SAGUA DE TANAMO</t>
  </si>
  <si>
    <t>CUSNU - SANTA CLARA</t>
  </si>
  <si>
    <t>CUTDZ - TUNAS DE ZAZA</t>
  </si>
  <si>
    <t>CUVIT - PUERTO DA VITA</t>
  </si>
  <si>
    <t>CVGRA - PORTO GRANDE</t>
  </si>
  <si>
    <t>CVMIN - MINDELO</t>
  </si>
  <si>
    <t>CVPAL - PALMEIRA</t>
  </si>
  <si>
    <t>CVPOI - PORTO INGLES</t>
  </si>
  <si>
    <t>CVPON - PORTO NOVO</t>
  </si>
  <si>
    <t>CVRAI - PRAIA</t>
  </si>
  <si>
    <t>CVSAR - SAL REI</t>
  </si>
  <si>
    <t>CVSID - ILHA DO SAL</t>
  </si>
  <si>
    <t>CVTAR - TARRAFAL</t>
  </si>
  <si>
    <t>CVVXE - SAO VICENTE</t>
  </si>
  <si>
    <t>CYAKT - AKROTIRI</t>
  </si>
  <si>
    <t>CYAVA - AYIA VARVARA</t>
  </si>
  <si>
    <t>CYAYI - AYIA NAPA</t>
  </si>
  <si>
    <t>CYDHK - DHEKELIA</t>
  </si>
  <si>
    <t>CYERG - ERGATES</t>
  </si>
  <si>
    <t>CYFMG - FAMAGUSTA</t>
  </si>
  <si>
    <t>CYKAP - KAPPARIS</t>
  </si>
  <si>
    <t>CYKAR - KARAVOSTASI</t>
  </si>
  <si>
    <t>CYKOK - KOKKINO TRIMITHIA</t>
  </si>
  <si>
    <t>CYKOL - KOLOSS</t>
  </si>
  <si>
    <t>CYKYP - KYPEROUNDA</t>
  </si>
  <si>
    <t>CYKYR - KYRENIA</t>
  </si>
  <si>
    <t>CYLAT - LATCHI</t>
  </si>
  <si>
    <t>CYLCA - LARNACA</t>
  </si>
  <si>
    <t>CYLIO - LIOPETRI</t>
  </si>
  <si>
    <t>CYLMS - LIMASSOL</t>
  </si>
  <si>
    <t>CYNIC - NICOSIA</t>
  </si>
  <si>
    <t>CYNOU - TERSEFANOU</t>
  </si>
  <si>
    <t>CYORM - ORMIDIA</t>
  </si>
  <si>
    <t>CYPFO - PAPHOS</t>
  </si>
  <si>
    <t>CYVAS - VASILIKOS</t>
  </si>
  <si>
    <t>CYXLT - XYLOTYMBOU</t>
  </si>
  <si>
    <t>CYZER - XEROS</t>
  </si>
  <si>
    <t>CZAMV - ADAMOV</t>
  </si>
  <si>
    <t>CZBBC - BABICE</t>
  </si>
  <si>
    <t>CZBBE - DOLNI BERKOVICE</t>
  </si>
  <si>
    <t>CZBDC - BOHDALICE</t>
  </si>
  <si>
    <t>CZBLN - BILINA</t>
  </si>
  <si>
    <t>CZBOL - BOLATICE</t>
  </si>
  <si>
    <t>CZBRA - STRIBRNA SKALICE</t>
  </si>
  <si>
    <t>CZBRZ - BREMERHAVEN</t>
  </si>
  <si>
    <t>CZBTC - BORETICE</t>
  </si>
  <si>
    <t>CZBUB - BUBOVICE</t>
  </si>
  <si>
    <t>CZBYS - BYSICE</t>
  </si>
  <si>
    <t>CZCCN - CHOCEN</t>
  </si>
  <si>
    <t>CZCEP - CEPI</t>
  </si>
  <si>
    <t>CZCHU - CHUDOBIN</t>
  </si>
  <si>
    <t>CZCHZ - CHRUSTENICE</t>
  </si>
  <si>
    <t>CZCUL - CHRASTAVA</t>
  </si>
  <si>
    <t>CZDCB - DECIN</t>
  </si>
  <si>
    <t>CZDDD - DOBROVIZ</t>
  </si>
  <si>
    <t>CZDEK - HRADEK</t>
  </si>
  <si>
    <t>CZDIS - DIVISOV</t>
  </si>
  <si>
    <t>CZDIV - DIVISOV</t>
  </si>
  <si>
    <t>CZDKV - DRZKOV</t>
  </si>
  <si>
    <t>CZDNA - DOLNI POUSTEVNA</t>
  </si>
  <si>
    <t>CZDOB - DOLNI BENESOV</t>
  </si>
  <si>
    <t>CZDOH - DESTNE V ORLICKYCH HORACH</t>
  </si>
  <si>
    <t>CZDOL - DOLNI LHOTA</t>
  </si>
  <si>
    <t>CZDRN - DRNHOLEC</t>
  </si>
  <si>
    <t>CZDRS - DOBRIS</t>
  </si>
  <si>
    <t>CZHLP - HLUBOCEPY</t>
  </si>
  <si>
    <t>CZHLU - HLUK</t>
  </si>
  <si>
    <t>CZHOT - HOSTOMICE</t>
  </si>
  <si>
    <t>CZHRN - HRADESIN</t>
  </si>
  <si>
    <t>CZHRU - HRUSKY/BRECLAV</t>
  </si>
  <si>
    <t>CZHSA - HRENSKO</t>
  </si>
  <si>
    <t>CZHST - HOSTINNE</t>
  </si>
  <si>
    <t>CZHTV - HORNI TRESNOVEC</t>
  </si>
  <si>
    <t>CZJAB - JABLONNE NAD ORLICI</t>
  </si>
  <si>
    <t>CZJEN - JENCICE</t>
  </si>
  <si>
    <t>CZJIE - JEVISOVICE</t>
  </si>
  <si>
    <t>CZKAD - KADAN</t>
  </si>
  <si>
    <t>CZKAL - ANTONINUV DUL</t>
  </si>
  <si>
    <t>CZKKA - KYSELKA</t>
  </si>
  <si>
    <t>CZKNV - KRALUPY NAD VLTAVOU</t>
  </si>
  <si>
    <t>CZKOR - KORYCANY</t>
  </si>
  <si>
    <t>CZKRB - DOBRUSKA</t>
  </si>
  <si>
    <t>CZKRC - CHLUMEC</t>
  </si>
  <si>
    <t>CZKSL - KOSTELEC NAD LABEM</t>
  </si>
  <si>
    <t>CZKUV - KAROLINKA</t>
  </si>
  <si>
    <t>CZLBC - LUBENEC</t>
  </si>
  <si>
    <t>CZLCC - LULEC</t>
  </si>
  <si>
    <t>CZLEC - LECHOVICE</t>
  </si>
  <si>
    <t>CZLOB - LOBODICE</t>
  </si>
  <si>
    <t>CZLOD - LODENICE</t>
  </si>
  <si>
    <t>CZLOE - LETOVICE</t>
  </si>
  <si>
    <t>CZLUK - LOCHOVICE</t>
  </si>
  <si>
    <t>CZMCE - CIMELICE</t>
  </si>
  <si>
    <t>CZMNV - MICHNOV</t>
  </si>
  <si>
    <t>CZMOR - MORAVICANY</t>
  </si>
  <si>
    <t>CZMRA - MORAVSKY PISEK</t>
  </si>
  <si>
    <t>CZMYT - MYTO/CESKY KRUMLOV</t>
  </si>
  <si>
    <t>CZNEH - NEHVIZDY</t>
  </si>
  <si>
    <t>CZNRT - NERATOVICE</t>
  </si>
  <si>
    <t>CZNVV - NOVY VESTEC</t>
  </si>
  <si>
    <t>CZODO - ODOLENA VODA</t>
  </si>
  <si>
    <t>CZOSI - OSICE</t>
  </si>
  <si>
    <t>CZOVK - SMRZOVKA</t>
  </si>
  <si>
    <t>CZPAO - OSIK</t>
  </si>
  <si>
    <t>CZPAU - PLANA U MARIANSKYCH LAZNI</t>
  </si>
  <si>
    <t>CZPNA - POLNA</t>
  </si>
  <si>
    <t>CZPNJ - POLICE NAD METUJI</t>
  </si>
  <si>
    <t>CZRAJ - RAJHRAD</t>
  </si>
  <si>
    <t>CZRAU - RADONICE</t>
  </si>
  <si>
    <t>CZRDN - RADONICE</t>
  </si>
  <si>
    <t>CZRNH - KRALICE NA HANE</t>
  </si>
  <si>
    <t>CZSDO - SVIADNOV</t>
  </si>
  <si>
    <t>CZSEM - SEMCICE</t>
  </si>
  <si>
    <t>CZSMO - SMICHOV</t>
  </si>
  <si>
    <t>CZSPC - STARY PLZENEC</t>
  </si>
  <si>
    <t>CZSTA - SLATINA</t>
  </si>
  <si>
    <t>CZSTE - STECHOVICE</t>
  </si>
  <si>
    <t>CZSTT - STETI</t>
  </si>
  <si>
    <t>CZTIS - TISNOV</t>
  </si>
  <si>
    <t>CZTNN - BLATNA</t>
  </si>
  <si>
    <t>CZTOM - TOUZIM</t>
  </si>
  <si>
    <t>CZTUC - TUCHOMERICE</t>
  </si>
  <si>
    <t>CZTVA - TANVALD</t>
  </si>
  <si>
    <t>CZULN - USTI NAD LABEM</t>
  </si>
  <si>
    <t>CZUSC - CHLUMEC</t>
  </si>
  <si>
    <t>CZVAA - VEVERSKA BITYSKA</t>
  </si>
  <si>
    <t>CZVES - VELIKA VES</t>
  </si>
  <si>
    <t>CZVKA - TRNAVKA</t>
  </si>
  <si>
    <t>CZVRY - VOLARY</t>
  </si>
  <si>
    <t>DEAAH - AACHEN</t>
  </si>
  <si>
    <t>DEABF - ABBENFLETH</t>
  </si>
  <si>
    <t>DEABH - ABBEHAUSEN</t>
  </si>
  <si>
    <t>DEABL - ABBESBUTTEL</t>
  </si>
  <si>
    <t>DEABO - ALT BORK</t>
  </si>
  <si>
    <t>DEABR - ABENBERG</t>
  </si>
  <si>
    <t>DEADT - WEINSTADT</t>
  </si>
  <si>
    <t>DEAEB - BABELSBERG</t>
  </si>
  <si>
    <t>DEAGB - AUGSBURG</t>
  </si>
  <si>
    <t>DEAGE - WANGEROOGE</t>
  </si>
  <si>
    <t>DEAHH - WALDERBACH</t>
  </si>
  <si>
    <t>DEAHO - AHLHORN</t>
  </si>
  <si>
    <t>DEAHU - AM HUND</t>
  </si>
  <si>
    <t>DEAIT - AITRACH</t>
  </si>
  <si>
    <t>DEALF - ALFELD/LEINE</t>
  </si>
  <si>
    <t>DEALT - ALTENA</t>
  </si>
  <si>
    <t>DEAMB - AMBERG</t>
  </si>
  <si>
    <t>DEAML - AMELSBUREN</t>
  </si>
  <si>
    <t>DEAMR - ACHMER</t>
  </si>
  <si>
    <t>DEAND - ANDERNACH</t>
  </si>
  <si>
    <t>DEANE - WANNE-EICKEL</t>
  </si>
  <si>
    <t>DEANK - ANKLAM</t>
  </si>
  <si>
    <t>DEAPE - APEN</t>
  </si>
  <si>
    <t>DEAPN - APENSEN</t>
  </si>
  <si>
    <t>DEAQF - ALF</t>
  </si>
  <si>
    <t>DEARL - AMMERLAND</t>
  </si>
  <si>
    <t>DEARN - ARNSBERG</t>
  </si>
  <si>
    <t>DEASC - ASCHAFFENBURG</t>
  </si>
  <si>
    <t>DEASE - ARENDSEE</t>
  </si>
  <si>
    <t>DEASR - BABELSBERG</t>
  </si>
  <si>
    <t>DEASS - ASSEL</t>
  </si>
  <si>
    <t>DEATL - ALTENLINGEN</t>
  </si>
  <si>
    <t>DEAUG - AUGUSTFEHN</t>
  </si>
  <si>
    <t>DEAUL - AULENDORF</t>
  </si>
  <si>
    <t>DEAUR - AURICH</t>
  </si>
  <si>
    <t>DEAWI - ZWIEFALTEN</t>
  </si>
  <si>
    <t>DEAWR - ACHTERWEHR</t>
  </si>
  <si>
    <t>DEBAM - BAMBERG</t>
  </si>
  <si>
    <t>DEBAS - BASBECK</t>
  </si>
  <si>
    <t>DEBBG - BRANDENBURG</t>
  </si>
  <si>
    <t>DEBBI - BIETIGHEIM-BISSINGEN</t>
  </si>
  <si>
    <t>DEBBV - BAD BEVENSEN</t>
  </si>
  <si>
    <t>DEBCO - BOCKHOLDT</t>
  </si>
  <si>
    <t>DEBCT - BORSCHUTZ</t>
  </si>
  <si>
    <t>DEBCW - BRACHWITZ</t>
  </si>
  <si>
    <t>DEBDA - BRODENBACH</t>
  </si>
  <si>
    <t>DEBDF - BENDORF/RHEIN</t>
  </si>
  <si>
    <t>DEBDS - BAD SCHANDAU</t>
  </si>
  <si>
    <t>DEBEI - BEIDENFLETH</t>
  </si>
  <si>
    <t>DEBEK - BERNKASTEL-KUES</t>
  </si>
  <si>
    <t>DEBEN - BENSERSIEL</t>
  </si>
  <si>
    <t>DEBER - BERLIN</t>
  </si>
  <si>
    <t>DEBES - BAD ESSEN</t>
  </si>
  <si>
    <t>DEBEU - BULLENHAUSEN</t>
  </si>
  <si>
    <t>DEBEV - BEVERUNGEN</t>
  </si>
  <si>
    <t>DEBEZ - BAHLINGEN</t>
  </si>
  <si>
    <t>DEBFF - BOFFZEN</t>
  </si>
  <si>
    <t>DEBFH - BAD FRIEDRICHSHALL</t>
  </si>
  <si>
    <t>DEBFL - BORSFLETH</t>
  </si>
  <si>
    <t>DEBGL - BERGISCH GLADBACH</t>
  </si>
  <si>
    <t>DEBGO - BAD GODESBERG</t>
  </si>
  <si>
    <t>DEBHE - BAD HERSFELD</t>
  </si>
  <si>
    <t>DEBIN - BINGEN</t>
  </si>
  <si>
    <t>DEBIW - BINDOW</t>
  </si>
  <si>
    <t>DEBKE - BRAKE</t>
  </si>
  <si>
    <t>DEBKF - BIEDENKOPF</t>
  </si>
  <si>
    <t>DEBKW - BEESKOW</t>
  </si>
  <si>
    <t>DEBLD - BURGLENGENFELD</t>
  </si>
  <si>
    <t>DEBLM - BREMEN-BLUMENTHAL</t>
  </si>
  <si>
    <t>DEBMK - BORKUM</t>
  </si>
  <si>
    <t>DEBMN - BERMATINGEN</t>
  </si>
  <si>
    <t>DEBMO - BORGEMOOR</t>
  </si>
  <si>
    <t>DEBMR - BALTRUM</t>
  </si>
  <si>
    <t>DEBMV - BREMERVORDE</t>
  </si>
  <si>
    <t>DEBNK - BRINK</t>
  </si>
  <si>
    <t>DEBOC - BOCKHORST</t>
  </si>
  <si>
    <t>DEBOE - BOBLINGEN</t>
  </si>
  <si>
    <t>DEBOF - BERNDSHOF</t>
  </si>
  <si>
    <t>DEBOI - BOIZENBURG</t>
  </si>
  <si>
    <t>DEBOK - BOKEL</t>
  </si>
  <si>
    <t>DEBON - BONN</t>
  </si>
  <si>
    <t>DEBOT - BOTTROP</t>
  </si>
  <si>
    <t>DEBOY - BAD OEYNHAUSEN</t>
  </si>
  <si>
    <t>DEBRA - BRAMEL</t>
  </si>
  <si>
    <t>DEBRB - BRUNSBUTTEL</t>
  </si>
  <si>
    <t>DEBRE - BREMEN</t>
  </si>
  <si>
    <t>DEBRG - BURG/DITHMARSCHEN</t>
  </si>
  <si>
    <t>DEBRI - BRILON</t>
  </si>
  <si>
    <t>DEBRK - BARNKRUG</t>
  </si>
  <si>
    <t>DEBRM - BRAMSCHE</t>
  </si>
  <si>
    <t>DEBRN - BORNSEN</t>
  </si>
  <si>
    <t>DEBRO - BROHL-LUTZING</t>
  </si>
  <si>
    <t>DEBRT - BREITENBERG</t>
  </si>
  <si>
    <t>DEBRV - BREMERHAVEN</t>
  </si>
  <si>
    <t>DEBSA - BAD SACKINGEN</t>
  </si>
  <si>
    <t>DEBSH - BREISACH</t>
  </si>
  <si>
    <t>DEBSI - BUBSHEIM</t>
  </si>
  <si>
    <t>DEBSK - BURGSTAAKEN/FEHMARN</t>
  </si>
  <si>
    <t>DEBTA - BORTFELD</t>
  </si>
  <si>
    <t>DEBTC - BODENTEICH</t>
  </si>
  <si>
    <t>DEBTF - BRAHLSTORF</t>
  </si>
  <si>
    <t>DEBTI - BERTINGEN</t>
  </si>
  <si>
    <t>DEBUL - BUHL</t>
  </si>
  <si>
    <t>DEBUM - BUSUM</t>
  </si>
  <si>
    <t>DEBUT - BUTJADINGEN</t>
  </si>
  <si>
    <t>DEBUX - BUXTEHUDE</t>
  </si>
  <si>
    <t>DEBUZ - BUTZFLETH</t>
  </si>
  <si>
    <t>DEBWE - BRAUNSCHWEIG</t>
  </si>
  <si>
    <t>DEBWQ - BIRKWEILER</t>
  </si>
  <si>
    <t>DEBXB - BOXBERG</t>
  </si>
  <si>
    <t>DEBYT - BORGSTEDT</t>
  </si>
  <si>
    <t>DEBYW - WEISSENBRUNN</t>
  </si>
  <si>
    <t>DEBZQ - BURGSTADT</t>
  </si>
  <si>
    <t>DEBZR - BINZ</t>
  </si>
  <si>
    <t>DEBZS - BEDDINGEN</t>
  </si>
  <si>
    <t>DECAR - CAROLINENSIEL</t>
  </si>
  <si>
    <t>DECCC - LEIMBACH</t>
  </si>
  <si>
    <t>DECGN - KOLN</t>
  </si>
  <si>
    <t>DECHI - CHIEMSEE</t>
  </si>
  <si>
    <t>DECHL - SCHULAU</t>
  </si>
  <si>
    <t>DECKH - BLANKENHEIM</t>
  </si>
  <si>
    <t>DECKK - BOCKENEM</t>
  </si>
  <si>
    <t>DECOC - COCHEM</t>
  </si>
  <si>
    <t>DECPZ - COPITZ</t>
  </si>
  <si>
    <t>DECRL - CASTROP-RAUXEL</t>
  </si>
  <si>
    <t>DECRR - CROSSEN AN DER ELSTER</t>
  </si>
  <si>
    <t>DECUX - CUXHAVEN</t>
  </si>
  <si>
    <t>DECYN - CASTELL</t>
  </si>
  <si>
    <t>DEDAD - DAADEN</t>
  </si>
  <si>
    <t>DEDAG - DAGEBULL</t>
  </si>
  <si>
    <t>DEDAN - DANGAST</t>
  </si>
  <si>
    <t>DEDAP - DAMP</t>
  </si>
  <si>
    <t>DEDAT - DATTELN</t>
  </si>
  <si>
    <t>DEDCH - BACHARACH</t>
  </si>
  <si>
    <t>DEDDD - LETMATHE</t>
  </si>
  <si>
    <t>DEDEE - SENDEN</t>
  </si>
  <si>
    <t>DEDEG - DEGGENDORF</t>
  </si>
  <si>
    <t>DEDEU - DERNAU</t>
  </si>
  <si>
    <t>DEDFN - DETTIGHOFEN</t>
  </si>
  <si>
    <t>DEDFX - NIEDERDOLLENDORF</t>
  </si>
  <si>
    <t>DEDGA - DEGGENAU</t>
  </si>
  <si>
    <t>DEDIN - DINSLAKEN</t>
  </si>
  <si>
    <t>DEDIT - DITZUM</t>
  </si>
  <si>
    <t>DEDMG - DORMAGEN</t>
  </si>
  <si>
    <t>DEDMN - DEMMIN</t>
  </si>
  <si>
    <t>DEDNR - DERENBURG</t>
  </si>
  <si>
    <t>DEDNT - DORENTHE</t>
  </si>
  <si>
    <t>DEDOB - DORNBUSCH</t>
  </si>
  <si>
    <t>DEDON - DORSTEN</t>
  </si>
  <si>
    <t>DEDOW - DONAUWORTH</t>
  </si>
  <si>
    <t>DEDRA - DRANSKE</t>
  </si>
  <si>
    <t>DEDRO - DROCHTERSEN</t>
  </si>
  <si>
    <t>DEDRP - DORPEN</t>
  </si>
  <si>
    <t>DEDRS - DRESDEN</t>
  </si>
  <si>
    <t>DEDSB - DIESBAR</t>
  </si>
  <si>
    <t>DEDSC - DINKELSCHERBEN</t>
  </si>
  <si>
    <t>DEDSU - DERSUM</t>
  </si>
  <si>
    <t>DEDTM - DORTMUND</t>
  </si>
  <si>
    <t>DEDUI - DUISBURG</t>
  </si>
  <si>
    <t>DEDUL - DUSSLINGEN</t>
  </si>
  <si>
    <t>DEDUS - DUSSELDORF</t>
  </si>
  <si>
    <t>DEDVE - DORVERDEN</t>
  </si>
  <si>
    <t>DEDYK - DYCKHAUSEN</t>
  </si>
  <si>
    <t>DEEAM - ERLENBACH AM MAIN</t>
  </si>
  <si>
    <t>DEEAU - ERLAU</t>
  </si>
  <si>
    <t>DEEBB - EBERBACH</t>
  </si>
  <si>
    <t>DEEBI - EHRENBREITSTEIN</t>
  </si>
  <si>
    <t>DEECK - ECKERNFORDE</t>
  </si>
  <si>
    <t>DEEDA - KOLLEDA</t>
  </si>
  <si>
    <t>DEEDD - EIDERDEICH</t>
  </si>
  <si>
    <t>DEEDI - EDINGEN</t>
  </si>
  <si>
    <t>DEEEM - LEIMERSHEIM</t>
  </si>
  <si>
    <t>DEEGC - ECHING/LANDSHUT</t>
  </si>
  <si>
    <t>DEEGL - EGGENSTEIN-LEOPOLDSHAFEN</t>
  </si>
  <si>
    <t>DEEHI - EHINGEN</t>
  </si>
  <si>
    <t>DEEHM - SENHEIM</t>
  </si>
  <si>
    <t>DEEHS - EISENHUTTENSTADT</t>
  </si>
  <si>
    <t>DEELB - ELLERBEK</t>
  </si>
  <si>
    <t>DEELF - ELSENFELD</t>
  </si>
  <si>
    <t>DEELG - BELGERN</t>
  </si>
  <si>
    <t>DEELM - ELMSHORN</t>
  </si>
  <si>
    <t>DEELS - ELSFLETH</t>
  </si>
  <si>
    <t>DEEME - EMDEN</t>
  </si>
  <si>
    <t>DEEMM - EMMERICH</t>
  </si>
  <si>
    <t>DEEOM - EGGOLSHEIM</t>
  </si>
  <si>
    <t>DEERA - WATZERATH</t>
  </si>
  <si>
    <t>DEERX - BIERE</t>
  </si>
  <si>
    <t>DEERY - ERING</t>
  </si>
  <si>
    <t>DEESF - ESTORF/WESER</t>
  </si>
  <si>
    <t>DEESS - ESSEN</t>
  </si>
  <si>
    <t>DEESU - EMMELSUM</t>
  </si>
  <si>
    <t>DEETN - ELTEN</t>
  </si>
  <si>
    <t>DEETS - EVERSWINKEL</t>
  </si>
  <si>
    <t>DEEUT - EUTIN</t>
  </si>
  <si>
    <t>DEEZH - ELZACH</t>
  </si>
  <si>
    <t>DEEZN - LENZEN</t>
  </si>
  <si>
    <t>DEFBR - FALKENBERG</t>
  </si>
  <si>
    <t>DEFDH - FRIEDRICHSHAFEN</t>
  </si>
  <si>
    <t>DEFER - NEU-KUPFER</t>
  </si>
  <si>
    <t>DEFFO - FRANKFURT/ODER</t>
  </si>
  <si>
    <t>DEFHE - FRIELENDORF</t>
  </si>
  <si>
    <t>DEFHL - FRIEDRICHSFELD</t>
  </si>
  <si>
    <t>DEFHM - FELLHEIM</t>
  </si>
  <si>
    <t>DEFLF - FLENSBURG</t>
  </si>
  <si>
    <t>DEFRA - FRANKFURT AM MAIN</t>
  </si>
  <si>
    <t>DEFRE - FRESENBURG</t>
  </si>
  <si>
    <t>DEFRI - FRIEDRICHSTADT</t>
  </si>
  <si>
    <t>DEFRR - FRAUENAU</t>
  </si>
  <si>
    <t>DEFWH - FRIEDRICH-WILHELMSHUTTE</t>
  </si>
  <si>
    <t>DEFYE - FRIESOYTHE</t>
  </si>
  <si>
    <t>DEGAO - GAU ODERNHEIM</t>
  </si>
  <si>
    <t>DEGBX - BARBING</t>
  </si>
  <si>
    <t>DEGDO - GODORF</t>
  </si>
  <si>
    <t>DEGDZ - GUDDERATH</t>
  </si>
  <si>
    <t>DEGEK - GELSENKIRCHEN</t>
  </si>
  <si>
    <t>DEGEL - GELTING</t>
  </si>
  <si>
    <t>DEGEM - GEMUNDEN</t>
  </si>
  <si>
    <t>DEGER - GERMERSHEIM</t>
  </si>
  <si>
    <t>DEGEV - GEVERSDORF</t>
  </si>
  <si>
    <t>DEGFD - GERSFELD</t>
  </si>
  <si>
    <t>DEGFF - GRAFSCHAFT</t>
  </si>
  <si>
    <t>DEGHM - GERNSHEIM</t>
  </si>
  <si>
    <t>DEGHZ - GERSHEIM</t>
  </si>
  <si>
    <t>DEGIG - GINSHEIM-GUSTAVSBURG</t>
  </si>
  <si>
    <t>DEGIT - GITTELDE</t>
  </si>
  <si>
    <t>DEGKG - GROSS KROTZENBURG</t>
  </si>
  <si>
    <t>DEGKR - GOLDKRONACH</t>
  </si>
  <si>
    <t>DEGLU - GLUCKSTADT</t>
  </si>
  <si>
    <t>DEGMN - GRIMMEN</t>
  </si>
  <si>
    <t>DEGMR - GRIMBERG</t>
  </si>
  <si>
    <t>DEGNL - GELBENSANDE</t>
  </si>
  <si>
    <t>DEGNP - GINEPP</t>
  </si>
  <si>
    <t>DEGNU - GRONAU</t>
  </si>
  <si>
    <t>DEGPR - GROPPENBRUCH</t>
  </si>
  <si>
    <t>DEGRD - GREIFSWALD</t>
  </si>
  <si>
    <t>DEGRE - GREETSIEL</t>
  </si>
  <si>
    <t>DEGRO - GROSSENBRODE</t>
  </si>
  <si>
    <t>DEGSA - GROSSLEHNA</t>
  </si>
  <si>
    <t>DEGSI - GROSSENSIEL</t>
  </si>
  <si>
    <t>DEGST - GEESTE</t>
  </si>
  <si>
    <t>DEGUE - GUSEN</t>
  </si>
  <si>
    <t>DEGUG - GUNZBURG</t>
  </si>
  <si>
    <t>DEGUZ - URMITZ</t>
  </si>
  <si>
    <t>DEGXN - GIMMELDINGEN</t>
  </si>
  <si>
    <t>DEGXS - GAUSSIG</t>
  </si>
  <si>
    <t>DEHAF - HAFENLOHR</t>
  </si>
  <si>
    <t>DEHAJ - HANNOVER</t>
  </si>
  <si>
    <t>DEHAM - HAMBURG</t>
  </si>
  <si>
    <t>DEHAN - HAMELN</t>
  </si>
  <si>
    <t>DEHAO - HASLOCH</t>
  </si>
  <si>
    <t>DEHAS - HASSFURT</t>
  </si>
  <si>
    <t>DEHAU - HANAU</t>
  </si>
  <si>
    <t>DEHBO - HOMBERG</t>
  </si>
  <si>
    <t>DEHBR - HERBRUM</t>
  </si>
  <si>
    <t>DEHBU - HARBURG</t>
  </si>
  <si>
    <t>DEHCS - HOCHST</t>
  </si>
  <si>
    <t>DEHDI - HIDDINGSEL</t>
  </si>
  <si>
    <t>DEHED - HEIKENDORF</t>
  </si>
  <si>
    <t>DEHEE - HERNE</t>
  </si>
  <si>
    <t>DEHEI - HEIDELBERG</t>
  </si>
  <si>
    <t>DEHEN - HEILBRONN</t>
  </si>
  <si>
    <t>DEHGE - HOOGE</t>
  </si>
  <si>
    <t>DEHGL - HELGOLAND</t>
  </si>
  <si>
    <t>DEHGZ - HERGATZ</t>
  </si>
  <si>
    <t>DEHHF - HEILIGENHAFEN</t>
  </si>
  <si>
    <t>DEHHL - HEHLEN</t>
  </si>
  <si>
    <t>DEHHO - GROSSEICHHOLZHEIM</t>
  </si>
  <si>
    <t>DEHHS - HOHENHORN</t>
  </si>
  <si>
    <t>DEHHV - ALTENWERDER</t>
  </si>
  <si>
    <t>DEHIE - HILLE</t>
  </si>
  <si>
    <t>DEHLH - HALDENSLEBEN</t>
  </si>
  <si>
    <t>DEHLN - HOLLENSTEDT</t>
  </si>
  <si>
    <t>DEHLO - HASELDORF</t>
  </si>
  <si>
    <t>DEHLP - HILTRUP</t>
  </si>
  <si>
    <t>DEHME - HATTENHEIM</t>
  </si>
  <si>
    <t>DEHML - HELMLINGEN</t>
  </si>
  <si>
    <t>DEHMM - HAMM</t>
  </si>
  <si>
    <t>DEHMO - HEMMOOR</t>
  </si>
  <si>
    <t>DEHNF - HENNIGSDORF</t>
  </si>
  <si>
    <t>DEHOB - HORB</t>
  </si>
  <si>
    <t>DEHOD - HOCHDONN</t>
  </si>
  <si>
    <t>DEHOJ - HOHENHAMELN</t>
  </si>
  <si>
    <t>DEHOO - HOOKSIEL</t>
  </si>
  <si>
    <t>DEHOS - HORUMERSIEL</t>
  </si>
  <si>
    <t>DEHOX - HOXTER</t>
  </si>
  <si>
    <t>DEHPE - HOOPTE</t>
  </si>
  <si>
    <t>DEHRB - HORNEBURG</t>
  </si>
  <si>
    <t>DEHRE - HIRZENHEIN</t>
  </si>
  <si>
    <t>DEHRM - HORNUM/SYLT</t>
  </si>
  <si>
    <t>DEHRN - HAREN/EMS</t>
  </si>
  <si>
    <t>DEHRT - HERTEN</t>
  </si>
  <si>
    <t>DEHSA - HOHENSAATEN</t>
  </si>
  <si>
    <t>DEHSB - HORSELBERG</t>
  </si>
  <si>
    <t>DEHSI - HEIDESHEIM</t>
  </si>
  <si>
    <t>DEHSU - HUNDSMUHLEN</t>
  </si>
  <si>
    <t>DEHSX - HARLESIEL</t>
  </si>
  <si>
    <t>DEHUB - BERGGIESSHUBEL</t>
  </si>
  <si>
    <t>DEHUS - HUSUM</t>
  </si>
  <si>
    <t>DEHUX - HUNSBORN</t>
  </si>
  <si>
    <t>DEHZN - HOLZMINDEN</t>
  </si>
  <si>
    <t>DEHZZ - HUTTINGEN</t>
  </si>
  <si>
    <t>DEIEN - BIENE</t>
  </si>
  <si>
    <t>DEIEW - SCHWIELOWSEE</t>
  </si>
  <si>
    <t>DEIGH - IGERSHEIM</t>
  </si>
  <si>
    <t>DEIHL - IHLOW</t>
  </si>
  <si>
    <t>DEILE - ALBERSWEILER</t>
  </si>
  <si>
    <t>DEILH - LICH</t>
  </si>
  <si>
    <t>DEING - INGOLSTADT</t>
  </si>
  <si>
    <t>DEINM - INGELHEIM</t>
  </si>
  <si>
    <t>DEISP - ISPRINGEN</t>
  </si>
  <si>
    <t>DEISU - ISSUM</t>
  </si>
  <si>
    <t>DEITN - WEITNAU</t>
  </si>
  <si>
    <t>DEITZ - ITZEHOE</t>
  </si>
  <si>
    <t>DEIWN - WEINBERGEN</t>
  </si>
  <si>
    <t>DEJEM - JEMGUM</t>
  </si>
  <si>
    <t>DEJSN - JOSSEN</t>
  </si>
  <si>
    <t>DEJTN - JETTINGEN</t>
  </si>
  <si>
    <t>DEJUI - JUIST</t>
  </si>
  <si>
    <t>DEKAE - KARLSRUHE</t>
  </si>
  <si>
    <t>DEKAM - KAHL AM MAIN</t>
  </si>
  <si>
    <t>DEKAP - KAPPELN</t>
  </si>
  <si>
    <t>DEKAR - KARNIN</t>
  </si>
  <si>
    <t>DEKBN - KARBEN</t>
  </si>
  <si>
    <t>DEKBR - KINDERBEUERN</t>
  </si>
  <si>
    <t>DEKCO - KIRCHMOSER</t>
  </si>
  <si>
    <t>DEKEB - KELSTERBACH</t>
  </si>
  <si>
    <t>DEKEH - KEHL</t>
  </si>
  <si>
    <t>DEKEL - KIEL</t>
  </si>
  <si>
    <t>DEKEM - KELHEIM</t>
  </si>
  <si>
    <t>DEKEZ - KELLMUNZ</t>
  </si>
  <si>
    <t>DEKGM - KONIGSMOOR</t>
  </si>
  <si>
    <t>DEKGU - KRIEGENBRUNN</t>
  </si>
  <si>
    <t>DEKHK - KURNACH</t>
  </si>
  <si>
    <t>DEKHN - KELLINGHUSEN</t>
  </si>
  <si>
    <t>DEKHO - KOCHENDORF</t>
  </si>
  <si>
    <t>DEKHU - KARTHAUS</t>
  </si>
  <si>
    <t>DEKIE - KIETZ</t>
  </si>
  <si>
    <t>DEKIT - KITZINGEN</t>
  </si>
  <si>
    <t>DEKKU - KUNKEMUHLE</t>
  </si>
  <si>
    <t>DEKLS - KESSELSTADT</t>
  </si>
  <si>
    <t>DEKLX - KLUSSERATH</t>
  </si>
  <si>
    <t>DEKMT - KAIMT</t>
  </si>
  <si>
    <t>DEKNT - KREINITZ</t>
  </si>
  <si>
    <t>DEKOB - KOBLENZ AM RHEIN</t>
  </si>
  <si>
    <t>DEKOF - KOLENFELD</t>
  </si>
  <si>
    <t>DEKOL - KOLLMAR</t>
  </si>
  <si>
    <t>DEKON - KONSTANZ</t>
  </si>
  <si>
    <t>DEKOP - KAJE OMNI-PAC</t>
  </si>
  <si>
    <t>DEKOW - KONIGSWINTER</t>
  </si>
  <si>
    <t>DEKPE - KAMPE</t>
  </si>
  <si>
    <t>DEKPF - KIPFENBERG</t>
  </si>
  <si>
    <t>DEKRA - KRAUTSAND</t>
  </si>
  <si>
    <t>DEKRE - KREFELD</t>
  </si>
  <si>
    <t>DEKRV - KROV</t>
  </si>
  <si>
    <t>DEKTN - KOSTEN</t>
  </si>
  <si>
    <t>DEKUP - KUPPENHEIM</t>
  </si>
  <si>
    <t>DEKUT - KURTEN</t>
  </si>
  <si>
    <t>DEKWH - KONIGS WUSTERHAUSEN</t>
  </si>
  <si>
    <t>DEKZB - KRANZBERG</t>
  </si>
  <si>
    <t>DELAB - LABOE</t>
  </si>
  <si>
    <t>DELAD - LANDAU IN DER PFALZ</t>
  </si>
  <si>
    <t>DELAE - LAGERDORF</t>
  </si>
  <si>
    <t>DELAM - LAMPERTHEIM</t>
  </si>
  <si>
    <t>DELAT - LATHEN</t>
  </si>
  <si>
    <t>DELAW - LANGEWIESEN</t>
  </si>
  <si>
    <t>DELBC - LUBECK</t>
  </si>
  <si>
    <t>DELDH - LANDSHUT</t>
  </si>
  <si>
    <t>DELEE - LEER</t>
  </si>
  <si>
    <t>DELEV - LEVERKUSEN</t>
  </si>
  <si>
    <t>DELEW - LEMWERDER</t>
  </si>
  <si>
    <t>DELGB - LANGENBACH</t>
  </si>
  <si>
    <t>DELGO - LANGEOOG</t>
  </si>
  <si>
    <t>DELGX - LUDWIGSHOHE</t>
  </si>
  <si>
    <t>DELHD - LAHDE</t>
  </si>
  <si>
    <t>DELIA - LEINA</t>
  </si>
  <si>
    <t>DELIB - LIEBENAU</t>
  </si>
  <si>
    <t>DELIG - LINGEN</t>
  </si>
  <si>
    <t>DELIN - LINTELERMARSCH</t>
  </si>
  <si>
    <t>DELIS - LIST/SYLT</t>
  </si>
  <si>
    <t>DELIU - LINDAU</t>
  </si>
  <si>
    <t>DELKI - LANKWITZ</t>
  </si>
  <si>
    <t>DELLI - GALLIN</t>
  </si>
  <si>
    <t>DELLS - LULSDORF</t>
  </si>
  <si>
    <t>DELNH - LOHNERHEIDE</t>
  </si>
  <si>
    <t>DELNU - LAUENBURG/ELBE</t>
  </si>
  <si>
    <t>DELON - LONGUICH</t>
  </si>
  <si>
    <t>DELOW - LUNOW</t>
  </si>
  <si>
    <t>DELPH - LEIPHEIM</t>
  </si>
  <si>
    <t>DELRC - LEMBRUCH</t>
  </si>
  <si>
    <t>DELRN - LINZ AM RHEIN</t>
  </si>
  <si>
    <t>DELSA - LASSAN</t>
  </si>
  <si>
    <t>DELSH - LIMESHAIN</t>
  </si>
  <si>
    <t>DELSR - LIESER</t>
  </si>
  <si>
    <t>DELSU - LUDWIGSAU</t>
  </si>
  <si>
    <t>DELUH - LUDWIGSHAFEN</t>
  </si>
  <si>
    <t>DELYY - BULLAY</t>
  </si>
  <si>
    <t>DEMAG - MAGDEBURG</t>
  </si>
  <si>
    <t>DEMAI - MAINZ</t>
  </si>
  <si>
    <t>DEMAM - MALENTE</t>
  </si>
  <si>
    <t>DEMDI - MEIDERICH</t>
  </si>
  <si>
    <t>DEMEI - MEISSEN</t>
  </si>
  <si>
    <t>DEMEL - MELDORF</t>
  </si>
  <si>
    <t>DEMEM - MEMMERT</t>
  </si>
  <si>
    <t>DEMFL - MALSFELD</t>
  </si>
  <si>
    <t>DEMGW - MOGGLINGEN</t>
  </si>
  <si>
    <t>DEMHA - SCHMEDEHAUSEN</t>
  </si>
  <si>
    <t>DEMHG - MANNHEIM</t>
  </si>
  <si>
    <t>DEMHM - MONHEIM</t>
  </si>
  <si>
    <t>DEMHR - MEHRING</t>
  </si>
  <si>
    <t>DEMIB - MISBURG</t>
  </si>
  <si>
    <t>DEMID - MINDEN</t>
  </si>
  <si>
    <t>DEMIL - MILTENBERG</t>
  </si>
  <si>
    <t>DEMIM - MEISENHEIM</t>
  </si>
  <si>
    <t>DEMIN - MINSEN</t>
  </si>
  <si>
    <t>DEMMI - MAMMING</t>
  </si>
  <si>
    <t>DEMMM - MOMMENHEIM</t>
  </si>
  <si>
    <t>DEMMO - MULHEIM</t>
  </si>
  <si>
    <t>DEMNM - MINHEIM</t>
  </si>
  <si>
    <t>DEMNQ - MUNSTER-SARMSHEIM</t>
  </si>
  <si>
    <t>DEMOE - MOLLN</t>
  </si>
  <si>
    <t>DEMRM - MARCARDSMOOR</t>
  </si>
  <si>
    <t>DEMRS - MARIENSIEL</t>
  </si>
  <si>
    <t>DEMRU - MEHRUM</t>
  </si>
  <si>
    <t>DEMSB - MITTELSBUREN</t>
  </si>
  <si>
    <t>DEMSH - MESCHERIN</t>
  </si>
  <si>
    <t>DEMSK - MARTINSKIRCHEN</t>
  </si>
  <si>
    <t>DEMSR - MUNSTER</t>
  </si>
  <si>
    <t>DEMTD - MARKTRODACH</t>
  </si>
  <si>
    <t>DEMUH - MULHEIM AN DER RUHR</t>
  </si>
  <si>
    <t>DEMUK - MUKRAN</t>
  </si>
  <si>
    <t>DEMUN - MUNSTER</t>
  </si>
  <si>
    <t>DEMVD - DASSOW</t>
  </si>
  <si>
    <t>DEMWF - MITTELHERWIGSDORF</t>
  </si>
  <si>
    <t>DEMWW - MONCHWEILER</t>
  </si>
  <si>
    <t>DEMXA - MAXAU</t>
  </si>
  <si>
    <t>DEMXM - MAXIMILIANSAU</t>
  </si>
  <si>
    <t>DENBD - NEUNKIRCHEN AM BRAND</t>
  </si>
  <si>
    <t>DENCA - NEUSCHARREL</t>
  </si>
  <si>
    <t>DENCZ - NIESCHUTZ</t>
  </si>
  <si>
    <t>DENED - NEUWIED</t>
  </si>
  <si>
    <t>DENEF - NEUFELD</t>
  </si>
  <si>
    <t>DENEH - NEUHAUS AN DER OSTE</t>
  </si>
  <si>
    <t>DENEL - NEULAND/ELBE</t>
  </si>
  <si>
    <t>DENES - NESSMERSIEL</t>
  </si>
  <si>
    <t>DENFE - NEEF</t>
  </si>
  <si>
    <t>DENGH - NIEDERNEUCHING</t>
  </si>
  <si>
    <t>DENGL - NEUSTADT-GLEWE</t>
  </si>
  <si>
    <t>DENHA - NORDENHAM</t>
  </si>
  <si>
    <t>DENHE - NORDHEIM</t>
  </si>
  <si>
    <t>DENHL - NIEHL/KOLN</t>
  </si>
  <si>
    <t>DENHN - NORDHORN</t>
  </si>
  <si>
    <t>DENHO - NEUSTADT IN HOLSTEIN</t>
  </si>
  <si>
    <t>DENHS - NEUHARLINGERSIEL</t>
  </si>
  <si>
    <t>DENIE - NIENBURG</t>
  </si>
  <si>
    <t>DENIH - HASBERGEN</t>
  </si>
  <si>
    <t>DENMN - NEUMAGEN</t>
  </si>
  <si>
    <t>DENNP - KENN</t>
  </si>
  <si>
    <t>DENOD - NORDEN</t>
  </si>
  <si>
    <t>DENOE - NORDDEICH</t>
  </si>
  <si>
    <t>DENOR - NORDSTRAND</t>
  </si>
  <si>
    <t>DENRD - NORDERNEY</t>
  </si>
  <si>
    <t>DENSC - NEUENSCHLEUSE</t>
  </si>
  <si>
    <t>DENSE - NEUESSEN</t>
  </si>
  <si>
    <t>DENSS - NEUSS</t>
  </si>
  <si>
    <t>DENST - NECKARSTEINACH</t>
  </si>
  <si>
    <t>DENSV - NEUMARKT-SANKT VEIT</t>
  </si>
  <si>
    <t>DENSY - NERSINGEN</t>
  </si>
  <si>
    <t>DENTA - NECKARTAILFINGEN</t>
  </si>
  <si>
    <t>DENUE - NURNBERG</t>
  </si>
  <si>
    <t>DENZE - NECKARZIMMERN</t>
  </si>
  <si>
    <t>DEOAB - OBER-ABTSTEINACH</t>
  </si>
  <si>
    <t>DEOAN - OBERHAUSEN AN DER NAHE</t>
  </si>
  <si>
    <t>DEOBE - OBERHAUSEN</t>
  </si>
  <si>
    <t>DEOBI - GOBITZ</t>
  </si>
  <si>
    <t>DEOEE - OBERWESEL</t>
  </si>
  <si>
    <t>DEOFF - OFFENBACH</t>
  </si>
  <si>
    <t>DEOIN - BLOSSIN</t>
  </si>
  <si>
    <t>DEOKE - SCHONEBECK</t>
  </si>
  <si>
    <t>DEOKY - OBERKOTZAU</t>
  </si>
  <si>
    <t>DEOLB - OLDENBUTTEL</t>
  </si>
  <si>
    <t>DEOLD - OLDENDORF</t>
  </si>
  <si>
    <t>DEOLK - WOLKENSTEIN</t>
  </si>
  <si>
    <t>DEOLM - OBER-OLM</t>
  </si>
  <si>
    <t>DEOLO - OLDENBURG</t>
  </si>
  <si>
    <t>DEOLP - OLPENITZ</t>
  </si>
  <si>
    <t>DEONG - LONGEN</t>
  </si>
  <si>
    <t>DEOOS - MOOSBACH</t>
  </si>
  <si>
    <t>DEOPP - OPPENHEIM</t>
  </si>
  <si>
    <t>DEORM - OBERMORLEN</t>
  </si>
  <si>
    <t>DEORS - ORSOY</t>
  </si>
  <si>
    <t>DEORT - ORTH/FEHMARN</t>
  </si>
  <si>
    <t>DEOSB - OSSENBERG</t>
  </si>
  <si>
    <t>DEOSL - OSLOSS</t>
  </si>
  <si>
    <t>DEOSN - OSNABRUCK</t>
  </si>
  <si>
    <t>DEOSR - OSTERMOOR</t>
  </si>
  <si>
    <t>DEOSW - OESTRICH-WINKEL</t>
  </si>
  <si>
    <t>DEOTK - OORTKATEN</t>
  </si>
  <si>
    <t>DEOTT - OTTERNDORF</t>
  </si>
  <si>
    <t>DEOWT - OBERWINTER</t>
  </si>
  <si>
    <t>DEPAH - PAHLHUDE</t>
  </si>
  <si>
    <t>DEPAP - PAPENBURG</t>
  </si>
  <si>
    <t>DEPAS - PASSAU</t>
  </si>
  <si>
    <t>DEPEI - PEINE</t>
  </si>
  <si>
    <t>DEPEL - PELLWORM</t>
  </si>
  <si>
    <t>DEPEN - PENTE</t>
  </si>
  <si>
    <t>DEPFR - PFRONTEN</t>
  </si>
  <si>
    <t>DEPIN - PINNEBERG</t>
  </si>
  <si>
    <t>DEPKU - PUTZKAU</t>
  </si>
  <si>
    <t>DEPLL - POLLHAGEN</t>
  </si>
  <si>
    <t>DEPLS - PLIEZHAUSEN</t>
  </si>
  <si>
    <t>DEPOT - POTSDAM</t>
  </si>
  <si>
    <t>DEPPT - PIESPORT</t>
  </si>
  <si>
    <t>DEPRA - PIRNA</t>
  </si>
  <si>
    <t>DEPRW - PREROW</t>
  </si>
  <si>
    <t>DEPRY - PAREY</t>
  </si>
  <si>
    <t>DEPSA - PLESSA</t>
  </si>
  <si>
    <t>DEPSB - PIESBERGER</t>
  </si>
  <si>
    <t>DEPSH - ST PETER-ORDING</t>
  </si>
  <si>
    <t>DEPSR - PIESTERITZ</t>
  </si>
  <si>
    <t>DEPSW - PETERSHAGEN/WESER</t>
  </si>
  <si>
    <t>DEPTD - PETERSDORF</t>
  </si>
  <si>
    <t>DEPTN - PARKENTIN</t>
  </si>
  <si>
    <t>DEPUT - PUTTGARDEN</t>
  </si>
  <si>
    <t>DEPYK - SPYCK</t>
  </si>
  <si>
    <t>DEPZI - PAUTZFELD</t>
  </si>
  <si>
    <t>DERAD - RADOLFZELL</t>
  </si>
  <si>
    <t>DERAR - RUHSTORF AN DER ROTT</t>
  </si>
  <si>
    <t>DERBF - ROTENBURG AN DER FULDA</t>
  </si>
  <si>
    <t>DERBK - RIESENBECK</t>
  </si>
  <si>
    <t>DERCI - RECHLIN</t>
  </si>
  <si>
    <t>DERCK - RECKE</t>
  </si>
  <si>
    <t>DERDL - RIEDLHUTTE</t>
  </si>
  <si>
    <t>DERDT - ROT AN DER ROT</t>
  </si>
  <si>
    <t>DERDU - RADEBURG</t>
  </si>
  <si>
    <t>DERDW - RUDOW</t>
  </si>
  <si>
    <t>DEREE - REEPSHOLT</t>
  </si>
  <si>
    <t>DEREG - REGENSBURG</t>
  </si>
  <si>
    <t>DEREM - REMAGEN</t>
  </si>
  <si>
    <t>DEREN - RENDSBURG</t>
  </si>
  <si>
    <t>DERET - RETHEM</t>
  </si>
  <si>
    <t>DERFI - REICHENBACH AN DER FILS</t>
  </si>
  <si>
    <t>DERHB - RHEINBERG</t>
  </si>
  <si>
    <t>DERHE - RHEINE</t>
  </si>
  <si>
    <t>DERHL - RHEINBROHL</t>
  </si>
  <si>
    <t>DERHX - BAD DURRHEIM</t>
  </si>
  <si>
    <t>DERIK - RIENECK</t>
  </si>
  <si>
    <t>DERIZ - BRITZ</t>
  </si>
  <si>
    <t>DERLZ - BRALITZ</t>
  </si>
  <si>
    <t>DERNT - RUNTHE</t>
  </si>
  <si>
    <t>DEROS - ROSENHEIM</t>
  </si>
  <si>
    <t>DERPD - DERSCHEN</t>
  </si>
  <si>
    <t>DERPL - LONSHEIM</t>
  </si>
  <si>
    <t>DERRT - THORNICH</t>
  </si>
  <si>
    <t>DERSK - ROSTOCK</t>
  </si>
  <si>
    <t>DERUB - RUSBEND</t>
  </si>
  <si>
    <t>DERUE - RUDESHEIM AM RHEIN</t>
  </si>
  <si>
    <t>DERUM - RUSSELSHEIM</t>
  </si>
  <si>
    <t>DERZB - RETTENBACH / GUNZBURG</t>
  </si>
  <si>
    <t>DESAA - SAARLOUIS</t>
  </si>
  <si>
    <t>DESAG - SAARBURG</t>
  </si>
  <si>
    <t>DESAR - SALZGITTER</t>
  </si>
  <si>
    <t>DESAS - SASSNITZ</t>
  </si>
  <si>
    <t>DESAU - SCHACHT-AUDORF</t>
  </si>
  <si>
    <t>DESCJ - LOMMATZSCH</t>
  </si>
  <si>
    <t>DESCN - SAARBRUCKEN</t>
  </si>
  <si>
    <t>DESCV - SCHLEIDEN</t>
  </si>
  <si>
    <t>DESCW - SCHWEINFURT</t>
  </si>
  <si>
    <t>DESDD - STEENODDE, AMRUM</t>
  </si>
  <si>
    <t>DESDE - SANDE, FRIESLAND</t>
  </si>
  <si>
    <t>DESDI - SCHALDING</t>
  </si>
  <si>
    <t>DESDT - SCHWEDT</t>
  </si>
  <si>
    <t>DESEF - SCHELLDORF</t>
  </si>
  <si>
    <t>DESEH - SEHESTEDT/EIDER</t>
  </si>
  <si>
    <t>DESEP - SOSTROP</t>
  </si>
  <si>
    <t>DESFL - SCHONFELD</t>
  </si>
  <si>
    <t>DESKN - STEPHANSKIRCHEN</t>
  </si>
  <si>
    <t>DESLS - SCHLESWIG</t>
  </si>
  <si>
    <t>DESLZ - SULZBACH-LAUFEN</t>
  </si>
  <si>
    <t>DESMA - ST MARGARETHEN</t>
  </si>
  <si>
    <t>DESNC - SUNCHING</t>
  </si>
  <si>
    <t>DESNE - SEHNDE</t>
  </si>
  <si>
    <t>DESNR - SCHNACKENBURG</t>
  </si>
  <si>
    <t>DESOC - STOLLHOFEN</t>
  </si>
  <si>
    <t>DESPD - SCHOPSDORF</t>
  </si>
  <si>
    <t>DESPE - SPEYER</t>
  </si>
  <si>
    <t>DESPI - SPIEKEROOG</t>
  </si>
  <si>
    <t>DESPS - SCHULPER NEUENSIEL</t>
  </si>
  <si>
    <t>DESRA - SERRIG</t>
  </si>
  <si>
    <t>DESRI - SCHWERINGEN</t>
  </si>
  <si>
    <t>DESRP - STOCKHAUSEN-ILLFURTH</t>
  </si>
  <si>
    <t>DESSL - HESSELTE</t>
  </si>
  <si>
    <t>DESTA - STADE</t>
  </si>
  <si>
    <t>DESTB - STRAUBING</t>
  </si>
  <si>
    <t>DESTD - STRANDE</t>
  </si>
  <si>
    <t>DESTL - STRALSUND</t>
  </si>
  <si>
    <t>DESTS - STADER SAND</t>
  </si>
  <si>
    <t>DESUD - SUDERSTAPEL</t>
  </si>
  <si>
    <t>DESWF - SCHWAIGERN</t>
  </si>
  <si>
    <t>DESWS - STEINWIESEN</t>
  </si>
  <si>
    <t>DESWT - SCHWENTINENTAL</t>
  </si>
  <si>
    <t>DESWZ - SCHWARZENBRUCK</t>
  </si>
  <si>
    <t>DESXE - SEELBACH</t>
  </si>
  <si>
    <t>DETAE - TANGERMUNDE</t>
  </si>
  <si>
    <t>DETAR - TABEN</t>
  </si>
  <si>
    <t>DETBN - TREBBIN</t>
  </si>
  <si>
    <t>DETCH - TOEPCHIN</t>
  </si>
  <si>
    <t>DETER - OSTERWALD</t>
  </si>
  <si>
    <t>DETGM - THUNGERSHEIM</t>
  </si>
  <si>
    <t>DETHR - THIERHAUPTEN</t>
  </si>
  <si>
    <t>DETHU - THUNE</t>
  </si>
  <si>
    <t>DETJE - LUTJENBURG</t>
  </si>
  <si>
    <t>DETKD - TREIS-KARDEN</t>
  </si>
  <si>
    <t>DETLB - STREHLA/ELBE</t>
  </si>
  <si>
    <t>DETLD - BRESTELAND</t>
  </si>
  <si>
    <t>DETLT - TELTOW</t>
  </si>
  <si>
    <t>DETMH - TORFMOORHOLLE</t>
  </si>
  <si>
    <t>DETMM - TEMMELS</t>
  </si>
  <si>
    <t>DETNR - WITTENBERGE</t>
  </si>
  <si>
    <t>DETOE - TONNING</t>
  </si>
  <si>
    <t>DETOS - TOSSENS</t>
  </si>
  <si>
    <t>DETOY - THOLEY</t>
  </si>
  <si>
    <t>DETRF - TROCHTELFINGEN</t>
  </si>
  <si>
    <t>DETRH - TRECHTINGSHAUSEN</t>
  </si>
  <si>
    <t>DETRI - TRIER</t>
  </si>
  <si>
    <t>DETRT - TRABEN-TRARBACH</t>
  </si>
  <si>
    <t>DETRV - TRAVEMUNDE</t>
  </si>
  <si>
    <t>DETSH - ALBERTSHOFEN</t>
  </si>
  <si>
    <t>DETSU - TIESSAU</t>
  </si>
  <si>
    <t>DETTP - PLATTEN</t>
  </si>
  <si>
    <t>DETTR - WETTRINGEN</t>
  </si>
  <si>
    <t>DETWZ - THALLWITZ</t>
  </si>
  <si>
    <t>DETYN - THURNAU</t>
  </si>
  <si>
    <t>DEUBG - BAD DURRENBERG</t>
  </si>
  <si>
    <t>DEUCK - UECKERMUNDE</t>
  </si>
  <si>
    <t>DEUDF - BRAUNSDORF</t>
  </si>
  <si>
    <t>DEUEB - UBERLINGEN</t>
  </si>
  <si>
    <t>DEUEL - UELZEN</t>
  </si>
  <si>
    <t>DEUES - UESEN</t>
  </si>
  <si>
    <t>DEUET - UETERSEN</t>
  </si>
  <si>
    <t>DEUKI - NEUKIERITZSCH</t>
  </si>
  <si>
    <t>DEULM - ULM</t>
  </si>
  <si>
    <t>DEULS - MULSEN</t>
  </si>
  <si>
    <t>DEUND - GMUND AM TEGERNSEE</t>
  </si>
  <si>
    <t>DEUPS - UPSCHORT</t>
  </si>
  <si>
    <t>DEURR - BURLADINGEN</t>
  </si>
  <si>
    <t>DEUSF - BUDELSDORF</t>
  </si>
  <si>
    <t>DEUTA - LAUTA</t>
  </si>
  <si>
    <t>DEUTT - SCHUTTERTAL</t>
  </si>
  <si>
    <t>DEVAR - VAREL</t>
  </si>
  <si>
    <t>DEVBS - VILSBIBURG</t>
  </si>
  <si>
    <t>DEVEJ - VETSCHAU</t>
  </si>
  <si>
    <t>DEVEN - VENNE</t>
  </si>
  <si>
    <t>DEVIU - VIENENBURG</t>
  </si>
  <si>
    <t>DEVIW - VIEROW</t>
  </si>
  <si>
    <t>DEVNA - VENHAUS</t>
  </si>
  <si>
    <t>DEVOC - VOCKFEY</t>
  </si>
  <si>
    <t>DEVOE - VOLKLINGEN</t>
  </si>
  <si>
    <t>DEVOL - VOLKACH</t>
  </si>
  <si>
    <t>DEVRD - VOERDE</t>
  </si>
  <si>
    <t>DEVRW - VIEWROW</t>
  </si>
  <si>
    <t>DEVTT - VITTE (HIDDENSEE)</t>
  </si>
  <si>
    <t>DEVTZ - VIELITZ</t>
  </si>
  <si>
    <t>DEWAC - WESTERACCUMERSIEL</t>
  </si>
  <si>
    <t>DEWAR - WARNEMUNDE</t>
  </si>
  <si>
    <t>DEWAZ - WABERN</t>
  </si>
  <si>
    <t>DEWED - WEDEL</t>
  </si>
  <si>
    <t>DEWEE - WEENER</t>
  </si>
  <si>
    <t>DEWES - WESEL</t>
  </si>
  <si>
    <t>DEWEW - WEWELSFLETH</t>
  </si>
  <si>
    <t>DEWFA - WUTHA-FARNRODA</t>
  </si>
  <si>
    <t>DEWIB - WIESBADEN</t>
  </si>
  <si>
    <t>DEWIE - WIESENS</t>
  </si>
  <si>
    <t>DEWIF - WISCHHAFEN</t>
  </si>
  <si>
    <t>DEWIH - WISCH</t>
  </si>
  <si>
    <t>DEWIK - WIEK</t>
  </si>
  <si>
    <t>DEWIL - WILSTER</t>
  </si>
  <si>
    <t>DEWIM - WIMMER</t>
  </si>
  <si>
    <t>DEWIS - WISMAR</t>
  </si>
  <si>
    <t>DEWIT - WITTLAGE</t>
  </si>
  <si>
    <t>DEWKE - WANKENDORF</t>
  </si>
  <si>
    <t>DEWKK - WEIKERSHEIM</t>
  </si>
  <si>
    <t>DEWKZ - WICKRATH</t>
  </si>
  <si>
    <t>DEWLE - WALHEIM</t>
  </si>
  <si>
    <t>DEWLM - WALSUM</t>
  </si>
  <si>
    <t>DEWMM - WEMMETSWEILER</t>
  </si>
  <si>
    <t>DEWNG - WEISSENBURG IN BAYERN</t>
  </si>
  <si>
    <t>DEWNH - WINDHEIM</t>
  </si>
  <si>
    <t>DEWNI - WINNWEILER</t>
  </si>
  <si>
    <t>DEWNL - WANDERSLEBEN</t>
  </si>
  <si>
    <t>DEWNT - WEDLENSTEDT</t>
  </si>
  <si>
    <t>DEWNU - WEISSENTHURM</t>
  </si>
  <si>
    <t>DEWOB - WOLFSBURG</t>
  </si>
  <si>
    <t>DEWOE - WORTH AM RHEIN</t>
  </si>
  <si>
    <t>DEWOG - WORRINGEN</t>
  </si>
  <si>
    <t>DEWOL - WOLGAST</t>
  </si>
  <si>
    <t>DEWOR - WORMS</t>
  </si>
  <si>
    <t>DEWRI - WRIST</t>
  </si>
  <si>
    <t>DEWRY - WREMEN</t>
  </si>
  <si>
    <t>DEWTA - WORTH AN DER DONAU</t>
  </si>
  <si>
    <t>DEWTG - WITTENBERG</t>
  </si>
  <si>
    <t>DEWTM - WERTHEIM</t>
  </si>
  <si>
    <t>DEWTP - WALTROP</t>
  </si>
  <si>
    <t>DEWTU - WITTICHENAU</t>
  </si>
  <si>
    <t>DEWUE - WURZBURG</t>
  </si>
  <si>
    <t>DEWVN - WILHELMSHAVEN</t>
  </si>
  <si>
    <t>DEWWH - WINDSBACH</t>
  </si>
  <si>
    <t>DEWWI - WEILERSWIST</t>
  </si>
  <si>
    <t>DEWYK - WYK AUF FOHR</t>
  </si>
  <si>
    <t>DEXFW - FINKENWERDER</t>
  </si>
  <si>
    <t>DEXRT - HERBERTINGEN</t>
  </si>
  <si>
    <t>DEYSF - SEIFHENNERSDORF</t>
  </si>
  <si>
    <t>DEYWX - WAXWEILER</t>
  </si>
  <si>
    <t>DEZAI - ZAISERTSHOFEN</t>
  </si>
  <si>
    <t>DEZHA - ZAHNA</t>
  </si>
  <si>
    <t>DEZHD - ZEHDENICK</t>
  </si>
  <si>
    <t>DEZIL - ZEILARN</t>
  </si>
  <si>
    <t>DEZIN - ZINNOWITZ</t>
  </si>
  <si>
    <t>DEZIS - ZINGST</t>
  </si>
  <si>
    <t>DEZLT - ZELTINGEN-RACHTIG</t>
  </si>
  <si>
    <t>DEZOR - ZORGE</t>
  </si>
  <si>
    <t>DEZTH - ZEUTHEN</t>
  </si>
  <si>
    <t>DEZVE - IHRLERSTEIN</t>
  </si>
  <si>
    <t>DEZZH - ZUZENHAUSEN</t>
  </si>
  <si>
    <t>DJDCT - DORALEH CONTAINER TERMINAL</t>
  </si>
  <si>
    <t>DJJIB - DJIBOUTI</t>
  </si>
  <si>
    <t>DJOBC - OBOCK</t>
  </si>
  <si>
    <t>DKAAB - AABENRAA</t>
  </si>
  <si>
    <t>DKAAJ - EBBERUP</t>
  </si>
  <si>
    <t>DKAAL - AALBORG</t>
  </si>
  <si>
    <t>DKAAR - ARHUS</t>
  </si>
  <si>
    <t>DKAGE - ALLINGE</t>
  </si>
  <si>
    <t>DKAGH - AGGER HAVN</t>
  </si>
  <si>
    <t>DKAGO - AGERSO</t>
  </si>
  <si>
    <t>DKANH - ANHOLT</t>
  </si>
  <si>
    <t>DKARD - AROSUND</t>
  </si>
  <si>
    <t>DKARK - AROSKOBING</t>
  </si>
  <si>
    <t>DKARO - ARO</t>
  </si>
  <si>
    <t>DKASA - ASAA</t>
  </si>
  <si>
    <t>DKASH - AGGERSUND</t>
  </si>
  <si>
    <t>DKASK - ASKO</t>
  </si>
  <si>
    <t>DKASN - ASSENS</t>
  </si>
  <si>
    <t>DKASV - ASNASVARKETS HAVN</t>
  </si>
  <si>
    <t>DKAUB - AUGUSTENBORG</t>
  </si>
  <si>
    <t>DKAVE - AVEDOREVARKETS HAVN</t>
  </si>
  <si>
    <t>DKAVK - AVERNAK BY</t>
  </si>
  <si>
    <t>DKBAG - BAGENKOP</t>
  </si>
  <si>
    <t>DKBAL - BALLEN</t>
  </si>
  <si>
    <t>DKBBG - BOVLINGBJERG</t>
  </si>
  <si>
    <t>DKBDX - BANDHOLM</t>
  </si>
  <si>
    <t>DKBGO - BAAGO</t>
  </si>
  <si>
    <t>DKBGZ - BOGENSE</t>
  </si>
  <si>
    <t>DKBLA - BLAVAND</t>
  </si>
  <si>
    <t>DKBLB - BALLEBRO</t>
  </si>
  <si>
    <t>DKBLU - BAELUM</t>
  </si>
  <si>
    <t>DKBOG - BOGO BY</t>
  </si>
  <si>
    <t>DKBOR - BORUP</t>
  </si>
  <si>
    <t>DKBOS - BOJDEN</t>
  </si>
  <si>
    <t>DKBRB - BRABRAND</t>
  </si>
  <si>
    <t>DKBRH - BRANDEN HAVN</t>
  </si>
  <si>
    <t>DKCOP - COPENHAGEN</t>
  </si>
  <si>
    <t>DKCPH - KOBENHAVN</t>
  </si>
  <si>
    <t>DKDAN - CEMENTFABRIKEN DANIA</t>
  </si>
  <si>
    <t>DKDAS - DANSK SALTS HAVN</t>
  </si>
  <si>
    <t>DKDRA - DRAGOR</t>
  </si>
  <si>
    <t>DKEBJ - ESBJERG</t>
  </si>
  <si>
    <t>DKEBT - EBELTOFT</t>
  </si>
  <si>
    <t>DKEDL - ENDELAVE</t>
  </si>
  <si>
    <t>DKEGN - EGENSE</t>
  </si>
  <si>
    <t>DKEND - EGERNSUND</t>
  </si>
  <si>
    <t>DKENS - ENSTEDVARKET HAVN</t>
  </si>
  <si>
    <t>DKFAA - FAABORG</t>
  </si>
  <si>
    <t>DKFAK - FAKSE LADEPLADS HAVN</t>
  </si>
  <si>
    <t>DKFDH - FREDERIKSHAVN</t>
  </si>
  <si>
    <t>DKFDS - FREDERIKSSUND</t>
  </si>
  <si>
    <t>DKFDV - FREDERIKSVARK</t>
  </si>
  <si>
    <t>DKFEJ - FEJO</t>
  </si>
  <si>
    <t>DKFER - FERRITSLEV</t>
  </si>
  <si>
    <t>DKFGS - FEGGESUND</t>
  </si>
  <si>
    <t>DKFMO - FEMO</t>
  </si>
  <si>
    <t>DKFRC - FREDERICIA</t>
  </si>
  <si>
    <t>DKFUH - FUR</t>
  </si>
  <si>
    <t>DKFYH - FYNSHAV</t>
  </si>
  <si>
    <t>DKGDM - GUDHJEM</t>
  </si>
  <si>
    <t>DKGED - GEDSER</t>
  </si>
  <si>
    <t>DKGFH - GULFHAVN</t>
  </si>
  <si>
    <t>DKGLE - GILLELEJE</t>
  </si>
  <si>
    <t>DKGLY - GLYNGORE</t>
  </si>
  <si>
    <t>DKGRA - GRASTEN</t>
  </si>
  <si>
    <t>DKGRE - GRENAA</t>
  </si>
  <si>
    <t>DKGTS - GLATVED STRAND</t>
  </si>
  <si>
    <t>DKHAD - HADERSLEV</t>
  </si>
  <si>
    <t>DKHAN - HANSTHOLM</t>
  </si>
  <si>
    <t>DKHAS - HALS</t>
  </si>
  <si>
    <t>DKHBA - HUMLEBAK</t>
  </si>
  <si>
    <t>DKHBK - HOLBAK</t>
  </si>
  <si>
    <t>DKHBO - HOBRO</t>
  </si>
  <si>
    <t>DKHDH - HARDESHOJ</t>
  </si>
  <si>
    <t>DKHEJ - HEJLS</t>
  </si>
  <si>
    <t>DKHER - HERNING</t>
  </si>
  <si>
    <t>DKHHV - HAMMERHAVN</t>
  </si>
  <si>
    <t>DKHIR - HIRTSHALS</t>
  </si>
  <si>
    <t>DKHJH - H.J.HANSEN HADSUND</t>
  </si>
  <si>
    <t>DKHJT - HJERTING</t>
  </si>
  <si>
    <t>DKHLS - HELSINGOR</t>
  </si>
  <si>
    <t>DKHNB - HAVNEBY</t>
  </si>
  <si>
    <t>DKHOH - HOU HAVN</t>
  </si>
  <si>
    <t>DKHOR - HORSENS</t>
  </si>
  <si>
    <t>DKHRP - HELLERUP</t>
  </si>
  <si>
    <t>DKHSB - HOLSTEBRO</t>
  </si>
  <si>
    <t>DKHSL - HASLE</t>
  </si>
  <si>
    <t>DKHSU - HADSUND</t>
  </si>
  <si>
    <t>DKHUN - HUNDESTED</t>
  </si>
  <si>
    <t>DKHVA - HVALPSUND</t>
  </si>
  <si>
    <t>DKHVN - HAVNSO</t>
  </si>
  <si>
    <t>DKHVS - HVIDE SANDE</t>
  </si>
  <si>
    <t>DKHVT - HELLEBAK</t>
  </si>
  <si>
    <t>DKHWO - HOV</t>
  </si>
  <si>
    <t>DKJEL - JELLING</t>
  </si>
  <si>
    <t>DKJUE - JUELSMINDE</t>
  </si>
  <si>
    <t>DKKAL - KALUNDBORG</t>
  </si>
  <si>
    <t>DKKAR - KARLSLUNDE</t>
  </si>
  <si>
    <t>DKKBK - KARREBAKSMINDE</t>
  </si>
  <si>
    <t>DKKBY - KYNDBYVAERKETS HAVN</t>
  </si>
  <si>
    <t>DKKDM - KOLLUND MOLE</t>
  </si>
  <si>
    <t>DKKGL - KONGSDAL HARBOUR</t>
  </si>
  <si>
    <t>DKKHV - KNUDSHOVED</t>
  </si>
  <si>
    <t>DKKII - ST KILIAN</t>
  </si>
  <si>
    <t>DKKLA - KLAMPENBORG</t>
  </si>
  <si>
    <t>DKKLP - KLEPPEN</t>
  </si>
  <si>
    <t>DKKOG - KOGE</t>
  </si>
  <si>
    <t>DKKOK - KOLBY KAS</t>
  </si>
  <si>
    <t>DKKOL - KOLDING</t>
  </si>
  <si>
    <t>DKKON - CEMENTFABRIKKEN KONGSDAL HAVN</t>
  </si>
  <si>
    <t>DKKRA - KRAGENAS</t>
  </si>
  <si>
    <t>DKKRR - KORSOR</t>
  </si>
  <si>
    <t>DKKTD - KERTEMINDE</t>
  </si>
  <si>
    <t>DKKTP - KASTRUP</t>
  </si>
  <si>
    <t>DKKVR - KVARNDRUP</t>
  </si>
  <si>
    <t>DKLGR - LOGSTOR</t>
  </si>
  <si>
    <t>DKLIN - LINDO HAVN</t>
  </si>
  <si>
    <t>DKLOH - LOHALS</t>
  </si>
  <si>
    <t>DKLUN - LUNDEBORG</t>
  </si>
  <si>
    <t>DKLVG - LEMVIG</t>
  </si>
  <si>
    <t>DKLYO - LYNGS ODDE HAVN</t>
  </si>
  <si>
    <t>DKMAS - MASNEDO</t>
  </si>
  <si>
    <t>DKMID - MIDDELFART</t>
  </si>
  <si>
    <t>DKMKH - MASNEDOVAERKETS HAVN/VORDINGBO</t>
  </si>
  <si>
    <t>DKMNK - MUNKEBO</t>
  </si>
  <si>
    <t>DKMNS - MASNEDSUND</t>
  </si>
  <si>
    <t>DKMOM - MOMMARK</t>
  </si>
  <si>
    <t>DKMRB - MARBAK HAVN</t>
  </si>
  <si>
    <t>DKMRR - MARIAGER</t>
  </si>
  <si>
    <t>DKMRS - MARSTAL</t>
  </si>
  <si>
    <t>DKNAK - NAKSKOV</t>
  </si>
  <si>
    <t>DKNBG - NYBORG</t>
  </si>
  <si>
    <t>DKNDB - NORDBY HAVN, FANO</t>
  </si>
  <si>
    <t>DKNEX - NEKSO</t>
  </si>
  <si>
    <t>DKNGB - NAGBOL</t>
  </si>
  <si>
    <t>DKNIB - NIBE</t>
  </si>
  <si>
    <t>DKNRE - NORRE AABY</t>
  </si>
  <si>
    <t>DKNRS - NORRESUNDBY</t>
  </si>
  <si>
    <t>DKNSD - NORRE SNEDE</t>
  </si>
  <si>
    <t>DKNTD - NYSTED</t>
  </si>
  <si>
    <t>DKNUD - NASSUND</t>
  </si>
  <si>
    <t>DKNVD - NASTVED</t>
  </si>
  <si>
    <t>DKNYF - NYKOBING FALSTER</t>
  </si>
  <si>
    <t>DKNYM - NYKOBING MORS</t>
  </si>
  <si>
    <t>DKODE - ODENSE</t>
  </si>
  <si>
    <t>DKOMO - OMO</t>
  </si>
  <si>
    <t>DKOOT - CHARLOTTENLUND</t>
  </si>
  <si>
    <t>DKORE - OREHOVED, FALSTER</t>
  </si>
  <si>
    <t>DKORO - ORO</t>
  </si>
  <si>
    <t>DKRAN - RANDERS</t>
  </si>
  <si>
    <t>DKRDK - RODEKRO</t>
  </si>
  <si>
    <t>DKRIB - RIBE</t>
  </si>
  <si>
    <t>DKRKB - RUDKOBING</t>
  </si>
  <si>
    <t>DKRKE - ROSKILDE</t>
  </si>
  <si>
    <t>DKRMO - ROMO</t>
  </si>
  <si>
    <t>DKRNN - RONNE</t>
  </si>
  <si>
    <t>DKROD - RODBYHAVN</t>
  </si>
  <si>
    <t>DKROF - RODBY (FAGEHAVN)</t>
  </si>
  <si>
    <t>DKROR - AALBORG PORTLAND CEMENTFABRIKK</t>
  </si>
  <si>
    <t>DKRRV - RORVIG</t>
  </si>
  <si>
    <t>DKRYS - RYSLINGE</t>
  </si>
  <si>
    <t>DKSAE - SABY</t>
  </si>
  <si>
    <t>DKSAX - SAKSKOBING</t>
  </si>
  <si>
    <t>DKSBK - STUBBEKOBING</t>
  </si>
  <si>
    <t>DKSDA - SYDALS</t>
  </si>
  <si>
    <t>DKSDO - SKARO/DREJO</t>
  </si>
  <si>
    <t>DKSEO - SEJERO</t>
  </si>
  <si>
    <t>DKSGD - SONDERBORG</t>
  </si>
  <si>
    <t>DKSKA - SKAGEN</t>
  </si>
  <si>
    <t>DKSKV - SKIVE</t>
  </si>
  <si>
    <t>DKSLB - SILKEBORG</t>
  </si>
  <si>
    <t>DKSLV - SALVIG HAVN</t>
  </si>
  <si>
    <t>DKSNE - SNEKKERSTEN</t>
  </si>
  <si>
    <t>DKSNO - STRYNO</t>
  </si>
  <si>
    <t>DKSNY - SUNDBY, MORS</t>
  </si>
  <si>
    <t>DKSOB - SOBY HAVN</t>
  </si>
  <si>
    <t>DKSPB - SPODSBJERG HAVN</t>
  </si>
  <si>
    <t>DKSSK - SKALSKOR</t>
  </si>
  <si>
    <t>DKSSV - STUDSTRUPVARKETS HAVN</t>
  </si>
  <si>
    <t>DKSTA - STAVNING</t>
  </si>
  <si>
    <t>DKSTB - STRIB HAVN</t>
  </si>
  <si>
    <t>DKSTE - STEGE</t>
  </si>
  <si>
    <t>DKSTG - STIGNASVARKETS HAVN</t>
  </si>
  <si>
    <t>DKSTN - STIGSNAS</t>
  </si>
  <si>
    <t>DKSTP - STEVNS PIER</t>
  </si>
  <si>
    <t>DKSTR - STRUER</t>
  </si>
  <si>
    <t>DKSTT - STATOIL-HAVNEN</t>
  </si>
  <si>
    <t>DKSUE - SUNDSORE</t>
  </si>
  <si>
    <t>DKSVA - SVANEKE</t>
  </si>
  <si>
    <t>DKSVE - SVENDBORG</t>
  </si>
  <si>
    <t>DKSVG - SANDVIG</t>
  </si>
  <si>
    <t>DKSVV - STALVALSEVARKET</t>
  </si>
  <si>
    <t>DKTED - THISTED</t>
  </si>
  <si>
    <t>DKTHY - THYHOLM</t>
  </si>
  <si>
    <t>DKTMD - THORSMINDE</t>
  </si>
  <si>
    <t>DKTNO - TUNO</t>
  </si>
  <si>
    <t>DKTOR - TORUP</t>
  </si>
  <si>
    <t>DKTRS - TARS</t>
  </si>
  <si>
    <t>DKTUB - TUBORG</t>
  </si>
  <si>
    <t>DKTYB - TYBORON</t>
  </si>
  <si>
    <t>DKUNX - MASNEDSUND GODNINGSHAMN</t>
  </si>
  <si>
    <t>DKVAE - VALLENSBAEK</t>
  </si>
  <si>
    <t>DKVEJ - VEJLE</t>
  </si>
  <si>
    <t>DKVEN - VENO HAVN</t>
  </si>
  <si>
    <t>DKVES - VESTERO HAVN, LASO</t>
  </si>
  <si>
    <t>DKVNG - VANG HAVN</t>
  </si>
  <si>
    <t>DKVOR - VORDINGBORG</t>
  </si>
  <si>
    <t>DKVRE - AVEDORE</t>
  </si>
  <si>
    <t>DKVSV - NORJYLLANDSVARKETS HAVN</t>
  </si>
  <si>
    <t>DKZ02 - SKOVSHOVED</t>
  </si>
  <si>
    <t>DKZ03 - SKAW</t>
  </si>
  <si>
    <t>DMADM - ANSE DU MAI</t>
  </si>
  <si>
    <t>DMBEL - BELFAST</t>
  </si>
  <si>
    <t>DMDOM - DOMINICA</t>
  </si>
  <si>
    <t>DMPOR - PORTSMOUTH</t>
  </si>
  <si>
    <t>DMRSU - ROSEAU</t>
  </si>
  <si>
    <t>DOAZU - AZUA</t>
  </si>
  <si>
    <t>DOBAN - BANI</t>
  </si>
  <si>
    <t>DOBCC - BOCA CHICA</t>
  </si>
  <si>
    <t>DOBQL - BARCEQUILLO</t>
  </si>
  <si>
    <t>DOBRX - BARAHONA</t>
  </si>
  <si>
    <t>DOCAI - CATALINA I.</t>
  </si>
  <si>
    <t>DOCAL - CAYO LEVANTADO</t>
  </si>
  <si>
    <t>DOCAU - CAUCEDO</t>
  </si>
  <si>
    <t>DOCBJ - CABO ROJO</t>
  </si>
  <si>
    <t>DOCDC - CASA DE CAMPO</t>
  </si>
  <si>
    <t>DOHAI - RIO HAINA</t>
  </si>
  <si>
    <t>DOHIG - HIGUEY</t>
  </si>
  <si>
    <t>DOLRM - LA ROMANA</t>
  </si>
  <si>
    <t>DOMAN - MANZANILLO</t>
  </si>
  <si>
    <t>DOOCO - OCOA BAY</t>
  </si>
  <si>
    <t>DOPAL - PUERTO PALENQUE</t>
  </si>
  <si>
    <t>DOPDR - PEDERNALES</t>
  </si>
  <si>
    <t>DOPOP - PUERTO PLATA</t>
  </si>
  <si>
    <t>DOPUO - PUERTO LIBERTADOR</t>
  </si>
  <si>
    <t>DOPVA - PUERTO VIEJO DE AZUA</t>
  </si>
  <si>
    <t>DOSDQ - SANTO DOMINGO</t>
  </si>
  <si>
    <t>DOSFN - SAN FRANCISCO DE MACORIS</t>
  </si>
  <si>
    <t>DOSNX - SABANA DE LA MAR</t>
  </si>
  <si>
    <t>DOSNZ - SANCHEZ</t>
  </si>
  <si>
    <t>DOSPM - SAN PEDRO DE MACORIS</t>
  </si>
  <si>
    <t>DOSTI - SANTIAGO DE LOS CABALLEROS</t>
  </si>
  <si>
    <t>DOVAL - VILLA ALTAGRACIA</t>
  </si>
  <si>
    <t>DZAAE - ANNABA (EX BONE)</t>
  </si>
  <si>
    <t>DZALG - ALGER (ALGIERS)</t>
  </si>
  <si>
    <t>DZAZW - ARZEW</t>
  </si>
  <si>
    <t>DZBIU - BOUINANE</t>
  </si>
  <si>
    <t>DZBJA - BEJAIA (EX BOUGIE)</t>
  </si>
  <si>
    <t>DZBSF - BENISAF</t>
  </si>
  <si>
    <t>DZBTA - BETHOULA</t>
  </si>
  <si>
    <t>DZCHE - CHERCHELL</t>
  </si>
  <si>
    <t>DZCOL - COLLO</t>
  </si>
  <si>
    <t>DZDEL - DELLYS</t>
  </si>
  <si>
    <t>DZDJE - DJEN-DJEN</t>
  </si>
  <si>
    <t>DZDJI - JIJEL (EX DJIDJELLI)</t>
  </si>
  <si>
    <t>DZGHA - GHARDAIA</t>
  </si>
  <si>
    <t>DZGHZ - GHAZAOUET</t>
  </si>
  <si>
    <t>DZKHE - KHERRATA</t>
  </si>
  <si>
    <t>DZMOS - MOSTAGANEM</t>
  </si>
  <si>
    <t>DZORN - ORAN</t>
  </si>
  <si>
    <t>DZROU - ROUIBA</t>
  </si>
  <si>
    <t>DZSKI - SKIKDA (EX PHILIPPEVILLE)</t>
  </si>
  <si>
    <t>DZTEN - TENES</t>
  </si>
  <si>
    <t>DZTLM - TLEMCEN</t>
  </si>
  <si>
    <t>ECAYO - PUERTO AYORA, ISLA SANTA CRUZ</t>
  </si>
  <si>
    <t>ECBAQ - PUERTO BAQUERIZO MORENO</t>
  </si>
  <si>
    <t>ECBHA - BAHIA DE CARAQUEZ</t>
  </si>
  <si>
    <t>ECBLI - BARTOLOME I.</t>
  </si>
  <si>
    <t>ECCAR - PEDRO CARBO</t>
  </si>
  <si>
    <t>ECCAT - CALETA TAGUS</t>
  </si>
  <si>
    <t>ECCHA - CHANDUY</t>
  </si>
  <si>
    <t>ECCUE - CUENCA</t>
  </si>
  <si>
    <t>ECDUN - DURAN</t>
  </si>
  <si>
    <t>ECEBL - BALAO</t>
  </si>
  <si>
    <t>ECESM - ESMERALDAS</t>
  </si>
  <si>
    <t>ECESP - ESPANOLA I.</t>
  </si>
  <si>
    <t>ECFLO - FLOREANA I.</t>
  </si>
  <si>
    <t>ECGPS - GALAPAGOS ISLANDS</t>
  </si>
  <si>
    <t>ECGUA - GUAYAS</t>
  </si>
  <si>
    <t>ECGYE - GUAYAQUIL</t>
  </si>
  <si>
    <t>ECGYQ - GUAYAQUIL</t>
  </si>
  <si>
    <t>ECLLD - LA LIBERTAD</t>
  </si>
  <si>
    <t>ECLPT - LA PUNTILLA</t>
  </si>
  <si>
    <t>ECMEC - MANTA</t>
  </si>
  <si>
    <t>ECMOR - MORONA</t>
  </si>
  <si>
    <t>ECMTV - MONTEVERDE</t>
  </si>
  <si>
    <t>ECOCC - COCA</t>
  </si>
  <si>
    <t>ECPBO - PUERTO BOLIVAR</t>
  </si>
  <si>
    <t>ECPEG - PUERTO EGAS</t>
  </si>
  <si>
    <t>ECPFO - PUERTO FRANCISCO DE ORELLANA</t>
  </si>
  <si>
    <t>ECPSJ - POSORJA</t>
  </si>
  <si>
    <t>ECPUN - PUNA</t>
  </si>
  <si>
    <t>ECPVO - PORTOVIEJO</t>
  </si>
  <si>
    <t>ECRAB - RABIDA I.</t>
  </si>
  <si>
    <t>ECSLR - SAN LORENZO</t>
  </si>
  <si>
    <t>ECSNC - SALINAS</t>
  </si>
  <si>
    <t>ECSYM - SEYMOUR</t>
  </si>
  <si>
    <t>ECTEP - TEPRE</t>
  </si>
  <si>
    <t>ECVIL - PUERTO VILLAMIL, ISLA ISABELA</t>
  </si>
  <si>
    <t>ECZTL - ZAPOTAL</t>
  </si>
  <si>
    <t>ECZZ1 - ITAYA</t>
  </si>
  <si>
    <t>ECZZ2 - PROVIDENCIA</t>
  </si>
  <si>
    <t>ECZZ3 - BALTRA</t>
  </si>
  <si>
    <t>ECZZ4 - PUERTO LUCIA</t>
  </si>
  <si>
    <t>ECZZ5 - PUNTA ARENAS</t>
  </si>
  <si>
    <t>ECZ01 - ISLA DE PLATA</t>
  </si>
  <si>
    <t>EEASE - ASERI</t>
  </si>
  <si>
    <t>EEBEK - BEKKERI</t>
  </si>
  <si>
    <t>EEDIR - DIRHAMI</t>
  </si>
  <si>
    <t>EEHAA - HAAPSALU</t>
  </si>
  <si>
    <t>EEHLT - HELTERMAA</t>
  </si>
  <si>
    <t>EEKIU - KIIU</t>
  </si>
  <si>
    <t>EEKLL - KALLASTE</t>
  </si>
  <si>
    <t>EEKND - KUNDA</t>
  </si>
  <si>
    <t>EEKUI - KUIVASTU</t>
  </si>
  <si>
    <t>EEKUR - KURESSAARE PORT</t>
  </si>
  <si>
    <t>EELHT - LEHTMA</t>
  </si>
  <si>
    <t>EELIN - LINDI</t>
  </si>
  <si>
    <t>EELSA - LOKSA</t>
  </si>
  <si>
    <t>EELSL - LOHUSALU</t>
  </si>
  <si>
    <t>EEMDR - MIIDURANNA</t>
  </si>
  <si>
    <t>EEMNT - MONTU</t>
  </si>
  <si>
    <t>EEMRS - MEERUSE</t>
  </si>
  <si>
    <t>EEMUG - MUUGA</t>
  </si>
  <si>
    <t>EENAI - NAISSAARE</t>
  </si>
  <si>
    <t>EENAS - NASVA</t>
  </si>
  <si>
    <t>EEORA - ORAVA</t>
  </si>
  <si>
    <t>EEPAR - PATAREISADAM</t>
  </si>
  <si>
    <t>EEPAS - PALJASSAARE</t>
  </si>
  <si>
    <t>EEPIR - PIRITA</t>
  </si>
  <si>
    <t>EEPLA - PALDISKI</t>
  </si>
  <si>
    <t>EEPLN - PALDISKI POHJASADAM</t>
  </si>
  <si>
    <t>EEPLS - PALDISKI LOUNASADAM</t>
  </si>
  <si>
    <t>EEPRN - PARNU</t>
  </si>
  <si>
    <t>EERGU - RONGU</t>
  </si>
  <si>
    <t>EERHK - ROHUKULA</t>
  </si>
  <si>
    <t>EERMS - ROOMASSAARE</t>
  </si>
  <si>
    <t>EERON - ROHUNEEME</t>
  </si>
  <si>
    <t>EESLM - SILLAMAE</t>
  </si>
  <si>
    <t>EESMA - SAAREMAA PORT</t>
  </si>
  <si>
    <t>EESRU - SORU</t>
  </si>
  <si>
    <t>EESVI - SVIBY</t>
  </si>
  <si>
    <t>EETGI - TRIIGI</t>
  </si>
  <si>
    <t>EETLL - TALLINN</t>
  </si>
  <si>
    <t>EETOI - TOILA</t>
  </si>
  <si>
    <t>EEURE - KURESSAARE</t>
  </si>
  <si>
    <t>EEVAN - VANASADAM</t>
  </si>
  <si>
    <t>EEVEB - VENE-BALTI</t>
  </si>
  <si>
    <t>EEVEE - VEERE</t>
  </si>
  <si>
    <t>EEVIR - VIRTSU</t>
  </si>
  <si>
    <t>EEVNA - VASKNARVA</t>
  </si>
  <si>
    <t>EEVVS - VIRTSU VANASADAM</t>
  </si>
  <si>
    <t>EGAAC - EL'ARISH</t>
  </si>
  <si>
    <t>EGADA - AL ADABIYAH</t>
  </si>
  <si>
    <t>EGAGZ - AL JIZAH (GIZA)</t>
  </si>
  <si>
    <t>EGAIS - AIN SUKHNA</t>
  </si>
  <si>
    <t>EGAKI - ABU KIR</t>
  </si>
  <si>
    <t>EGALM - AL MANSURAH</t>
  </si>
  <si>
    <t>EGALY - EL ISKANDARIYA (= ALEXANDRIA)</t>
  </si>
  <si>
    <t>EGAQU - AL QUSAYR</t>
  </si>
  <si>
    <t>EGAST - ASYUT</t>
  </si>
  <si>
    <t>EGASW - ASWAN</t>
  </si>
  <si>
    <t>EGATZ - ASSIUT</t>
  </si>
  <si>
    <t>EGAUE - ABU RUDEIS</t>
  </si>
  <si>
    <t>EGAZA - ABU ZENIMAH</t>
  </si>
  <si>
    <t>EGCAI - EL QAHIRA (= CAIRO)</t>
  </si>
  <si>
    <t>EGDAM - DUMYAT</t>
  </si>
  <si>
    <t>EGEDK - EL DEKHEILA</t>
  </si>
  <si>
    <t>EGELT - TOUR SINAI CITY</t>
  </si>
  <si>
    <t>EGEOB - EL OBOUR</t>
  </si>
  <si>
    <t>EGFAD - FA'ID</t>
  </si>
  <si>
    <t>EGFAN - FANARA</t>
  </si>
  <si>
    <t>EGGEI - GEISUM TERMINAL</t>
  </si>
  <si>
    <t>EGHAL - HALAIB</t>
  </si>
  <si>
    <t>EGHAM - HAMRAWEIN</t>
  </si>
  <si>
    <t>EGHEL - HELIOPOLIS</t>
  </si>
  <si>
    <t>EGHRG - HURGHADA</t>
  </si>
  <si>
    <t>EGISM - ISMAILIA</t>
  </si>
  <si>
    <t>EGKEH - KAFR EL SHEIKH</t>
  </si>
  <si>
    <t>EGMAH - MERSA EL HAMRA</t>
  </si>
  <si>
    <t>EGMUH - MATRUH</t>
  </si>
  <si>
    <t>EGNUW - NUWAIBA</t>
  </si>
  <si>
    <t>EGPIB - PORT IBRAHIM</t>
  </si>
  <si>
    <t>EGPRA - PORT RASHID</t>
  </si>
  <si>
    <t>EGPSD - PORT SAID</t>
  </si>
  <si>
    <t>EGPSE - PT SAID EAST</t>
  </si>
  <si>
    <t>EGPSW - PORT SAID WEST</t>
  </si>
  <si>
    <t>EGPTK - PORT TEWFIK</t>
  </si>
  <si>
    <t>EGRAB - RAS BUDRAN</t>
  </si>
  <si>
    <t>EGRAG - RAS GHARIB</t>
  </si>
  <si>
    <t>EGRSH - RAS SHUKHEIR</t>
  </si>
  <si>
    <t>EGSAD - SADAT CITY</t>
  </si>
  <si>
    <t>EGSBA - SIDI BARRANI</t>
  </si>
  <si>
    <t>EGSGA - SAFAGA</t>
  </si>
  <si>
    <t>EGSHG - SOHAG</t>
  </si>
  <si>
    <t>EGSKR - SAKR KOREISH</t>
  </si>
  <si>
    <t>EGSKT - SIDI KERIR TERMINAL</t>
  </si>
  <si>
    <t>EGSOK - SOKHNA PORT</t>
  </si>
  <si>
    <t>EGSOS - SOSDI/6TH OCTOBER</t>
  </si>
  <si>
    <t>EGSSH - SHARM ASH SHAYKH</t>
  </si>
  <si>
    <t>EGSUZ - EL SUWEIS (= SUEZ)</t>
  </si>
  <si>
    <t>EGSZC - SUEZ CANAL</t>
  </si>
  <si>
    <t>EGTAN - TANTA</t>
  </si>
  <si>
    <t>EGWAF - WADI FEIRAN</t>
  </si>
  <si>
    <t>EHEAI - EJBEI UAD EL AABD</t>
  </si>
  <si>
    <t>EHVIC - AD DAKHLA</t>
  </si>
  <si>
    <t>ERASA - ASSAB</t>
  </si>
  <si>
    <t>ERMSW - MASSAWA (MITSIWA)</t>
  </si>
  <si>
    <t>ESACE - ARRECIFE DE LANZAROTE</t>
  </si>
  <si>
    <t>ESACH - ACEUCHAL</t>
  </si>
  <si>
    <t>ESADR - ADRA</t>
  </si>
  <si>
    <t>ESADS - ALAMEDA DE LA SAGRA</t>
  </si>
  <si>
    <t>ESAGA - AGAETE</t>
  </si>
  <si>
    <t>ESAGD - LA GUARDIA</t>
  </si>
  <si>
    <t>ESAGG - ARGELAGUER</t>
  </si>
  <si>
    <t>ESAGP - MALAGA</t>
  </si>
  <si>
    <t>ESAGU - AGUILAS</t>
  </si>
  <si>
    <t>ESALA - VILLARREAL DE ALAVA</t>
  </si>
  <si>
    <t>ESALC - ALICANTE</t>
  </si>
  <si>
    <t>ESALD - ALCUDIA</t>
  </si>
  <si>
    <t>ESALG - ALGECIRAS</t>
  </si>
  <si>
    <t>ESALT - ALGORTA</t>
  </si>
  <si>
    <t>ESALX - ALMENDRICOS</t>
  </si>
  <si>
    <t>ESAMP - AMPUERO</t>
  </si>
  <si>
    <t>ESARI - ARGUINEGUIN</t>
  </si>
  <si>
    <t>ESARN - ARENYS DE MAR</t>
  </si>
  <si>
    <t>ESARZ - ALLARIZ</t>
  </si>
  <si>
    <t>ESASL - ANDOSILLA</t>
  </si>
  <si>
    <t>ESATO - EL ASTILLERO</t>
  </si>
  <si>
    <t>ESAVS - AVILES</t>
  </si>
  <si>
    <t>ESAXO - A BAIUCA</t>
  </si>
  <si>
    <t>ESAYA - AYAMONTE</t>
  </si>
  <si>
    <t>ESBAT - LA BATLLORIA</t>
  </si>
  <si>
    <t>ESBCN - BARCELONA</t>
  </si>
  <si>
    <t>ESBDF - BARBATE DE FRANCO</t>
  </si>
  <si>
    <t>ESBDP - BANYERES DEL PENEDES</t>
  </si>
  <si>
    <t>ESBEM - BENIDORM</t>
  </si>
  <si>
    <t>ESBGG - BERLANGA</t>
  </si>
  <si>
    <t>ESBGJ - BERGUENDA</t>
  </si>
  <si>
    <t>ESBIO - BILBAO</t>
  </si>
  <si>
    <t>ESBLA - BLANES</t>
  </si>
  <si>
    <t>ESBLR - BEGUR</t>
  </si>
  <si>
    <t>ESBMO - BENIMODO</t>
  </si>
  <si>
    <t>ESBOA - BOADILLA DEL MONTE</t>
  </si>
  <si>
    <t>ESBON - BONMATI</t>
  </si>
  <si>
    <t>ESBOS - BURGO DE OSMA</t>
  </si>
  <si>
    <t>ESBRL - BURELA</t>
  </si>
  <si>
    <t>ESBRX - BURRIANA</t>
  </si>
  <si>
    <t>ESCAD - CADIZ</t>
  </si>
  <si>
    <t>ESCAL - CALERA DE LEÓN</t>
  </si>
  <si>
    <t>ESCAR - CARTAGENA</t>
  </si>
  <si>
    <t>ESCAS - CASTELLON DE LA PLANA</t>
  </si>
  <si>
    <t>ESCAT - CATADAU</t>
  </si>
  <si>
    <t>ESCBD - CAMBADOS</t>
  </si>
  <si>
    <t>ESCBL - CAMBRILS</t>
  </si>
  <si>
    <t>ESCBS - CALA SABINA</t>
  </si>
  <si>
    <t>ESCBZ - CABEZUELA</t>
  </si>
  <si>
    <t>ESCCN - CORCUBION</t>
  </si>
  <si>
    <t>ESCDI - CARRIZAL</t>
  </si>
  <si>
    <t>ESCDT - CORNELLA DEL TERRI</t>
  </si>
  <si>
    <t>ESCED - CEDEIRA</t>
  </si>
  <si>
    <t>ESCEL - CELEIRO</t>
  </si>
  <si>
    <t>ESCES - CAPELLADES</t>
  </si>
  <si>
    <t>ESCEU - CEUTA</t>
  </si>
  <si>
    <t>ESCGG - CAMPLLONG</t>
  </si>
  <si>
    <t>ESCHP - CHIPIONA</t>
  </si>
  <si>
    <t>ESCIV - CIERVANA</t>
  </si>
  <si>
    <t>ESCNO - CARINO</t>
  </si>
  <si>
    <t>ESCOI - CATOIRA</t>
  </si>
  <si>
    <t>ESCPA - CAMPOAMOR</t>
  </si>
  <si>
    <t>ESCPL - CAMPANILLAS</t>
  </si>
  <si>
    <t>ESCRG - CABO ROIG</t>
  </si>
  <si>
    <t>ESCRI - CIERBENA</t>
  </si>
  <si>
    <t>ESCRS - CARBONERAS</t>
  </si>
  <si>
    <t>ESCSO - CASTROPOL</t>
  </si>
  <si>
    <t>ESCUD - CUARTE DE HUERVA</t>
  </si>
  <si>
    <t>ESCUR - CASTRO-URDIALES</t>
  </si>
  <si>
    <t>ESCVJ - VICTORIA DE ACENTEJO</t>
  </si>
  <si>
    <t>ESDBA - DEBA</t>
  </si>
  <si>
    <t>ESDGS - VILLANDANGOS</t>
  </si>
  <si>
    <t>ESDNA - DENIA</t>
  </si>
  <si>
    <t>ESDRI - DERIO</t>
  </si>
  <si>
    <t>ESEAS - SAN SEBASTIAN</t>
  </si>
  <si>
    <t>ESEGR - GROVE</t>
  </si>
  <si>
    <t>ESEJC - EJEA DE LOS CABALLEROS</t>
  </si>
  <si>
    <t>ESEKZ - ESKORIATZA</t>
  </si>
  <si>
    <t>ESENT - ENTOMA</t>
  </si>
  <si>
    <t>ESEPN - ESTEPONA</t>
  </si>
  <si>
    <t>ESESC - ESCOMBRERAS</t>
  </si>
  <si>
    <t>ESESO - EL ROSARIO</t>
  </si>
  <si>
    <t>ESESP - ESPINARDO</t>
  </si>
  <si>
    <t>ESEZC - EZCARAY</t>
  </si>
  <si>
    <t>ESFGL - FUENGIROLA</t>
  </si>
  <si>
    <t>ESFLD - FORMENTERA I.</t>
  </si>
  <si>
    <t>ESFRO - FERROL</t>
  </si>
  <si>
    <t>ESFUE - PUERTO DEL ROSARIO-FUERTEVENTU</t>
  </si>
  <si>
    <t>ESGAN - GANDIA</t>
  </si>
  <si>
    <t>ESGAR - GARRUCHA</t>
  </si>
  <si>
    <t>ESGCR - SANTA MARIA DE GUIA DE GRAN CA</t>
  </si>
  <si>
    <t>ESGCS - EL GRAO</t>
  </si>
  <si>
    <t>ESGDL - GODELLA</t>
  </si>
  <si>
    <t>ESGDM - SALVATERRA DE MINO</t>
  </si>
  <si>
    <t>ESGIJ - GIJON</t>
  </si>
  <si>
    <t>ESGND - PUERTO DE GRANADILLA</t>
  </si>
  <si>
    <t>ESGRY - GRAO</t>
  </si>
  <si>
    <t>ESHDA - HORTA DE AVINYO</t>
  </si>
  <si>
    <t>ESHIE - PUERTO DE LA ESTACA</t>
  </si>
  <si>
    <t>ESHIG - HIGUERA LA REAL</t>
  </si>
  <si>
    <t>ESHUR - HUMILLADERO</t>
  </si>
  <si>
    <t>ESHUV - HUELVA</t>
  </si>
  <si>
    <t>ESIBZ - IBIZA</t>
  </si>
  <si>
    <t>ESITR - ITURRIOTZ</t>
  </si>
  <si>
    <t>ESIUA - IURRETA</t>
  </si>
  <si>
    <t>ESJAV - JAVEA</t>
  </si>
  <si>
    <t>ESJRM - SANT JULIAN DE RAMIS</t>
  </si>
  <si>
    <t>ESJUE - GUIJUELO</t>
  </si>
  <si>
    <t>ESLAN - LANCIEGO</t>
  </si>
  <si>
    <t>ESLAP - LAPUEBLA DE LABARCA</t>
  </si>
  <si>
    <t>ESLBT - LA ALBATALIA</t>
  </si>
  <si>
    <t>ESLCG - LA CORUNA</t>
  </si>
  <si>
    <t>ESLCR - LOS CRISTIANOS</t>
  </si>
  <si>
    <t>ESLEC - LECUMBERRI</t>
  </si>
  <si>
    <t>ESLEI - ALMERIA</t>
  </si>
  <si>
    <t>ESLEK - LEKEITIO</t>
  </si>
  <si>
    <t>ESLES - LA ESTACA</t>
  </si>
  <si>
    <t>ESLGU - LEGUTIANO</t>
  </si>
  <si>
    <t>ESLIT - LIZARTZA</t>
  </si>
  <si>
    <t>ESLJO - LA LLAGOSTA</t>
  </si>
  <si>
    <t>ESLLO - LLORET DE MAR</t>
  </si>
  <si>
    <t>ESLMN - LA MINOSA</t>
  </si>
  <si>
    <t>ESLPA - LAS PALMAS DE GRAN CANARIA</t>
  </si>
  <si>
    <t>ESLPC - PUEBLA DEL CARAMINAL</t>
  </si>
  <si>
    <t>ESLSD - LOS SANTOS DE LA HUMOSA</t>
  </si>
  <si>
    <t>ESLSH - LA RODA DE ANDALUCIA</t>
  </si>
  <si>
    <t>ESLSI - LOS SILOS</t>
  </si>
  <si>
    <t>ESLSL - LA SEU D'URGELL</t>
  </si>
  <si>
    <t>ESLUQ - LUQUE</t>
  </si>
  <si>
    <t>ESMAH - MAHON, MENORCA</t>
  </si>
  <si>
    <t>ESMAR - MARIN</t>
  </si>
  <si>
    <t>ESMAT - LA MATANZA</t>
  </si>
  <si>
    <t>ESMEC - MECO</t>
  </si>
  <si>
    <t>ESMIX - MIRANDA DE EBRO</t>
  </si>
  <si>
    <t>ESMLN - MELILLA</t>
  </si>
  <si>
    <t>ESMLO - MALIANO</t>
  </si>
  <si>
    <t>ESMMA - MALGRAT DE MAR</t>
  </si>
  <si>
    <t>ESMOA - MOANA</t>
  </si>
  <si>
    <t>ESMOI - MONTIEL</t>
  </si>
  <si>
    <t>ESMOJ - MOJACAR</t>
  </si>
  <si>
    <t>ESMOT - MOTRIL</t>
  </si>
  <si>
    <t>ESMPG - MARIN, PONTEVEDRA</t>
  </si>
  <si>
    <t>ESMQE - MARBELLA</t>
  </si>
  <si>
    <t>ESMRJ - MADRIDEJOS</t>
  </si>
  <si>
    <t>ESMRS - MUROS</t>
  </si>
  <si>
    <t>ESMSN - MASNOU</t>
  </si>
  <si>
    <t>ESMTC - MONTBLANC</t>
  </si>
  <si>
    <t>ESMTQ - MONTESQUIU</t>
  </si>
  <si>
    <t>ESMUN - MUNGUIA</t>
  </si>
  <si>
    <t>ESMUS - MUSEL-ARNAO</t>
  </si>
  <si>
    <t>ESNCA - INCA</t>
  </si>
  <si>
    <t>ESNJE - NAJERA</t>
  </si>
  <si>
    <t>ESNNN - BUNUIEL</t>
  </si>
  <si>
    <t>ESNVS - NOVES</t>
  </si>
  <si>
    <t>ESOLZ - OLAZAGUTIA</t>
  </si>
  <si>
    <t>ESOND - ONDARROA</t>
  </si>
  <si>
    <t>ESONS - OBANOS</t>
  </si>
  <si>
    <t>ESOSR - OROSO</t>
  </si>
  <si>
    <t>ESPAF - PAJARA FUERTEVENTURA</t>
  </si>
  <si>
    <t>ESPAL - PALAMOS</t>
  </si>
  <si>
    <t>ESPAS - PASAJES</t>
  </si>
  <si>
    <t>ESPAZ - PILAR DE LA HORADADA</t>
  </si>
  <si>
    <t>ESPBB - PASITO BLANCO, CANARY IS</t>
  </si>
  <si>
    <t>ESPCO - PUERTO COLOM</t>
  </si>
  <si>
    <t>ESPDS - PUERTO DE SAGUNTO</t>
  </si>
  <si>
    <t>ESPEV - PONTEVEDRA</t>
  </si>
  <si>
    <t>ESPIT - PITILLAS</t>
  </si>
  <si>
    <t>ESPLC - POLANCO</t>
  </si>
  <si>
    <t>ESPMI - PALMA DE MALLORCA</t>
  </si>
  <si>
    <t>ESPOL - PUERTO LUMBRERAS</t>
  </si>
  <si>
    <t>ESPOR - PORTUGALETE</t>
  </si>
  <si>
    <t>ESPPS - PUERTO DE PLAYA DE SANTIAGO</t>
  </si>
  <si>
    <t>ESPRG - PUIG-REIG</t>
  </si>
  <si>
    <t>ESPSM - PUERTO DE SANTA MARIA</t>
  </si>
  <si>
    <t>ESPSO - POLA DE SIERO</t>
  </si>
  <si>
    <t>ESQFU - CORRALEJO</t>
  </si>
  <si>
    <t>ESQIU - CIUDADELA</t>
  </si>
  <si>
    <t>ESQLY - PLAYA BLANCA</t>
  </si>
  <si>
    <t>ESRAL - SARRAL</t>
  </si>
  <si>
    <t>ESRBS - RIBADESELLA</t>
  </si>
  <si>
    <t>ESRDA - ALCALA DEL RIO</t>
  </si>
  <si>
    <t>ESRDP - RENEDO DE PIELAGO</t>
  </si>
  <si>
    <t>ESREG - RIOSECO DE GURIEZO</t>
  </si>
  <si>
    <t>ESRIB - RIBADEO</t>
  </si>
  <si>
    <t>ESRON - LANTARON</t>
  </si>
  <si>
    <t>ESROS - ROSAS</t>
  </si>
  <si>
    <t>ESROT - ROTA</t>
  </si>
  <si>
    <t>ESRPL - RIPOLL</t>
  </si>
  <si>
    <t>ESRQM - ROQUETAS DE MAR</t>
  </si>
  <si>
    <t>ESRTA - RENTERIA</t>
  </si>
  <si>
    <t>ESRUE - RUEDA</t>
  </si>
  <si>
    <t>ESSAA - SAN ANTONIO</t>
  </si>
  <si>
    <t>ESSAD - SADA</t>
  </si>
  <si>
    <t>ESSAG - SAGUNTO</t>
  </si>
  <si>
    <t>ESSAP - SAN PEDRO PESCADOR</t>
  </si>
  <si>
    <t>ESSAS - SAN ASENSIO</t>
  </si>
  <si>
    <t>ESSAT - SALINETAS</t>
  </si>
  <si>
    <t>ESSCI - SAN CIPRIAN</t>
  </si>
  <si>
    <t>ESSCR - SAN CARLOS DE LA RAPITA</t>
  </si>
  <si>
    <t>ESSCT - SANTA CRUZ DE TENERIFE</t>
  </si>
  <si>
    <t>ESSDR - SANTANDER</t>
  </si>
  <si>
    <t>ESSEO - SAN ESTEBAN DE PRAVIA</t>
  </si>
  <si>
    <t>ESSEW - SENA</t>
  </si>
  <si>
    <t>ESSFL - SANT FELIU DE LLOBREGAT</t>
  </si>
  <si>
    <t>ESSFO - SAN FERNANDO</t>
  </si>
  <si>
    <t>ESSFU - SAN FELIU DE GUIXOLS</t>
  </si>
  <si>
    <t>ESSGD - SANTA AGUEDA</t>
  </si>
  <si>
    <t>ESSID - SAN ISIDRO DE DUENAS</t>
  </si>
  <si>
    <t>ESSIS - SILS</t>
  </si>
  <si>
    <t>ESSIT - SITGES</t>
  </si>
  <si>
    <t>ESSJN - SAN JUAN DE NIVEA</t>
  </si>
  <si>
    <t>ESSJO - SANT JOAN DESPI</t>
  </si>
  <si>
    <t>ESSMD - SANT MIQUEL DE FLUVIA</t>
  </si>
  <si>
    <t>ESSMO - SANTA MARIA DE CORCO</t>
  </si>
  <si>
    <t>ESSNO - SANCIBRAO</t>
  </si>
  <si>
    <t>ESSNR - SANTURTZI</t>
  </si>
  <si>
    <t>ESSOV - SOLLANA</t>
  </si>
  <si>
    <t>ESSPA - SAN PEDRO DE ALCANTARA</t>
  </si>
  <si>
    <t>ESSPC - SANTA CRUZ DE LA PALMA</t>
  </si>
  <si>
    <t>ESSPO - SANTA POLA</t>
  </si>
  <si>
    <t>ESSPP - SAN PEDRO DEL PINATAR</t>
  </si>
  <si>
    <t>ESSSG - SAN SEBASTIAN DE LA GOMERA</t>
  </si>
  <si>
    <t>ESSTE - SANTA EULALIA DEL RIO</t>
  </si>
  <si>
    <t>ESSUR - SANTA URSULA</t>
  </si>
  <si>
    <t>ESSVQ - SEVILLA</t>
  </si>
  <si>
    <t>ESTAL - EL TARAJAL</t>
  </si>
  <si>
    <t>ESTAR - TARRAGONA</t>
  </si>
  <si>
    <t>ESTAZ - TAZACORTE</t>
  </si>
  <si>
    <t>ESTCI - TENERIFE</t>
  </si>
  <si>
    <t>ESTEM - TEMBLEQUE</t>
  </si>
  <si>
    <t>ESTHO - TORRE HORADADA</t>
  </si>
  <si>
    <t>ESTJI - LA TEJITA</t>
  </si>
  <si>
    <t>ESTMO - TAMON</t>
  </si>
  <si>
    <t>ESTMS - TORRE DE MIGUEL SESMERO</t>
  </si>
  <si>
    <t>ESTOR - TORREVIEJA</t>
  </si>
  <si>
    <t>ESTOT - TORTOSA</t>
  </si>
  <si>
    <t>ESTRE - TREBUJENA</t>
  </si>
  <si>
    <t>ESTRF - TARIFA</t>
  </si>
  <si>
    <t>ESTRR - TORREDEMBARRA</t>
  </si>
  <si>
    <t>ESTRU - TRUBIA</t>
  </si>
  <si>
    <t>ESTTJ - TORO</t>
  </si>
  <si>
    <t>ESTTO - TRETO</t>
  </si>
  <si>
    <t>ESTTT - SANT MIQUEL DE BALENYA</t>
  </si>
  <si>
    <t>ESUNY - AVINYO</t>
  </si>
  <si>
    <t>ESURZ - URROZ</t>
  </si>
  <si>
    <t>ESVBN - VILLABONA</t>
  </si>
  <si>
    <t>ESVCC - VALLCARCA</t>
  </si>
  <si>
    <t>ESVCR - VILLARICOS</t>
  </si>
  <si>
    <t>ESVEZ - ROSSBURGH</t>
  </si>
  <si>
    <t>ESVGO - VIGO</t>
  </si>
  <si>
    <t>ESVGR - VALLE GRAN REY</t>
  </si>
  <si>
    <t>ESVIL - VILLAGARCIA (DE AROUSA)</t>
  </si>
  <si>
    <t>ESVIT - VITORIA-GASTEIZ</t>
  </si>
  <si>
    <t>ESVIV - VIVEIRO</t>
  </si>
  <si>
    <t>ESVJO - VALERA DE ABAJO</t>
  </si>
  <si>
    <t>ESVLC - VALENCIA</t>
  </si>
  <si>
    <t>ESVLG - VILANOVA I LA GELTRU</t>
  </si>
  <si>
    <t>ESVLZ - VILLARIEZO</t>
  </si>
  <si>
    <t>ESVVR - VIVARES</t>
  </si>
  <si>
    <t>ESVZR - VINAROZ</t>
  </si>
  <si>
    <t>ESZAZ - ZARAGOZA</t>
  </si>
  <si>
    <t>ESZEA - CONIL DE LA FRONTERA</t>
  </si>
  <si>
    <t>ESZGA - ISLA CRISTINA</t>
  </si>
  <si>
    <t>ESZJI - POZAL DE GALLINAS</t>
  </si>
  <si>
    <t>ESZJY - PUNTA UMBRIA</t>
  </si>
  <si>
    <t>ESZUE - ZUERA</t>
  </si>
  <si>
    <t>ETBEI - BEICA</t>
  </si>
  <si>
    <t>ETDBT - DEBRA TABOR</t>
  </si>
  <si>
    <t>FIAHL - ALHOLMEN</t>
  </si>
  <si>
    <t>FIBRA - BRANDO</t>
  </si>
  <si>
    <t>FIBRO - BROMARV</t>
  </si>
  <si>
    <t>FIDEG - DEGERBY</t>
  </si>
  <si>
    <t>FIDLS - DALSBRUK (TAALINTEHDAS)</t>
  </si>
  <si>
    <t>FIDRA - DRAGSFJARD</t>
  </si>
  <si>
    <t>FIECK - ECKERO</t>
  </si>
  <si>
    <t>FIEJO - EURAAMINNE (EURAJOKI)</t>
  </si>
  <si>
    <t>FIENK - ENONKOSKI</t>
  </si>
  <si>
    <t>FIESP - ESBO (ESPOO)</t>
  </si>
  <si>
    <t>FIFAR - FARJSUNDET</t>
  </si>
  <si>
    <t>FIFOG - FOGLO</t>
  </si>
  <si>
    <t>FIFOR - FORBY</t>
  </si>
  <si>
    <t>FIGDB - GODBY</t>
  </si>
  <si>
    <t>FIGUL - GULLO</t>
  </si>
  <si>
    <t>FIHAK - HAKKOLA</t>
  </si>
  <si>
    <t>FIHAL - HALONEN</t>
  </si>
  <si>
    <t>FIHAO - HAILUOTO</t>
  </si>
  <si>
    <t>FIHAU - HAUKIPUDAS</t>
  </si>
  <si>
    <t>FIHEL - HELSINGFORS (HELSINKI)</t>
  </si>
  <si>
    <t>FIHKO - HANGO (HANKO)</t>
  </si>
  <si>
    <t>FIHMA - HIMANKAKYLA</t>
  </si>
  <si>
    <t>FIHMN - FREDRIKSHAMN (HAMINA)</t>
  </si>
  <si>
    <t>FIHOU - HOUTSKAR (HOUTSKARI)</t>
  </si>
  <si>
    <t>FIIIS - IDENSALMI (IISALMI)</t>
  </si>
  <si>
    <t>FIIMA - IMATRA</t>
  </si>
  <si>
    <t>FIINI - INIO</t>
  </si>
  <si>
    <t>FIINK - INGA (INKOO)</t>
  </si>
  <si>
    <t>FIISN - ISNAS</t>
  </si>
  <si>
    <t>FIJOE - JOENSUU</t>
  </si>
  <si>
    <t>FIJOU - JOUTSENO</t>
  </si>
  <si>
    <t>FIJUK - JUUKA</t>
  </si>
  <si>
    <t>FIJYV - JYVASKYLA</t>
  </si>
  <si>
    <t>FIKAN - KANTLAX (KAITALAHTI)</t>
  </si>
  <si>
    <t>FIKAS - KASKINEN (KASKO)</t>
  </si>
  <si>
    <t>FIKEM - KEMI/TORNEA (KEMI/TORNIO)</t>
  </si>
  <si>
    <t>FIKES - KESALAHTI</t>
  </si>
  <si>
    <t>FIKIM - KEMIO (KIMITO)</t>
  </si>
  <si>
    <t>FIKIR - KIRKNIEMI</t>
  </si>
  <si>
    <t>FIKJO - KALAJOKI</t>
  </si>
  <si>
    <t>FIKKR - KOKAR</t>
  </si>
  <si>
    <t>FIKLA - KLAMILA</t>
  </si>
  <si>
    <t>FIKNT - KANTVIK</t>
  </si>
  <si>
    <t>FIKOJ - KOJONKULMA</t>
  </si>
  <si>
    <t>FIKOK - KARLEBY (KOKKOLA)</t>
  </si>
  <si>
    <t>FIKOR - KORPO (KORPPOO)</t>
  </si>
  <si>
    <t>FIKPL - KAIPOLA</t>
  </si>
  <si>
    <t>FIKRO - KRONVIK</t>
  </si>
  <si>
    <t>FIKRS - KRISTIINANKAUPUNKI (KRISTINEST</t>
  </si>
  <si>
    <t>FIKTK - KOTKA</t>
  </si>
  <si>
    <t>FIKTQ - KITEE</t>
  </si>
  <si>
    <t>FIKUM - KUMLINGE</t>
  </si>
  <si>
    <t>FIKUO - KUOPIO</t>
  </si>
  <si>
    <t>FIKUR - KURU</t>
  </si>
  <si>
    <t>FIKUS - GUSTAVS (KUSTAVI)</t>
  </si>
  <si>
    <t>FIKVH - KOVERHAARA (KOVERHAR)</t>
  </si>
  <si>
    <t>FILAN - LANGNAS</t>
  </si>
  <si>
    <t>FILAP - LAPPOHJA (LAPPVIK)</t>
  </si>
  <si>
    <t>FILLO - LAPALUOTO</t>
  </si>
  <si>
    <t>FILLX - LIELAX</t>
  </si>
  <si>
    <t>FILOV - LOVIISA (LOVISA)</t>
  </si>
  <si>
    <t>FILPP - LAPPEENRANTA (VILLMANSTRAND)</t>
  </si>
  <si>
    <t>FILUA - LUUMAKI</t>
  </si>
  <si>
    <t>FILUK - LAUKAA</t>
  </si>
  <si>
    <t>FILUV - LUVIA</t>
  </si>
  <si>
    <t>FIMAA - MAANINKA</t>
  </si>
  <si>
    <t>FIMER - MERIKARVIA (SASTMOLA)</t>
  </si>
  <si>
    <t>FIMHQ - MAARIANHAMINA (MARIEHAMN)</t>
  </si>
  <si>
    <t>FIMIK - MIKKELI (ST MICHEL)</t>
  </si>
  <si>
    <t>FIMRS - MARSUND</t>
  </si>
  <si>
    <t>FIMTL - MANTYLUOTO</t>
  </si>
  <si>
    <t>FIMUL - MULTIA</t>
  </si>
  <si>
    <t>FIMUN - MUNSALA</t>
  </si>
  <si>
    <t>FIMUS - MUSTOLA</t>
  </si>
  <si>
    <t>FINAU - NAGU (NAUVO)</t>
  </si>
  <si>
    <t>FINLI - NAANTALI (NADENDAL)</t>
  </si>
  <si>
    <t>FINLS - NILSIA</t>
  </si>
  <si>
    <t>FINOU - NOUSIAINEN (NOUSIS)</t>
  </si>
  <si>
    <t>FINUR - NURMES</t>
  </si>
  <si>
    <t>FIOLK - OLKILUOTO</t>
  </si>
  <si>
    <t>FIOLU - OULU</t>
  </si>
  <si>
    <t>FIOUL - ULEABORG (OULU)</t>
  </si>
  <si>
    <t>FIPAR - PARAINEN (PARGAS)</t>
  </si>
  <si>
    <t>FIPER - PERNA (PERNAJA)</t>
  </si>
  <si>
    <t>FIPNL - PENNALA</t>
  </si>
  <si>
    <t>FIPOH - POHJANKURU (SKURU)</t>
  </si>
  <si>
    <t>FIPOR - BJORNEBORG (PORI)</t>
  </si>
  <si>
    <t>FIPRK - PARIKKALA</t>
  </si>
  <si>
    <t>FIPRS - JACOBSTAD (PIETARSAARI)</t>
  </si>
  <si>
    <t>FIPRV - BORGA (PORVOO)</t>
  </si>
  <si>
    <t>FIPSI - POITSILA</t>
  </si>
  <si>
    <t>FIPUH - PUHOS</t>
  </si>
  <si>
    <t>FIPUU - PUUMALA</t>
  </si>
  <si>
    <t>FIRAA - BRAHESTAD (RAAHE)</t>
  </si>
  <si>
    <t>FIRAU - RAUMA (RAUMO)</t>
  </si>
  <si>
    <t>FIREP - REPOSAARI</t>
  </si>
  <si>
    <t>FIRHU - ROUHU</t>
  </si>
  <si>
    <t>FIRIS - RISTIINA</t>
  </si>
  <si>
    <t>FIROY - ROYTTA</t>
  </si>
  <si>
    <t>FIRTR - RAUTARUUKKI</t>
  </si>
  <si>
    <t>FIRUI - RUOVESI</t>
  </si>
  <si>
    <t>FIRUO - RUOTSINPYHTAA (STROMFORS)</t>
  </si>
  <si>
    <t>FIRVN - ROVANIEMI</t>
  </si>
  <si>
    <t>FIRYM - RIMITO (RYMATTYLA)</t>
  </si>
  <si>
    <t>FISAL - SALO</t>
  </si>
  <si>
    <t>FISAN - SANDO (SANTASAARI)</t>
  </si>
  <si>
    <t>FISAR - FINBY (SARKISALO)</t>
  </si>
  <si>
    <t>FISBG - SUOMENLINNA (SVEABORG)</t>
  </si>
  <si>
    <t>FISII - SIILINJARVI</t>
  </si>
  <si>
    <t>FISIP - SIBBO (SIPOO)</t>
  </si>
  <si>
    <t>FISKB - SKOGBY</t>
  </si>
  <si>
    <t>FISKI - SKINNARVIK</t>
  </si>
  <si>
    <t>FISKV - KILPILAHTI (SKOLDVIK)</t>
  </si>
  <si>
    <t>FISLY - SILTAKYLA (BROBY)</t>
  </si>
  <si>
    <t>FISMA - SUMMA</t>
  </si>
  <si>
    <t>FISNA - SNAPPERTUNA</t>
  </si>
  <si>
    <t>FISSI - SARKISALMI</t>
  </si>
  <si>
    <t>FISTR - STROMMA</t>
  </si>
  <si>
    <t>FISUL - SUNILA</t>
  </si>
  <si>
    <t>FISVL - NYSLOTT (SAVONLINNA)</t>
  </si>
  <si>
    <t>FITAI - EKENAS (TAMMISAARI)</t>
  </si>
  <si>
    <t>FITEI - TEIJO</t>
  </si>
  <si>
    <t>FITES - TESSVAR</t>
  </si>
  <si>
    <t>FITJO - TESSJO (TESJOKI)</t>
  </si>
  <si>
    <t>FITKU - ABO (TURKU)</t>
  </si>
  <si>
    <t>FITOJ - TOJBY</t>
  </si>
  <si>
    <t>FITOK - TOLKIS (TOLKKINEN)</t>
  </si>
  <si>
    <t>FITOR - TORNEA (TORNIO)</t>
  </si>
  <si>
    <t>FITOT - TOTTESUND</t>
  </si>
  <si>
    <t>FITVA - TVARMINNE</t>
  </si>
  <si>
    <t>FITVS - TAIVASSALO (TOVSALA)</t>
  </si>
  <si>
    <t>FIUIM - UIMAHARJU</t>
  </si>
  <si>
    <t>FIUKI - NYSTAD (UUSIKAUPUNKI)</t>
  </si>
  <si>
    <t>FIUKP - NYKARLEBY (UUSIKAARLEPYY)</t>
  </si>
  <si>
    <t>FIULV - ULVILA</t>
  </si>
  <si>
    <t>FIUSK - USKILA</t>
  </si>
  <si>
    <t>FIUUS - UUSI-VALAMO/HEINAVESI</t>
  </si>
  <si>
    <t>FIVAA - VAASA (VASA)</t>
  </si>
  <si>
    <t>FIVAR - VARTSALA</t>
  </si>
  <si>
    <t>FIVAS - VESTLAX</t>
  </si>
  <si>
    <t>FIVEI - VEITSILUOTO</t>
  </si>
  <si>
    <t>FIVEL - VELKUA</t>
  </si>
  <si>
    <t>FIVIL - VILPPULA</t>
  </si>
  <si>
    <t>FIVIR - VARPUNIEMI (KELLO)</t>
  </si>
  <si>
    <t>FIVJK - VARJAKKA</t>
  </si>
  <si>
    <t>FIVKO - VALKO (VALKOM)</t>
  </si>
  <si>
    <t>FIVKT - VUOKSEN TERMINAL</t>
  </si>
  <si>
    <t>FIVRA - VIRRAT (VIRDOIS)</t>
  </si>
  <si>
    <t>FIVRK - VARKAUS</t>
  </si>
  <si>
    <t>FIVTF - VASTANFJARD</t>
  </si>
  <si>
    <t>FIVUM - VIERUMAKI</t>
  </si>
  <si>
    <t>FIWAS - VASKLOT</t>
  </si>
  <si>
    <t>FIYXP - YXPILA</t>
  </si>
  <si>
    <t>FJLBS - LABASA</t>
  </si>
  <si>
    <t>FJLEV - BURETA / LEVUKA</t>
  </si>
  <si>
    <t>FJLTK - LAUTOKA</t>
  </si>
  <si>
    <t>FJMAL - MALAU (LABASA)</t>
  </si>
  <si>
    <t>FJMOM - MOMI</t>
  </si>
  <si>
    <t>FJNAM - NAMBOUWALU</t>
  </si>
  <si>
    <t>FJRTA - ROTUMA</t>
  </si>
  <si>
    <t>FJSIN - SINGATOKA</t>
  </si>
  <si>
    <t>FJSUV - SUVA</t>
  </si>
  <si>
    <t>FJSVU - SAVUSAVU</t>
  </si>
  <si>
    <t>FJVAT - VATIA WHARF</t>
  </si>
  <si>
    <t>FKFBE - FOX BAY</t>
  </si>
  <si>
    <t>FKPSY - PORT STANLEY</t>
  </si>
  <si>
    <t>FMEAU - EAURIPIK ATOLL</t>
  </si>
  <si>
    <t>FMFSI - FAISI</t>
  </si>
  <si>
    <t>FMGAF - GAFERUT ATOLL</t>
  </si>
  <si>
    <t>FMIFA - IFALIK ATOLL</t>
  </si>
  <si>
    <t>FMKSA - KOSRAE (EX KUSAIE)</t>
  </si>
  <si>
    <t>FMLUK - LUKUNOR ATOLL</t>
  </si>
  <si>
    <t>FMNGA - NGATIK</t>
  </si>
  <si>
    <t>FMPLW - PULUWAT</t>
  </si>
  <si>
    <t>FMPNI - POHNPEI (EX PONAPE)</t>
  </si>
  <si>
    <t>FMPUL - PULAP I.</t>
  </si>
  <si>
    <t>FMSAT - SATAWAL</t>
  </si>
  <si>
    <t>FMSOR - SOROL ATOLL</t>
  </si>
  <si>
    <t>FMTKK - CHUUK (EX TRUK)</t>
  </si>
  <si>
    <t>FMWOL - WOLEAI ATOLL</t>
  </si>
  <si>
    <t>FMYAP - YAP</t>
  </si>
  <si>
    <t>FOEDI - EIDI</t>
  </si>
  <si>
    <t>FOFUG - FUGLAFJORDUR</t>
  </si>
  <si>
    <t>FOHUS - HUSEVIG</t>
  </si>
  <si>
    <t>FOHYV - HOYVIK</t>
  </si>
  <si>
    <t>FOKOL - KOLLAFJORDUR</t>
  </si>
  <si>
    <t>FOKVI - KLAKSVIK</t>
  </si>
  <si>
    <t>FOLOP - LOPRA</t>
  </si>
  <si>
    <t>FONSK - NORYSKALI</t>
  </si>
  <si>
    <t>FORUN - RUNAVIK</t>
  </si>
  <si>
    <t>FORVK - RUNAVIK</t>
  </si>
  <si>
    <t>FOSJO - SJOVAR HAVN</t>
  </si>
  <si>
    <t>FOSKA - SKALI</t>
  </si>
  <si>
    <t>FOSMJ - SOLMUNDEFJORD</t>
  </si>
  <si>
    <t>FOSRV - SORVAGUR</t>
  </si>
  <si>
    <t>FOSTR - STRENDUR</t>
  </si>
  <si>
    <t>FOSYN - STREYMNES</t>
  </si>
  <si>
    <t>FOTHO - THORSHAVN</t>
  </si>
  <si>
    <t>FOTOF - TOFTIR</t>
  </si>
  <si>
    <t>FOTVO - TVOROYRI</t>
  </si>
  <si>
    <t>FOVAG - VAGUR</t>
  </si>
  <si>
    <t>FOVES - VESTMANHAVN</t>
  </si>
  <si>
    <t>FOVID - VADAIR</t>
  </si>
  <si>
    <t>FRAAC - ANGEAC CHAMPAGNE</t>
  </si>
  <si>
    <t>FRAAH - APACH</t>
  </si>
  <si>
    <t>FRAAI - BOULIAC</t>
  </si>
  <si>
    <t>FRAAO - ARAMON</t>
  </si>
  <si>
    <t>FRABA - RABASTENS</t>
  </si>
  <si>
    <t>FRABB - ABBEVILLE</t>
  </si>
  <si>
    <t>FRACC - ST-ANDRE-DE-CUBZAC</t>
  </si>
  <si>
    <t>FRADB - ANDERNOS-LES-BAINS</t>
  </si>
  <si>
    <t>FRADD - ARDENTES</t>
  </si>
  <si>
    <t>FRADG - CANDILLARGUES</t>
  </si>
  <si>
    <t>FRADR - AIRE-SUR-L'ADOUR</t>
  </si>
  <si>
    <t>FRAD5 - TOUROUZELLE</t>
  </si>
  <si>
    <t>FRAEF - ST HAON LE VIEUX</t>
  </si>
  <si>
    <t>FRAEO - AUVERS-SUR-OISE</t>
  </si>
  <si>
    <t>FRAEU - AMAYE-SUR-ORNE</t>
  </si>
  <si>
    <t>FRAFP - PT STE-FOY-ET-PONCHAPT</t>
  </si>
  <si>
    <t>FRAGF - AGEN</t>
  </si>
  <si>
    <t>FRAGK - LE CAP D'AGDE</t>
  </si>
  <si>
    <t>FRAGM - LABERGEMENT-SANTE-MARIE</t>
  </si>
  <si>
    <t>FRAGQ - SAGY</t>
  </si>
  <si>
    <t>FRAHH - ANTHY-SECHEX</t>
  </si>
  <si>
    <t>FRAII - ABITAIN</t>
  </si>
  <si>
    <t>FRAIQ - AUDRUICQ</t>
  </si>
  <si>
    <t>FRAJA - AJACCIO</t>
  </si>
  <si>
    <t>FRAJK - BRASLES</t>
  </si>
  <si>
    <t>FRAJR - ARGELIERS</t>
  </si>
  <si>
    <t>FRALR - ALBERT</t>
  </si>
  <si>
    <t>FRAMI - AMIENS</t>
  </si>
  <si>
    <t>FRANO - LANGON</t>
  </si>
  <si>
    <t>FRANT - ANTIBES</t>
  </si>
  <si>
    <t>FRAN3 - AUBIGNAN</t>
  </si>
  <si>
    <t>FRAN8 - ANNOIRE</t>
  </si>
  <si>
    <t>FRAOX - MONTAGNY-LES-BUXY</t>
  </si>
  <si>
    <t>FRAO7 - CHARDONNAY</t>
  </si>
  <si>
    <t>FRAQS - ASNIERES-SUR-SEINE</t>
  </si>
  <si>
    <t>FRAQX - REDESSAN</t>
  </si>
  <si>
    <t>FRARC - ARCACHON</t>
  </si>
  <si>
    <t>FRARD - ARDRES</t>
  </si>
  <si>
    <t>FRARJ - PUYRICARD</t>
  </si>
  <si>
    <t>FRARR - ARRAS</t>
  </si>
  <si>
    <t>FRASD - ST-GEORGES-DE-LUZENCON</t>
  </si>
  <si>
    <t>FRASI - MASSIAC</t>
  </si>
  <si>
    <t>FRASU - ARC-SUR-TILLE</t>
  </si>
  <si>
    <t>FRATR - TOURREILLES</t>
  </si>
  <si>
    <t>FRAUD - AUDIERNE</t>
  </si>
  <si>
    <t>FRAUF - AUXERRE</t>
  </si>
  <si>
    <t>FRAVN - AVIGNON</t>
  </si>
  <si>
    <t>FRAXM - AMBLY</t>
  </si>
  <si>
    <t>FRAXU - JAXU</t>
  </si>
  <si>
    <t>FRAXY - ARGANCY</t>
  </si>
  <si>
    <t>FRAYR - COLAYRAC</t>
  </si>
  <si>
    <t>FRAYT - AYTRE</t>
  </si>
  <si>
    <t>FRAYW - AY</t>
  </si>
  <si>
    <t>FRAZC - BAREMBACH</t>
  </si>
  <si>
    <t>FRAZL - ANDREZEL</t>
  </si>
  <si>
    <t>FRBAI - BASSE-INDRE</t>
  </si>
  <si>
    <t>FRBAS - BASSENS</t>
  </si>
  <si>
    <t>FRBAV - BAVILLIERS</t>
  </si>
  <si>
    <t>FRBAY - BAYONNE</t>
  </si>
  <si>
    <t>FRBBB - LE ROC-ST-ANDRE</t>
  </si>
  <si>
    <t>FRBBL - LA BOURBOULE</t>
  </si>
  <si>
    <t>FRBBQ - BELIN BELIET</t>
  </si>
  <si>
    <t>FRBCA - BEAUCAIRE</t>
  </si>
  <si>
    <t>FRBCF - BUSSAC-FORET</t>
  </si>
  <si>
    <t>FRBCQ - BOISSETTES</t>
  </si>
  <si>
    <t>FRBC2 - ST-BRIEUC</t>
  </si>
  <si>
    <t>FRBDD - BIDART</t>
  </si>
  <si>
    <t>FRBEC - BEC D'AMBES</t>
  </si>
  <si>
    <t>FRBEE - BERRE</t>
  </si>
  <si>
    <t>FRBEP - BRAZEY-EN-PLAINE</t>
  </si>
  <si>
    <t>FRBEQ - BELVAL</t>
  </si>
  <si>
    <t>FRBES - BREST</t>
  </si>
  <si>
    <t>FRBET - BETHUNE</t>
  </si>
  <si>
    <t>FRBEV - BERVILLE-SUR-MER</t>
  </si>
  <si>
    <t>FRBE2 - ST-BONNET-ELVERT</t>
  </si>
  <si>
    <t>FRBE3 - LA BASTIDE D'ENGRAS</t>
  </si>
  <si>
    <t>FRBFB - BAR-SUR-AUBE</t>
  </si>
  <si>
    <t>FRBFT - BOTANS</t>
  </si>
  <si>
    <t>FRBGC - BAGNAC-SUR-CELE</t>
  </si>
  <si>
    <t>FRBGF - BOURGANEUF</t>
  </si>
  <si>
    <t>FRBGX - BAZOCHES-LES-GALLERANDES</t>
  </si>
  <si>
    <t>FRBG2 - ST-BONNET-SUR-GIRONDE</t>
  </si>
  <si>
    <t>FRBG3 - BOSSUGAN</t>
  </si>
  <si>
    <t>FRBHC - BOUCHAIN</t>
  </si>
  <si>
    <t>FRBHR - BOUCHAREY</t>
  </si>
  <si>
    <t>FRBHU - CORNASSAT</t>
  </si>
  <si>
    <t>FRBIA - BASTIA</t>
  </si>
  <si>
    <t>FRBIQ - BIARRITZ</t>
  </si>
  <si>
    <t>FRBIR - BARBIERES</t>
  </si>
  <si>
    <t>FRBJN - BOURAY-SUR-JUINE</t>
  </si>
  <si>
    <t>FRBJQ - LE BOSC</t>
  </si>
  <si>
    <t>FRBKD - ROQUEFORT DES CORBIERES</t>
  </si>
  <si>
    <t>FRBKK - BLASIMON</t>
  </si>
  <si>
    <t>FRBKO - LE BARROUX</t>
  </si>
  <si>
    <t>FRBLD - BAR-LE-DUC</t>
  </si>
  <si>
    <t>FRBLF - BALARUC-LES-BAINS</t>
  </si>
  <si>
    <t>FRBL3 - BLAUVAC</t>
  </si>
  <si>
    <t>FRBMR - BATZ-SUR-MER</t>
  </si>
  <si>
    <t>FRBMT - BEAUMONT-SUR-OISE</t>
  </si>
  <si>
    <t>FRBM2 - ST-BAUZILLE-DE-MONTMEL</t>
  </si>
  <si>
    <t>FRBM3 - LA BEAUMETTE</t>
  </si>
  <si>
    <t>FRBNE - BRANNE</t>
  </si>
  <si>
    <t>FRBNV - BARNEVILLE-CARTERET</t>
  </si>
  <si>
    <t>FRBNX - BALNOT-SUR-LAIGNES</t>
  </si>
  <si>
    <t>FRBOD - BORDEAUX</t>
  </si>
  <si>
    <t>FRBOL - BOULOGNE-SUR-MER</t>
  </si>
  <si>
    <t>FRBON - BONIFACIO</t>
  </si>
  <si>
    <t>FRBPA - BOMPAS</t>
  </si>
  <si>
    <t>FRBPS - BLENOD-LES-PONT-A-MOUSSON</t>
  </si>
  <si>
    <t>FRBQA - BAUVIN</t>
  </si>
  <si>
    <t>FRBQH - LA BUSSIERE-SUR-OUCHE</t>
  </si>
  <si>
    <t>FRBQT - BREBOTTE</t>
  </si>
  <si>
    <t>FRBRJ - BRESSOLS</t>
  </si>
  <si>
    <t>FRBRK - BARRET</t>
  </si>
  <si>
    <t>FRBRL - BRENS</t>
  </si>
  <si>
    <t>FRBRQ - BREBIERES</t>
  </si>
  <si>
    <t>FRBR6 - ROESCHWOOG</t>
  </si>
  <si>
    <t>FRBSC - BONSECOURS</t>
  </si>
  <si>
    <t>FRBSD - BRIVE</t>
  </si>
  <si>
    <t>FRBSK - BARSAC</t>
  </si>
  <si>
    <t>FRBSN - BESANCON</t>
  </si>
  <si>
    <t>FRBS2 - BRINDAS</t>
  </si>
  <si>
    <t>FRBTU - BETTON</t>
  </si>
  <si>
    <t>FRBTY - BETHISY-ST-PIERRE</t>
  </si>
  <si>
    <t>FRBT2 - ST-BENOIT</t>
  </si>
  <si>
    <t>FRBT3 - LA BAUME DE TRANSIT</t>
  </si>
  <si>
    <t>FRBT4 - BLANOT</t>
  </si>
  <si>
    <t>FRBVP - BONNIEUX</t>
  </si>
  <si>
    <t>FRBV2 - ST-BONNET-DE-VIEILLE-VIGNE</t>
  </si>
  <si>
    <t>FRBXE - BUXIERE SUR ARCE</t>
  </si>
  <si>
    <t>FRBXO - BOLLENE</t>
  </si>
  <si>
    <t>FRBXU - BEGAAR</t>
  </si>
  <si>
    <t>FRBXV - BROU-SUR-CHANTEREINE</t>
  </si>
  <si>
    <t>FRBYB - BULLY</t>
  </si>
  <si>
    <t>FRBYE - BLAYE</t>
  </si>
  <si>
    <t>FRBY3 - BRINAY</t>
  </si>
  <si>
    <t>FRBZJ - MOLAMBOZ</t>
  </si>
  <si>
    <t>FRBZU - BEZU-ST-ELOI</t>
  </si>
  <si>
    <t>FRB2T - BRIMONT</t>
  </si>
  <si>
    <t>FRB52 - BOURBONNE-LES-BAINS</t>
  </si>
  <si>
    <t>FRB66 - CORBERE</t>
  </si>
  <si>
    <t>FRB67 - TRAENHEIM</t>
  </si>
  <si>
    <t>FRCAM - CAMARET-SUR-MER</t>
  </si>
  <si>
    <t>FRCAW - CABOURG</t>
  </si>
  <si>
    <t>FRCA2 - CUXAC D'AUDE</t>
  </si>
  <si>
    <t>FRCA3 - CANAULES-ET-ARGENTIERES</t>
  </si>
  <si>
    <t>FRCA4 - CLERY ST ANDRE</t>
  </si>
  <si>
    <t>FRCBT - CAPBRETON</t>
  </si>
  <si>
    <t>FRCB2 - CANDE SUR BEUVRON</t>
  </si>
  <si>
    <t>FRCCJ - JUILLAC</t>
  </si>
  <si>
    <t>FRCCK - CANTOIS</t>
  </si>
  <si>
    <t>FRCCN - CERONS</t>
  </si>
  <si>
    <t>FRCCP - CUBZAC-LES-PONTS</t>
  </si>
  <si>
    <t>FRCCS - CLAIRVAUX-LES-LACS</t>
  </si>
  <si>
    <t>FRCC2 - CANNES-ET-CLAIRAN</t>
  </si>
  <si>
    <t>FRCC3 - CONILHAC-CORBIERES</t>
  </si>
  <si>
    <t>FRCC4 - CHASSEY LE CAMP</t>
  </si>
  <si>
    <t>FRCDH - CASTETS-EN-DORTHE</t>
  </si>
  <si>
    <t>FRCDR - CHALINDREY</t>
  </si>
  <si>
    <t>FRCDT - CHAMPDIEU</t>
  </si>
  <si>
    <t>FRCDU - CASTILLON-DU-GARD</t>
  </si>
  <si>
    <t>FRCDX - CAPENDU</t>
  </si>
  <si>
    <t>FRCDZ - CERDON</t>
  </si>
  <si>
    <t>FRCEP - CERGY</t>
  </si>
  <si>
    <t>FRCEQ - CANNES</t>
  </si>
  <si>
    <t>FRCER - CHERBOURG</t>
  </si>
  <si>
    <t>FRCE4 - LA CELLE</t>
  </si>
  <si>
    <t>FRCE5 - CHAOURCE</t>
  </si>
  <si>
    <t>FRCFH - CHATEAUNEUF-SUR-CHER</t>
  </si>
  <si>
    <t>FRCFK - COUFOULEUX</t>
  </si>
  <si>
    <t>FRCFR - CAEN</t>
  </si>
  <si>
    <t>FRCF2 - CLERMONT LE FORT</t>
  </si>
  <si>
    <t>FRCGF - LE SOURN</t>
  </si>
  <si>
    <t>FRCGG - CAVIGNAC</t>
  </si>
  <si>
    <t>FRCGZ - CUNEGES</t>
  </si>
  <si>
    <t>FRCHB - CHABRIS</t>
  </si>
  <si>
    <t>FRCHM - CHARLEVILLE-MEZIERES</t>
  </si>
  <si>
    <t>FRCID - CHAILLAND</t>
  </si>
  <si>
    <t>FRCIF - CAP-D'ANTIFER</t>
  </si>
  <si>
    <t>FRCIJ - LE CAILAR</t>
  </si>
  <si>
    <t>FRCIW - CESSIEU</t>
  </si>
  <si>
    <t>FRCJL - LUC SUR ORBIEU</t>
  </si>
  <si>
    <t>FRCJO - CEPOY</t>
  </si>
  <si>
    <t>FRCJQ - LE FRECHE</t>
  </si>
  <si>
    <t>FRCKT - CRUET</t>
  </si>
  <si>
    <t>FRCKY - CANCALE</t>
  </si>
  <si>
    <t>FRCLY - CALVI</t>
  </si>
  <si>
    <t>FRCL2 - LA CERLANGUE</t>
  </si>
  <si>
    <t>FRCL3 - CLESSE</t>
  </si>
  <si>
    <t>FRCL4 - LA CHARTRE SUR LOIR</t>
  </si>
  <si>
    <t>FRCL5 - CHASSELAS</t>
  </si>
  <si>
    <t>FRCMC - CHAMBLANC</t>
  </si>
  <si>
    <t>FRCMJ - CHAMPCUEIL</t>
  </si>
  <si>
    <t>FRCMP - COMPIEGNE</t>
  </si>
  <si>
    <t>FRCMR - COLMAR</t>
  </si>
  <si>
    <t>FRCMT - CHAUMONT</t>
  </si>
  <si>
    <t>FRCMU - COETMIEUX</t>
  </si>
  <si>
    <t>FRCMV - CAUNES-MINERVOIS</t>
  </si>
  <si>
    <t>FRCM3 - CRITEUIL-LA-MAGDELEINE</t>
  </si>
  <si>
    <t>FRCM4 - CHARLY-SUR-MARNE</t>
  </si>
  <si>
    <t>FRCM7 - MIGRON</t>
  </si>
  <si>
    <t>FRCNC - CANTENAC</t>
  </si>
  <si>
    <t>FRCNG - COGNAC</t>
  </si>
  <si>
    <t>FRCN2 - CORBONOD</t>
  </si>
  <si>
    <t>FRCN3 - COURSAN</t>
  </si>
  <si>
    <t>FRCN4 - CHARNAS</t>
  </si>
  <si>
    <t>FRCOC - CONCARNEAU</t>
  </si>
  <si>
    <t>FRCOZ - CARONTE</t>
  </si>
  <si>
    <t>FRCPJ - MONCAUP</t>
  </si>
  <si>
    <t>FRCPX - CHAMPEAUX</t>
  </si>
  <si>
    <t>FRCP3 - CAPINGHEM</t>
  </si>
  <si>
    <t>FRCQD - CENDRECOURT</t>
  </si>
  <si>
    <t>FRCQE - CUQUERON</t>
  </si>
  <si>
    <t>FRCQF - CALAIS</t>
  </si>
  <si>
    <t>FRCQG - CAUMONT-SUR-GARONNE</t>
  </si>
  <si>
    <t>FRCQN - CHATEAU-LANDON</t>
  </si>
  <si>
    <t>FRCQQ - CAPLONG</t>
  </si>
  <si>
    <t>FRCQR - CRUSCADES</t>
  </si>
  <si>
    <t>FRCRL - CREIL</t>
  </si>
  <si>
    <t>FRCRT - CARTERET</t>
  </si>
  <si>
    <t>FRCSD - CRECHES-SUR-SAONE</t>
  </si>
  <si>
    <t>FRCSM - CHALONS-EN-CHAMPAGNE</t>
  </si>
  <si>
    <t>FRCSS - CHALON-SUR-SAONE</t>
  </si>
  <si>
    <t>FRCS2 - LA CHAPELLE-ST-SAUVEUR</t>
  </si>
  <si>
    <t>FRCS3 - COURTISOLS</t>
  </si>
  <si>
    <t>FRCS4 - CHASSORS</t>
  </si>
  <si>
    <t>FRCTX - CORCELLES LES CITEAUX</t>
  </si>
  <si>
    <t>FRCT2 - COUSTELLET</t>
  </si>
  <si>
    <t>FRCT3 - COURNONTERRAL</t>
  </si>
  <si>
    <t>FRCUU - CORVOL-L'ORGUEILLEUX</t>
  </si>
  <si>
    <t>FRCVJ - CAVALAIRE-SUR-MER</t>
  </si>
  <si>
    <t>FRCV2 - CURTIL VERGY</t>
  </si>
  <si>
    <t>FRCXA - CHATILLON-ST-JEAN</t>
  </si>
  <si>
    <t>FRCXC - CAILLAC</t>
  </si>
  <si>
    <t>FRCXG - CEAUX-D'ALLEGRE</t>
  </si>
  <si>
    <t>FRCXR - CHAVANNES-SUR-REYSSOUZE</t>
  </si>
  <si>
    <t>FRCXS - CHATILLON-SUR-LOIRE</t>
  </si>
  <si>
    <t>FRCXW - CHATTE</t>
  </si>
  <si>
    <t>FRCXY - CORDEMAIS</t>
  </si>
  <si>
    <t>FRCYE - CRECY-SUR-SERRE</t>
  </si>
  <si>
    <t>FRCYH - ST BRICE</t>
  </si>
  <si>
    <t>FRCYI - CHAMILLY</t>
  </si>
  <si>
    <t>FRCYW - CARS</t>
  </si>
  <si>
    <t>FRCY3 - CHASNAY</t>
  </si>
  <si>
    <t>FRCY4 - CONGY</t>
  </si>
  <si>
    <t>FRCZZ - COZES</t>
  </si>
  <si>
    <t>FRC2L - CHEVALINE</t>
  </si>
  <si>
    <t>FRC2S - COURNONSEC</t>
  </si>
  <si>
    <t>FRC24 - CONNE-DE-LABARDE</t>
  </si>
  <si>
    <t>FRC26 - CHANOS CURSON</t>
  </si>
  <si>
    <t>FRC66 - CLAIRA</t>
  </si>
  <si>
    <t>FRC9 - MORANCE</t>
  </si>
  <si>
    <t>FRDAD - ST MARTIN D'ARDECHE</t>
  </si>
  <si>
    <t>FRDAF - ST GIRONS D AIGUEVIVES</t>
  </si>
  <si>
    <t>FRDAL - DALLON</t>
  </si>
  <si>
    <t>FRDAS - ST MARTIN D'ABLOIS</t>
  </si>
  <si>
    <t>FRDBJ - MONBADON</t>
  </si>
  <si>
    <t>FRDCJ - ST-CHRISTOLY-MEDOC</t>
  </si>
  <si>
    <t>FRDC2 - CHEMINAS</t>
  </si>
  <si>
    <t>FRDC3 - DURBAN CORBIERES</t>
  </si>
  <si>
    <t>FRDDO - BROUAY</t>
  </si>
  <si>
    <t>FRDD2 - POMPORT</t>
  </si>
  <si>
    <t>FRDEF - BONNEVILLE ET ST AVIT DE FUMAD</t>
  </si>
  <si>
    <t>FRDEN - DENAIN</t>
  </si>
  <si>
    <t>FRDE3 - CHARGE</t>
  </si>
  <si>
    <t>FRDFT - DRACY-LE-FORT</t>
  </si>
  <si>
    <t>FRDFY - MASSILLY</t>
  </si>
  <si>
    <t>FRDF5 - VILLEVENARD</t>
  </si>
  <si>
    <t>FRDIB - CABIDOS</t>
  </si>
  <si>
    <t>FRDIE - DIE</t>
  </si>
  <si>
    <t>FRDIJ - DIJON</t>
  </si>
  <si>
    <t>FRDIL - DIELETTE</t>
  </si>
  <si>
    <t>FRDIZ - ST DIZANT DU GUA</t>
  </si>
  <si>
    <t>FRDJQ - ST-SARDOS</t>
  </si>
  <si>
    <t>FRDKI - DOMERAT</t>
  </si>
  <si>
    <t>FRDKK - DUNKERQUE</t>
  </si>
  <si>
    <t>FRDML - DOM-LE-MESNIL</t>
  </si>
  <si>
    <t>FRDMS - DORMANS</t>
  </si>
  <si>
    <t>FRDMV - DEMANGEVELLE</t>
  </si>
  <si>
    <t>FRDM2 - DURFORT-ET-ST-MARTIN-DE-SOSSEN</t>
  </si>
  <si>
    <t>FRDNA - MERDRIGNAC</t>
  </si>
  <si>
    <t>FRDNZ - BILLY-LE-GRAND</t>
  </si>
  <si>
    <t>FRDN2 - DUN</t>
  </si>
  <si>
    <t>FRDOL - DEAUVILLE</t>
  </si>
  <si>
    <t>FRDON - DONGES</t>
  </si>
  <si>
    <t>FRDOO - BOUDES</t>
  </si>
  <si>
    <t>FRDO2 - LIESLE</t>
  </si>
  <si>
    <t>FRDPE - DIEPPE</t>
  </si>
  <si>
    <t>FRDRG - MAGRIE</t>
  </si>
  <si>
    <t>FRDRJ - BELLEGARDE POUSSIEU</t>
  </si>
  <si>
    <t>FRDRO - JAILLANS</t>
  </si>
  <si>
    <t>FRDRV - DURAVEL</t>
  </si>
  <si>
    <t>FRDRX - PONTAIX</t>
  </si>
  <si>
    <t>FRDRZ - DOUARNENEZ</t>
  </si>
  <si>
    <t>FRDR2 - CHANTEMERLE-LES-GRIGNAN</t>
  </si>
  <si>
    <t>FRDSW - DOMMARTIN</t>
  </si>
  <si>
    <t>FRDS2 - DURAS</t>
  </si>
  <si>
    <t>FRDTU - ST-MARTIN-DU-TILLEUL</t>
  </si>
  <si>
    <t>FRDUM - ST-MARTIN-DU-MANOIR</t>
  </si>
  <si>
    <t>FRDVT - DARVAULT</t>
  </si>
  <si>
    <t>FRDVY - DISSAY</t>
  </si>
  <si>
    <t>FRDWV - CAIRANNE</t>
  </si>
  <si>
    <t>FRDXG - LE LION-D'ANGERS</t>
  </si>
  <si>
    <t>FRDXZ - PUPILLIN</t>
  </si>
  <si>
    <t>FRDYA - SERDINYA</t>
  </si>
  <si>
    <t>FRDYJ - MOIDREY</t>
  </si>
  <si>
    <t>FRDYV - DAVAYE</t>
  </si>
  <si>
    <t>FRDYZ - DURY</t>
  </si>
  <si>
    <t>FRDZN - DOMAZAN</t>
  </si>
  <si>
    <t>FRDZR - ST-DIZIER</t>
  </si>
  <si>
    <t>FRDZT - ST DREZERY</t>
  </si>
  <si>
    <t>FRD25 - LA RIVIERE-DRUGEON</t>
  </si>
  <si>
    <t>FRD26 - ROUSSET LES VIGNES</t>
  </si>
  <si>
    <t>FRD37 - LIGRE</t>
  </si>
  <si>
    <t>FRD5M - ST JEANNET</t>
  </si>
  <si>
    <t>FREAB - ST LAMBERT DES LEVEES</t>
  </si>
  <si>
    <t>FREAR - ETANG-SUR-ARROUX</t>
  </si>
  <si>
    <t>FREAY - BRETTEVILLE-SUR-AY</t>
  </si>
  <si>
    <t>FREBE - LE BEAUSSET</t>
  </si>
  <si>
    <t>FRECI - ECUELLES</t>
  </si>
  <si>
    <t>FRECJ - ECHASSIERES</t>
  </si>
  <si>
    <t>FREDB - ST ETIENNE DE BAIGORRY</t>
  </si>
  <si>
    <t>FREDQ - DARDENAC</t>
  </si>
  <si>
    <t>FREDT - L'ABERILDUT</t>
  </si>
  <si>
    <t>FREDU - DIEULOUARD</t>
  </si>
  <si>
    <t>FREEL - LA CHEVROLIERE</t>
  </si>
  <si>
    <t>FREES - SEES</t>
  </si>
  <si>
    <t>FREEX - VEREUX</t>
  </si>
  <si>
    <t>FREFG - BONNELLES</t>
  </si>
  <si>
    <t>FREFR - CHATEAUNEUF DE GADAGNE</t>
  </si>
  <si>
    <t>FREGE - LABEGE</t>
  </si>
  <si>
    <t>FREGM - EGUZON-CHANTOME</t>
  </si>
  <si>
    <t>FREGR - SEGRE</t>
  </si>
  <si>
    <t>FREG2 - ROCHEGUDE</t>
  </si>
  <si>
    <t>FREG7 - TIZAC DE CURTON</t>
  </si>
  <si>
    <t>FREHA - BREHAN</t>
  </si>
  <si>
    <t>FREHN - LE CHESNE</t>
  </si>
  <si>
    <t>FREHU - ERCHEU</t>
  </si>
  <si>
    <t>FREHY - BRETHENAY</t>
  </si>
  <si>
    <t>FREIL - MAREUIL</t>
  </si>
  <si>
    <t>FREIO - ETIOLLES</t>
  </si>
  <si>
    <t>FREIU - CABRIERES</t>
  </si>
  <si>
    <t>FRELS - ETAPLES</t>
  </si>
  <si>
    <t>FREMR - PORQUEROLLES</t>
  </si>
  <si>
    <t>FREMU - LA REMUEE</t>
  </si>
  <si>
    <t>FRENB - VENABLES</t>
  </si>
  <si>
    <t>FRENC - NANCY</t>
  </si>
  <si>
    <t>FRENE - STE-HELENE-SUR-ISERE</t>
  </si>
  <si>
    <t>FRENM - VENESMES</t>
  </si>
  <si>
    <t>FRENO - SENOUILLAC</t>
  </si>
  <si>
    <t>FRENS - EYNESSE</t>
  </si>
  <si>
    <t>FREOR - LES ORRES</t>
  </si>
  <si>
    <t>FREQR - CAULIERES</t>
  </si>
  <si>
    <t>FRERF - VINZELLES</t>
  </si>
  <si>
    <t>FRERG - LE ROUGET</t>
  </si>
  <si>
    <t>FRERJ - MOMBRIER</t>
  </si>
  <si>
    <t>FRERW - CREISSAN</t>
  </si>
  <si>
    <t>FRERY - MILLERY</t>
  </si>
  <si>
    <t>FRER5 - CERS</t>
  </si>
  <si>
    <t>FRESB - ESBLY</t>
  </si>
  <si>
    <t>FRESF - ESCRENNES</t>
  </si>
  <si>
    <t>FRESJ - ST-SERIES</t>
  </si>
  <si>
    <t>FRESM - ETALONDES</t>
  </si>
  <si>
    <t>FRES6 - ST ESTEVE</t>
  </si>
  <si>
    <t>FRETA - ETALANS</t>
  </si>
  <si>
    <t>FRETB - BERRE-L'ETANG</t>
  </si>
  <si>
    <t>FRETM - ETAMPES</t>
  </si>
  <si>
    <t>FRETN - MENTON</t>
  </si>
  <si>
    <t>FREUA - LE CATEAU</t>
  </si>
  <si>
    <t>FREUB - SALLELES D'AUBE</t>
  </si>
  <si>
    <t>FREUD - ECOUCHE</t>
  </si>
  <si>
    <t>FREUE - BEGUEY</t>
  </si>
  <si>
    <t>FREUI - LEROUVILLE</t>
  </si>
  <si>
    <t>FREUV - LA NEUVILLE-AUX-LARRIS</t>
  </si>
  <si>
    <t>FREUY - BISSEUIL</t>
  </si>
  <si>
    <t>FREVR - EVRY</t>
  </si>
  <si>
    <t>FREXA - CHANCELADE</t>
  </si>
  <si>
    <t>FREXS - ESTAIRES</t>
  </si>
  <si>
    <t>FREXU - LYON ST-EXUPERY APT</t>
  </si>
  <si>
    <t>FREYO - EPINAY-SUR-ORGE</t>
  </si>
  <si>
    <t>FREYZ - EYREIN</t>
  </si>
  <si>
    <t>FREZO - VILLECROZE</t>
  </si>
  <si>
    <t>FREZR - BOUZERON</t>
  </si>
  <si>
    <t>FREZT - ENNEZAT</t>
  </si>
  <si>
    <t>FREZX - COMPS</t>
  </si>
  <si>
    <t>FRE68 - RODERN</t>
  </si>
  <si>
    <t>FRFAN - FRASNE</t>
  </si>
  <si>
    <t>FRFAU - FRESNES SUR ESCAUT</t>
  </si>
  <si>
    <t>FRFAX - BONCOURT-LE-BOIS</t>
  </si>
  <si>
    <t>FRFA3 - FRANCUEIL</t>
  </si>
  <si>
    <t>FRFBG - CHATEAUNEUF SUR LOIRE</t>
  </si>
  <si>
    <t>FRFBH - MONFAUCON</t>
  </si>
  <si>
    <t>FRFBI - FOUGERES SUR BIEVRE</t>
  </si>
  <si>
    <t>FRFBL - FUBLAINES</t>
  </si>
  <si>
    <t>FRFDR - FRAISSE DES CORBIERES</t>
  </si>
  <si>
    <t>FRFEC - FECAMP</t>
  </si>
  <si>
    <t>FRFEY - FEYZIN</t>
  </si>
  <si>
    <t>FRFFA - FOUSSIGNAC</t>
  </si>
  <si>
    <t>FRFFY - COIFFY LE HAUT</t>
  </si>
  <si>
    <t>FRFGM - FREYMING-MERLEBACH</t>
  </si>
  <si>
    <t>FRFGT - VERZE</t>
  </si>
  <si>
    <t>FRFGY - ROQUEBRUNE CAP MARTIN</t>
  </si>
  <si>
    <t>FRFG5 - VERNOU SUR BRENNE</t>
  </si>
  <si>
    <t>FRFIE - FONTAFIE</t>
  </si>
  <si>
    <t>FRFLF - FLORAC</t>
  </si>
  <si>
    <t>FRFLH - FONCINE-LE-HAUT</t>
  </si>
  <si>
    <t>FRFLP - FRESNEY-LE-PUCEUX</t>
  </si>
  <si>
    <t>FRFMA - FUMAY</t>
  </si>
  <si>
    <t>FRFMY - MONTMORENCY</t>
  </si>
  <si>
    <t>FRFNS - FLINS</t>
  </si>
  <si>
    <t>FRFOP - FONTAINE-LE-PORT</t>
  </si>
  <si>
    <t>FRFOS - FOS-SUR-MER</t>
  </si>
  <si>
    <t>FRFRG - FOURCES</t>
  </si>
  <si>
    <t>FRFRQ - FOURQUES</t>
  </si>
  <si>
    <t>FRFTB - FORT BATARD</t>
  </si>
  <si>
    <t>FRFUC - BOUCHET</t>
  </si>
  <si>
    <t>FRFUL - FEUILLERES</t>
  </si>
  <si>
    <t>FRFUR - FURIANI</t>
  </si>
  <si>
    <t>FRFUY - FLEURY</t>
  </si>
  <si>
    <t>FRFVF - ST GERVAIS EN VALLIERE</t>
  </si>
  <si>
    <t>FRFXV - FRANCHEVILLE</t>
  </si>
  <si>
    <t>FRF47 - LE FRECHOU</t>
  </si>
  <si>
    <t>FRGAJ - MASSUGAS</t>
  </si>
  <si>
    <t>FRGAO - GIGNY-SUR-SAONE</t>
  </si>
  <si>
    <t>FRGAQ - GAN</t>
  </si>
  <si>
    <t>FRGBQ - GUARBECQUE</t>
  </si>
  <si>
    <t>FRGCH - GUICHEN</t>
  </si>
  <si>
    <t>FRGDC - CANET</t>
  </si>
  <si>
    <t>FRGDM - LA GRANDE-MOTTE</t>
  </si>
  <si>
    <t>FRGDS - GRANDE-SYNTHE</t>
  </si>
  <si>
    <t>FRGDT - GUDMONT</t>
  </si>
  <si>
    <t>FRGEW - GUEBERSCHWIHR</t>
  </si>
  <si>
    <t>FRGFR - GRANVILLE</t>
  </si>
  <si>
    <t>FRGFY - GIF-SUR-YVETTE</t>
  </si>
  <si>
    <t>FRGGO - ST-GENIS DE STONGE</t>
  </si>
  <si>
    <t>FRGGZ - MONTREAL DU GERS</t>
  </si>
  <si>
    <t>FRGHT - SCHARRACHBERGHEIM</t>
  </si>
  <si>
    <t>FRGIA - GARDIGNAN</t>
  </si>
  <si>
    <t>FRGID - BORDEAUX BRUGES</t>
  </si>
  <si>
    <t>FRGIU - JUIGNE SUR LOIRE</t>
  </si>
  <si>
    <t>FRGI3 - PONDAURAT</t>
  </si>
  <si>
    <t>FRGJK - ST-LOUP-GEANGES</t>
  </si>
  <si>
    <t>FRGJN - MUTIGNY</t>
  </si>
  <si>
    <t>FRGLA - LES ANGLES</t>
  </si>
  <si>
    <t>FRGLO - GONFREVILLE-L'ORCHER</t>
  </si>
  <si>
    <t>FRGLY - EGLY</t>
  </si>
  <si>
    <t>FRGMS - GUJAN-MESTRAS</t>
  </si>
  <si>
    <t>FRGNJ - SERIGNY</t>
  </si>
  <si>
    <t>FRGNP - CAMPUGNAN</t>
  </si>
  <si>
    <t>FRGNW - CALIGNY</t>
  </si>
  <si>
    <t>FRGNY - GRIGNY</t>
  </si>
  <si>
    <t>FRGNZ - GENAY</t>
  </si>
  <si>
    <t>FRGON - ST GEREON</t>
  </si>
  <si>
    <t>FRGPI - ST-LEGER-LE-PETIT</t>
  </si>
  <si>
    <t>FRGRB - BOIS-GRENIER</t>
  </si>
  <si>
    <t>FRGRQ - CAVILLARGUES</t>
  </si>
  <si>
    <t>FRGRU - GRISY-SUISNES</t>
  </si>
  <si>
    <t>FRGRV - GRAVELINES</t>
  </si>
  <si>
    <t>FRGR3 - MARTIGNARGUES</t>
  </si>
  <si>
    <t>FRGSC - GENISSAC</t>
  </si>
  <si>
    <t>FRGSH - GUNSBACH</t>
  </si>
  <si>
    <t>FRGSN - ST-GERVAIS-LES-BAINS</t>
  </si>
  <si>
    <t>FRGSU - MORSANG-SUR-SEINE</t>
  </si>
  <si>
    <t>FRGTH - HUBERVILLE</t>
  </si>
  <si>
    <t>FRGTM - GERSTHEIM</t>
  </si>
  <si>
    <t>FRGTR - ARGENTRE</t>
  </si>
  <si>
    <t>FRGT4 - VILLESPASSANS</t>
  </si>
  <si>
    <t>FRGT7 - VERZY</t>
  </si>
  <si>
    <t>FRGUJ - GUJAN MESTRAS</t>
  </si>
  <si>
    <t>FRGUR - GAURIAC</t>
  </si>
  <si>
    <t>FRGUV - GILLY SUR ISERE</t>
  </si>
  <si>
    <t>FRGUZ - BOUZIGUES</t>
  </si>
  <si>
    <t>FRGVL - GENNEVILLIERS</t>
  </si>
  <si>
    <t>FRGVN - LAVIGNY</t>
  </si>
  <si>
    <t>FRGVS - GIEVRES</t>
  </si>
  <si>
    <t>FRGXE - GUENROUET</t>
  </si>
  <si>
    <t>FRGXY - GERGY</t>
  </si>
  <si>
    <t>FRGYG - SAVIGNY-SUR-ORGE</t>
  </si>
  <si>
    <t>FRGYJ - REUGNY</t>
  </si>
  <si>
    <t>FRGYY - CUCUGNAN</t>
  </si>
  <si>
    <t>FRGZU - GUZARGUES</t>
  </si>
  <si>
    <t>FRGZX - GARDEGAN-ET-TOURTIRAC</t>
  </si>
  <si>
    <t>FRG33 - LA RIVIERE</t>
  </si>
  <si>
    <t>FRHAO - CHAUMOUSEY</t>
  </si>
  <si>
    <t>FRHAQ - CAZILHAC</t>
  </si>
  <si>
    <t>FRHBV - HEUDEBOUVILLE</t>
  </si>
  <si>
    <t>FRHDY - SEDZE MAUBECQ</t>
  </si>
  <si>
    <t>FRHEJ - PUYGUILHEM</t>
  </si>
  <si>
    <t>FRHET - HENNEBONT</t>
  </si>
  <si>
    <t>FRHEY - CHESSY</t>
  </si>
  <si>
    <t>FRHGT - CHITRY</t>
  </si>
  <si>
    <t>FRHG6 - VILLETTE D'ANTHON</t>
  </si>
  <si>
    <t>FRHHY - CUCHERY</t>
  </si>
  <si>
    <t>FRHH3 - CHIATRA</t>
  </si>
  <si>
    <t>FRHIY - CHIERRY</t>
  </si>
  <si>
    <t>FRHJE - PUJOLS</t>
  </si>
  <si>
    <t>FRHJK - BONNENCONTRE</t>
  </si>
  <si>
    <t>FRHJY - LE CHAY</t>
  </si>
  <si>
    <t>FRHLA - CHALAIS</t>
  </si>
  <si>
    <t>FRHLC - HUSSEREN-LES-CHATEAUX</t>
  </si>
  <si>
    <t>FRHLM - LE HOULME</t>
  </si>
  <si>
    <t>FRHLO - CHATILLON-SUR-SAONE</t>
  </si>
  <si>
    <t>FRHLP - VOITEUR</t>
  </si>
  <si>
    <t>FRHLR - HOLACOURT</t>
  </si>
  <si>
    <t>FRHLV - CHATEAU-LA-VALLIERE</t>
  </si>
  <si>
    <t>FRHLZ - ST-HILAIRE-DE-RIEZ</t>
  </si>
  <si>
    <t>FRHMM - LHOMME</t>
  </si>
  <si>
    <t>FRHMU - HOMECOURT</t>
  </si>
  <si>
    <t>FRHOB - BOHAS</t>
  </si>
  <si>
    <t>FRHOG - HOMBOURG</t>
  </si>
  <si>
    <t>FRHOL - HOLNON</t>
  </si>
  <si>
    <t>FRHON - HONFLEUR</t>
  </si>
  <si>
    <t>FRHPY - CHIPILLY</t>
  </si>
  <si>
    <t>FRHP5 - LIES</t>
  </si>
  <si>
    <t>FRHP6 - SOUBLECAUSE</t>
  </si>
  <si>
    <t>FRHRA - CHARENTENAY</t>
  </si>
  <si>
    <t>FRHRE - BONNEUIL</t>
  </si>
  <si>
    <t>FRHRF - HARFLEUR</t>
  </si>
  <si>
    <t>FRHRI - ST-HILAIRE-DU-ROSIER</t>
  </si>
  <si>
    <t>FRHRN - HARNES</t>
  </si>
  <si>
    <t>FRHRY - HERY</t>
  </si>
  <si>
    <t>FRHR2 - TORCHAMP</t>
  </si>
  <si>
    <t>FRHSG - HOSSEGOR</t>
  </si>
  <si>
    <t>FRHSN - LE THEIL-SUR-HUISNE</t>
  </si>
  <si>
    <t>FRHSU - HERY-SUR-UGINES</t>
  </si>
  <si>
    <t>FRHSY - SECONDIGNY</t>
  </si>
  <si>
    <t>FRHS2 - HAISNES</t>
  </si>
  <si>
    <t>FRHS3 - HEILIGENSTEIN</t>
  </si>
  <si>
    <t>FRHS4 - HOMMES</t>
  </si>
  <si>
    <t>FRHTI - LE CHATELIER (TADEN)</t>
  </si>
  <si>
    <t>FRHTM - CHATEAUMEILLANT</t>
  </si>
  <si>
    <t>FRHTN - HUTTENHEIM</t>
  </si>
  <si>
    <t>FRHTP - CHATELAILLON-PLAGE</t>
  </si>
  <si>
    <t>FRHTR - LE CHATEAU-D'OLERON</t>
  </si>
  <si>
    <t>FRHT8 - VIC FEZENSAC</t>
  </si>
  <si>
    <t>FRHUN - HUNINGUE</t>
  </si>
  <si>
    <t>FRHUV - HAUTERIVE</t>
  </si>
  <si>
    <t>FRHV2 - HAUTVILLERS</t>
  </si>
  <si>
    <t>FRHYD - BLIGNY</t>
  </si>
  <si>
    <t>FRHYT - HYMONT</t>
  </si>
  <si>
    <t>FRHYU - SEILLONNAZ</t>
  </si>
  <si>
    <t>FRHZK - CRESTET</t>
  </si>
  <si>
    <t>FRH2G - VESCOVATO</t>
  </si>
  <si>
    <t>FRH34 - MARGON</t>
  </si>
  <si>
    <t>FRH57 - HARTZVILLER</t>
  </si>
  <si>
    <t>FRH67 - HOHWARTH</t>
  </si>
  <si>
    <t>FRH68 - HATTSTATT</t>
  </si>
  <si>
    <t>FRH9 - VINASSAN</t>
  </si>
  <si>
    <t>FRIAE - ARDON</t>
  </si>
  <si>
    <t>FRIAS - MILLAS</t>
  </si>
  <si>
    <t>FRIAV - ST-SAVINIEN</t>
  </si>
  <si>
    <t>FRIAW - CAMIAC-ET-ST-DENIS</t>
  </si>
  <si>
    <t>FRICN - ST-BREVIN-L'OCEAN</t>
  </si>
  <si>
    <t>FRIDS - ISSENDOLUS</t>
  </si>
  <si>
    <t>FRIEC - RIEC-SUR-BELON</t>
  </si>
  <si>
    <t>FRIEV - ST ROMAN</t>
  </si>
  <si>
    <t>FRIFT - CHALIFERT</t>
  </si>
  <si>
    <t>FRIGC - ISSIGEAC</t>
  </si>
  <si>
    <t>FRIGN - BLAIGNAN</t>
  </si>
  <si>
    <t>FRIGS - INGRANDES-SUR-LOIRE</t>
  </si>
  <si>
    <t>FRIGX - LIGUEUX</t>
  </si>
  <si>
    <t>FRIHS - BIACHES</t>
  </si>
  <si>
    <t>FRIKR - SEGURET</t>
  </si>
  <si>
    <t>FRILR - L'ILE-ROUSSE</t>
  </si>
  <si>
    <t>FRILS - MORAINVILLIERS</t>
  </si>
  <si>
    <t>FRIOU - ISSOU</t>
  </si>
  <si>
    <t>FRIPP - LA REGRIPPIERE</t>
  </si>
  <si>
    <t>FRIPR - ST PREUIL</t>
  </si>
  <si>
    <t>FRIRK - DUNKIRK</t>
  </si>
  <si>
    <t>FRIRT - BISSERT</t>
  </si>
  <si>
    <t>FRIUC - LUSIGNY SUR OUCHE</t>
  </si>
  <si>
    <t>FRIUO - BOUILLAND</t>
  </si>
  <si>
    <t>FRIUS - BERNIERES-SUR-SEINE</t>
  </si>
  <si>
    <t>FRIVP - ST VINCENT DE PERTIGNAS</t>
  </si>
  <si>
    <t>FRIXY - IGNEY</t>
  </si>
  <si>
    <t>FRIYV - MONTIGNY-LES-VESOUL</t>
  </si>
  <si>
    <t>FRIZE - DAREIZE</t>
  </si>
  <si>
    <t>FRIZO - IZON</t>
  </si>
  <si>
    <t>FRI37 - CANGEY</t>
  </si>
  <si>
    <t>FRJAJ - LA JARRIE</t>
  </si>
  <si>
    <t>FRJAV - JAVREZAC</t>
  </si>
  <si>
    <t>FRJAX - BIEUJAC</t>
  </si>
  <si>
    <t>FRJCN - JURANCON</t>
  </si>
  <si>
    <t>FRJDF - ST-JEAN-DE-FOS</t>
  </si>
  <si>
    <t>FRJDR - JARDRES</t>
  </si>
  <si>
    <t>FRJES - JAMBLES</t>
  </si>
  <si>
    <t>FRJFM - ONDES</t>
  </si>
  <si>
    <t>FRJHT - TORMERY</t>
  </si>
  <si>
    <t>FRJHU - ST GREGOIRE D ARDENNES</t>
  </si>
  <si>
    <t>FRJIO - BOMMES</t>
  </si>
  <si>
    <t>FRJKI - HORDAIN</t>
  </si>
  <si>
    <t>FRJKP - VOLNAY</t>
  </si>
  <si>
    <t>FRJK6 - VILLESISCLE</t>
  </si>
  <si>
    <t>FRJMQ - COMBERTAULT</t>
  </si>
  <si>
    <t>FRJNG - REPENTIGNY</t>
  </si>
  <si>
    <t>FRJNT - ST-LANNE</t>
  </si>
  <si>
    <t>FRJOS - JONS</t>
  </si>
  <si>
    <t>FRJOU - L'ISLE JOURDAIN</t>
  </si>
  <si>
    <t>FRJOV - JONQUIERES</t>
  </si>
  <si>
    <t>FRJPC - ST-JEAN-PLA-DE-CORTS</t>
  </si>
  <si>
    <t>FRJPL - VIREY</t>
  </si>
  <si>
    <t>FRJRF - ST ROMAIN AU MONT D'OR</t>
  </si>
  <si>
    <t>FRJRY - JANVRY</t>
  </si>
  <si>
    <t>FRJSG - LUGASSON</t>
  </si>
  <si>
    <t>FRJUC - MAUBEC</t>
  </si>
  <si>
    <t>FRJUJ - JULLIE</t>
  </si>
  <si>
    <t>FRJUK - ST ARNAC</t>
  </si>
  <si>
    <t>FRJUR - L'ETOILE</t>
  </si>
  <si>
    <t>FRJUT - JUSSAT</t>
  </si>
  <si>
    <t>FRJUU - JOUARRE</t>
  </si>
  <si>
    <t>FRJUY - AUTHEUIL AUTHOUILLET</t>
  </si>
  <si>
    <t>FRJVI - JUVIGNAC</t>
  </si>
  <si>
    <t>FRJWQ - ST CHRISTOL DE RODIERES</t>
  </si>
  <si>
    <t>FRJYS - LA PENNE SUR OUVEZE</t>
  </si>
  <si>
    <t>FRKAI - LA VAUPALIERE</t>
  </si>
  <si>
    <t>FRKAQ - ST JULIEN DE CHEDON</t>
  </si>
  <si>
    <t>FRKGR - ST-LEGER-LES-VIGNES</t>
  </si>
  <si>
    <t>FRKHJ - ST-LEONARD</t>
  </si>
  <si>
    <t>FRKIU - CORNILLON</t>
  </si>
  <si>
    <t>FRKJR - ST-LAURENT-DES-ARBRES</t>
  </si>
  <si>
    <t>FRKJS - ST-LAURENT-DES-COMBES</t>
  </si>
  <si>
    <t>FRKJ2 - VERRIERES</t>
  </si>
  <si>
    <t>FRKKO - VRIGNY</t>
  </si>
  <si>
    <t>FRKLO - PONTE-LECCIA</t>
  </si>
  <si>
    <t>FRKLP - BOUTEVILLE</t>
  </si>
  <si>
    <t>FRKLU - MUIDES SUR LOIRE</t>
  </si>
  <si>
    <t>FRKLY - CRUZY</t>
  </si>
  <si>
    <t>FRKOL - ST AUBIN DE BLAYE</t>
  </si>
  <si>
    <t>FRKPL - ST ANDRE DE LIDON</t>
  </si>
  <si>
    <t>FRKRZ - REIGNY</t>
  </si>
  <si>
    <t>FRKTR - SERVIERS ET LABAUME</t>
  </si>
  <si>
    <t>FRKUS - CHICHEE</t>
  </si>
  <si>
    <t>FRK9 - TOGA</t>
  </si>
  <si>
    <t>FRLAF - LA FARLEDE</t>
  </si>
  <si>
    <t>FRLAI - LANNION</t>
  </si>
  <si>
    <t>FRLAO - LAON</t>
  </si>
  <si>
    <t>FRLAV - LAVERA</t>
  </si>
  <si>
    <t>FRLA4 - LAURIS</t>
  </si>
  <si>
    <t>FRLA5 - LAURAGUEL</t>
  </si>
  <si>
    <t>FRLA6 - LAURET</t>
  </si>
  <si>
    <t>FRLBD - LA BASSEE</t>
  </si>
  <si>
    <t>FRLBE - LA BREDE</t>
  </si>
  <si>
    <t>FRLBO - LA BOCCA</t>
  </si>
  <si>
    <t>FRLBQ - LE BOUCAU</t>
  </si>
  <si>
    <t>FRLCJ - LA LECHERE</t>
  </si>
  <si>
    <t>FRLCR - LE CREUSOT</t>
  </si>
  <si>
    <t>FRLCT - LA CIOTAT</t>
  </si>
  <si>
    <t>FRLCW - LACHAPELLE</t>
  </si>
  <si>
    <t>FRLDM - LA BARRE-DE-MONTS</t>
  </si>
  <si>
    <t>FRLDN - LANDERNEAU</t>
  </si>
  <si>
    <t>FRLD2 - LAREDORTE</t>
  </si>
  <si>
    <t>FRLEH - LE HAVRE</t>
  </si>
  <si>
    <t>FRLEZ - LEZARDRIEUX</t>
  </si>
  <si>
    <t>FRLE4 - MASLIVES</t>
  </si>
  <si>
    <t>FRLFA - LA FERTE-SAINT-AUBIN</t>
  </si>
  <si>
    <t>FRLFR - LE FRET</t>
  </si>
  <si>
    <t>FRLFV - CHATEAUTHEBAUD</t>
  </si>
  <si>
    <t>FRLGO - LANGOGNE</t>
  </si>
  <si>
    <t>FRLGU - LE GUILDO/CREHEN</t>
  </si>
  <si>
    <t>FRLHI - LHUIS</t>
  </si>
  <si>
    <t>FRLIA - L'ISLE-D'ABEAU</t>
  </si>
  <si>
    <t>FRLIB - LIBOURNE</t>
  </si>
  <si>
    <t>FRLIO - LYON</t>
  </si>
  <si>
    <t>FRLIR - LA MENITRE</t>
  </si>
  <si>
    <t>FRLIW - LIGUEIL</t>
  </si>
  <si>
    <t>FRLJG - ILLANGE</t>
  </si>
  <si>
    <t>FRLJQ - LUDES</t>
  </si>
  <si>
    <t>FRLJW - SERANS</t>
  </si>
  <si>
    <t>FRLKJ - CAMPOURIEZ</t>
  </si>
  <si>
    <t>FRLKM - CORRENS</t>
  </si>
  <si>
    <t>FRLKR - LOIRE</t>
  </si>
  <si>
    <t>FRLKZ - CONCOEUR ET CORBOIN</t>
  </si>
  <si>
    <t>FRLLE - LILLE</t>
  </si>
  <si>
    <t>FRLLJ - ST-SELVE</t>
  </si>
  <si>
    <t>FRLLS - LONS-LE-SAUNIER</t>
  </si>
  <si>
    <t>FRLLW - VILLEVALLIER</t>
  </si>
  <si>
    <t>FRLLZ - LINIERES</t>
  </si>
  <si>
    <t>FRLMD - LA MEDE</t>
  </si>
  <si>
    <t>FRLMK - LA LONDE-LES-MAURES</t>
  </si>
  <si>
    <t>FRLMW - LA MAXE</t>
  </si>
  <si>
    <t>FRLMY - LIMAY</t>
  </si>
  <si>
    <t>FRLMZ - LIMETZ-VILLEZ</t>
  </si>
  <si>
    <t>FRLM2 - LION SUR MER</t>
  </si>
  <si>
    <t>FRLOA - LONGUEAU</t>
  </si>
  <si>
    <t>FRLOC - LOCTUDY</t>
  </si>
  <si>
    <t>FRLOW - LOISY</t>
  </si>
  <si>
    <t>FRLO7 - LOCHE</t>
  </si>
  <si>
    <t>FRLPE - LA PALLICE</t>
  </si>
  <si>
    <t>FRLPP - L'HOSPITALET-PRES-L'ANDORRE</t>
  </si>
  <si>
    <t>FRLQA - LE MAS-D'AGENAIS</t>
  </si>
  <si>
    <t>FRLQD - LESDINS</t>
  </si>
  <si>
    <t>FRLQG - LAMAGISTERE</t>
  </si>
  <si>
    <t>FRLQT - LOUVIERES</t>
  </si>
  <si>
    <t>FRLQV - LEUVRIGNY</t>
  </si>
  <si>
    <t>FRLQZ - SENNECEY LE GRAND</t>
  </si>
  <si>
    <t>FRLRB - LA REOLE</t>
  </si>
  <si>
    <t>FRLRH - LA ROCHELLE</t>
  </si>
  <si>
    <t>FRLRT - LORIENT</t>
  </si>
  <si>
    <t>FRLRW - LALANDE DE POMEROL</t>
  </si>
  <si>
    <t>FRLSB - LES BILLAUX</t>
  </si>
  <si>
    <t>FRLSJ - LA SAUVE</t>
  </si>
  <si>
    <t>FRLSK - LANSARGUES</t>
  </si>
  <si>
    <t>FRLSO - LES SABLES-D'OLONNE</t>
  </si>
  <si>
    <t>FRLS2 - LIERNAIS</t>
  </si>
  <si>
    <t>FRLS3 - LINARS</t>
  </si>
  <si>
    <t>FRLTF - LES TROIS FONTAINES</t>
  </si>
  <si>
    <t>FRLTR - LE TREPORT</t>
  </si>
  <si>
    <t>FRLTT - LE TRAIT</t>
  </si>
  <si>
    <t>FRLUJ - MASSOULES</t>
  </si>
  <si>
    <t>FRLUQ - LUGRIN</t>
  </si>
  <si>
    <t>FRLU4 - LAURAET</t>
  </si>
  <si>
    <t>FRLVE - LE VERDON-SUR-MER</t>
  </si>
  <si>
    <t>FRLVJ - LE BOULVE</t>
  </si>
  <si>
    <t>FRLVT - LAVERCANTIERE</t>
  </si>
  <si>
    <t>FRLWM - LE MOUSTOIR</t>
  </si>
  <si>
    <t>FRLXA - LE PERREUX-SUR-MARNE</t>
  </si>
  <si>
    <t>FRLY2 - LIMONY</t>
  </si>
  <si>
    <t>FRLZA - LABOURSE</t>
  </si>
  <si>
    <t>FRLZD - LOUE</t>
  </si>
  <si>
    <t>FRLZZ - LEZAT-SUR-LEZE</t>
  </si>
  <si>
    <t>FRL2B - LINGUIZZETTA</t>
  </si>
  <si>
    <t>FRL34 - PUILACHER</t>
  </si>
  <si>
    <t>FRL37 - CIVRAY-DE-TOURAINE</t>
  </si>
  <si>
    <t>FRL45 - ST-JEAN-LE-BLANC</t>
  </si>
  <si>
    <t>FRL5S - VILLY LE MOUTIER</t>
  </si>
  <si>
    <t>FRL62 - LOISON SUR CREQUOISE</t>
  </si>
  <si>
    <t>FRL9 - LA CHAPELLE DU LOU</t>
  </si>
  <si>
    <t>FRMAC - MACON</t>
  </si>
  <si>
    <t>FRMAU - MAUBEUGE</t>
  </si>
  <si>
    <t>FRMA2 - MONTAGNAT</t>
  </si>
  <si>
    <t>FRMA4 - MONTAGNIEU</t>
  </si>
  <si>
    <t>FRMBJ - ST-COULOMB</t>
  </si>
  <si>
    <t>FRMBT - MONTBARTIER</t>
  </si>
  <si>
    <t>FRMBX - MONTAGNY-LES-BEAUNE</t>
  </si>
  <si>
    <t>FRMCF - MORTEAUX-COULIBOEUF</t>
  </si>
  <si>
    <t>FRMCO - MARCONNE</t>
  </si>
  <si>
    <t>FRMCQ - MACAU</t>
  </si>
  <si>
    <t>FRMC3 - MAILLY-CHAMPAGNE</t>
  </si>
  <si>
    <t>FRMC4 - MALEMORT DU COMTAT</t>
  </si>
  <si>
    <t>FRMDA - MUDAISON</t>
  </si>
  <si>
    <t>FRMDH - MUNDOLSHEIM</t>
  </si>
  <si>
    <t>FRMDQ - MAREUIL-SUR-LAY-DISSAIS</t>
  </si>
  <si>
    <t>FRMDT - ST-MAURICE-DE-BEYNOST</t>
  </si>
  <si>
    <t>FRMDW - STE-MAURE-DE-PEYRIAC</t>
  </si>
  <si>
    <t>FRMD2 - MARGES</t>
  </si>
  <si>
    <t>FRMEA - MEAUX</t>
  </si>
  <si>
    <t>FRMEL - MELUN</t>
  </si>
  <si>
    <t>FRME4 - MERIFONS</t>
  </si>
  <si>
    <t>FRME6 - MENIL</t>
  </si>
  <si>
    <t>FRMFC - MARTIGNE-FERCHAUD</t>
  </si>
  <si>
    <t>FRMFQ - MONFLANQUIN</t>
  </si>
  <si>
    <t>FRMF2 - MAINFONDS</t>
  </si>
  <si>
    <t>FRMF3 - MARFAUX</t>
  </si>
  <si>
    <t>FRMGX - MARGAUX</t>
  </si>
  <si>
    <t>FRMG2 - MONTGENOST</t>
  </si>
  <si>
    <t>FRMG3 - MARIGNIEU</t>
  </si>
  <si>
    <t>FRMHJ - CHATEAUNEUF LE ROUGE</t>
  </si>
  <si>
    <t>FRMHN - BRECH</t>
  </si>
  <si>
    <t>FRMHT - BRIE SOUS MATHA</t>
  </si>
  <si>
    <t>FRMH3 - JACOU</t>
  </si>
  <si>
    <t>FRMIQ - MAISSE</t>
  </si>
  <si>
    <t>FRMJK - MIRANDE</t>
  </si>
  <si>
    <t>FRMJU - MOULLE</t>
  </si>
  <si>
    <t>FRMJY - COLOMBIER</t>
  </si>
  <si>
    <t>FRMKX - CRISSAY SUR MANS</t>
  </si>
  <si>
    <t>FRMLD - MONISTROL-D'ALLIER</t>
  </si>
  <si>
    <t>FRMLH - MULHOUSE</t>
  </si>
  <si>
    <t>FRMLQ - MEAULNE</t>
  </si>
  <si>
    <t>FRMLV - MARNE-LA-VALLEE</t>
  </si>
  <si>
    <t>FRML8 - MENETRU LE VIGNOBLE</t>
  </si>
  <si>
    <t>FRMMB - MONTMOREAU-SAINT-CYBARD</t>
  </si>
  <si>
    <t>FRMMJ - ST ANDRONY</t>
  </si>
  <si>
    <t>FRMMM - SOPPE-LE-BAS</t>
  </si>
  <si>
    <t>FRMMV - MALMY</t>
  </si>
  <si>
    <t>FRMNL - LES MONTILS</t>
  </si>
  <si>
    <t>FRMNM - MONTMORILLON</t>
  </si>
  <si>
    <t>FRMN2 - MAISONNAIS</t>
  </si>
  <si>
    <t>FRMN4 - MONTOIRE</t>
  </si>
  <si>
    <t>FRMN5 - L'EPINE</t>
  </si>
  <si>
    <t>FRMN6 - MALAIN</t>
  </si>
  <si>
    <t>FRMOS - MONTARGIS</t>
  </si>
  <si>
    <t>FRMPC - MONT-PRES-CHAMBORD</t>
  </si>
  <si>
    <t>FRMPI - MONSEMPRON-LIBOS</t>
  </si>
  <si>
    <t>FRMPQ - DAMPIERRE SUR LOIRE</t>
  </si>
  <si>
    <t>FRMPX - MIREPOIX</t>
  </si>
  <si>
    <t>FRMQA - MARTOT</t>
  </si>
  <si>
    <t>FRMQP - BONNEIL</t>
  </si>
  <si>
    <t>FRMQY - MILLERY</t>
  </si>
  <si>
    <t>FRMQZ - MONTARDON</t>
  </si>
  <si>
    <t>FRMRN - MARANS</t>
  </si>
  <si>
    <t>FRMRS - MARSEILLE</t>
  </si>
  <si>
    <t>FRMRW - MIREVAL</t>
  </si>
  <si>
    <t>FRMR2 - MALRAS</t>
  </si>
  <si>
    <t>FRMR5 - MERIGNAS</t>
  </si>
  <si>
    <t>FRMR6 - MERIGNAT</t>
  </si>
  <si>
    <t>FRMR7 - MAROLLES</t>
  </si>
  <si>
    <t>FRMR8 - ST MARTIN</t>
  </si>
  <si>
    <t>FRMSD - MUSSIDAN</t>
  </si>
  <si>
    <t>FRMSG - MORTAGNE-SUR-GIRONDE</t>
  </si>
  <si>
    <t>FRMSI - MERY-SUR-OISE</t>
  </si>
  <si>
    <t>FRMSZ - MOMERES</t>
  </si>
  <si>
    <t>FRMS3 - MASSAC</t>
  </si>
  <si>
    <t>FRMTD - MONTBELIARD</t>
  </si>
  <si>
    <t>FRMTX - MONTOIR-DE-BRETAGNE</t>
  </si>
  <si>
    <t>FRMT6 - MONTECH</t>
  </si>
  <si>
    <t>FRMT7 - MONTETON</t>
  </si>
  <si>
    <t>FRMT8 - MAS-THIBERT</t>
  </si>
  <si>
    <t>FRMUJ - MOURJOU</t>
  </si>
  <si>
    <t>FRMVG - MAGNANVILLE</t>
  </si>
  <si>
    <t>FRMV2 - MALLEVAL</t>
  </si>
  <si>
    <t>FRMV3 - MACQUEVILLE</t>
  </si>
  <si>
    <t>FRMWA - MANTES-LA-VILLE</t>
  </si>
  <si>
    <t>FRMWF - BLOMAC</t>
  </si>
  <si>
    <t>FRMWR - MARSEILLAN</t>
  </si>
  <si>
    <t>FRMXN - MORLAIX</t>
  </si>
  <si>
    <t>FRMXZ - MARIN</t>
  </si>
  <si>
    <t>FRMX2 - MAINXE</t>
  </si>
  <si>
    <t>FRMYP - MOULIS-EN-MEDOC</t>
  </si>
  <si>
    <t>FRMYS - MISEREY-SALINES</t>
  </si>
  <si>
    <t>FRMYW - MUSSEY</t>
  </si>
  <si>
    <t>FRMY3 - MONTADY</t>
  </si>
  <si>
    <t>FRMZK - LE MERIOT</t>
  </si>
  <si>
    <t>FRMZM - METZ</t>
  </si>
  <si>
    <t>FRMZS - MEZIERES-SUR-SEINE</t>
  </si>
  <si>
    <t>FRM2T - LE MONTAT</t>
  </si>
  <si>
    <t>FRM33 - ROMAGNE</t>
  </si>
  <si>
    <t>FRM37 - LIMERAY</t>
  </si>
  <si>
    <t>FRM65 - MADIRAN</t>
  </si>
  <si>
    <t>FRM67 - MITTELBERGHEIM</t>
  </si>
  <si>
    <t>FRM84 - MONTFAUCON</t>
  </si>
  <si>
    <t>FRM9 - POMMIERS</t>
  </si>
  <si>
    <t>FRNAC - CARNAC</t>
  </si>
  <si>
    <t>FRNAJ - LUNAS</t>
  </si>
  <si>
    <t>FRNAP - COLLAN</t>
  </si>
  <si>
    <t>FRNCB - BLANC-SABLONS</t>
  </si>
  <si>
    <t>FRNCE - NICE</t>
  </si>
  <si>
    <t>FRNCN - NEAC</t>
  </si>
  <si>
    <t>FRNDC - ST MARTIN DE CRAU</t>
  </si>
  <si>
    <t>FRNED - BRETAGNE D'ARMAGNAC</t>
  </si>
  <si>
    <t>FRNEF - NEUF-BRISACH</t>
  </si>
  <si>
    <t>FRNEG - BOUGENAIS</t>
  </si>
  <si>
    <t>FRNEH - VOGNES</t>
  </si>
  <si>
    <t>FRNEJ - LE CANNET DES MAURES</t>
  </si>
  <si>
    <t>FRNEO - NEVOY</t>
  </si>
  <si>
    <t>FRNGI - ST-GILLES</t>
  </si>
  <si>
    <t>FRNGJ - RESTIGNE</t>
  </si>
  <si>
    <t>FRNGR - LE LONGERON</t>
  </si>
  <si>
    <t>FRNGW - DONZENAC</t>
  </si>
  <si>
    <t>FRNGY - SILLINGY</t>
  </si>
  <si>
    <t>FRNHE - DAHLENHEIM</t>
  </si>
  <si>
    <t>FRNHY - DOMMARTIN-LES-REMIREMONT</t>
  </si>
  <si>
    <t>FRNJH - VOEGTLINSHOFFEN</t>
  </si>
  <si>
    <t>FRNJI - CORNEILHAN</t>
  </si>
  <si>
    <t>FRNJJ - ST AMOUR BELLEVUE</t>
  </si>
  <si>
    <t>FRNJO - RENAISON</t>
  </si>
  <si>
    <t>FRNKL - ST ANDRE D APCHON</t>
  </si>
  <si>
    <t>FRNLA - SAINTE-ANNE-SUR-VILAINE</t>
  </si>
  <si>
    <t>FRNLL - NEUILLAC</t>
  </si>
  <si>
    <t>FRNMS - NEMOURS</t>
  </si>
  <si>
    <t>FRNNB - BONNY SUR LOIRE</t>
  </si>
  <si>
    <t>FRNNH - CHANNES</t>
  </si>
  <si>
    <t>FRNNW - CASTANET</t>
  </si>
  <si>
    <t>FRNN7 - CHARCENNE</t>
  </si>
  <si>
    <t>FRNN8 - ST-PIERRE-DE-MAILLE</t>
  </si>
  <si>
    <t>FRNOI - NOIRMOUTIER-EN-L'ILE</t>
  </si>
  <si>
    <t>FRNOT - ST ROMAIN EN VIENNOIS</t>
  </si>
  <si>
    <t>FRNOU - PORT-LA-NOUVELLE</t>
  </si>
  <si>
    <t>FRNPH - ST-RAPHAEL</t>
  </si>
  <si>
    <t>FRNPI - ST-PIAT</t>
  </si>
  <si>
    <t>FRNRO - NOGARO</t>
  </si>
  <si>
    <t>FRNSB - BISCAROSSE</t>
  </si>
  <si>
    <t>FRNSD - LAVANS-LES-DOLE</t>
  </si>
  <si>
    <t>FRNSJ - LUSSAN</t>
  </si>
  <si>
    <t>FRNTE - NANTES</t>
  </si>
  <si>
    <t>FRNTJ - ST-LAURENT-D'OINGT</t>
  </si>
  <si>
    <t>FRNTR - NONTRON</t>
  </si>
  <si>
    <t>FRNTU - MONTUSSAN</t>
  </si>
  <si>
    <t>FRNTZ - BANTOUZELLE</t>
  </si>
  <si>
    <t>FRNUI - NEUVILLE-SUR-ORNAIN</t>
  </si>
  <si>
    <t>FRNUS - NANTEUIL-SUR-AISNE</t>
  </si>
  <si>
    <t>FRNVS - NEVERS</t>
  </si>
  <si>
    <t>FRNWO - COGNY</t>
  </si>
  <si>
    <t>FRNYI - NEUILLY EN SANCERRE</t>
  </si>
  <si>
    <t>FRNYJ - ROSNAY</t>
  </si>
  <si>
    <t>FRNYY - MONTALLERY</t>
  </si>
  <si>
    <t>FRNZ3 - MONZE</t>
  </si>
  <si>
    <t>FRN9 - ANSOUIS</t>
  </si>
  <si>
    <t>FROAG - BOURG-ARGENTAL</t>
  </si>
  <si>
    <t>FROA8 - ROAIX</t>
  </si>
  <si>
    <t>FROBC - LA BAULE-ESCOUBLAC</t>
  </si>
  <si>
    <t>FROBR - COLLOBRIERES</t>
  </si>
  <si>
    <t>FROEI - L'OSERIE</t>
  </si>
  <si>
    <t>FROFF - PLOGOFF</t>
  </si>
  <si>
    <t>FROGB - BOULOGNE-BILLANCOURT</t>
  </si>
  <si>
    <t>FROGG - BOULOGNE</t>
  </si>
  <si>
    <t>FROGL - ORGELET</t>
  </si>
  <si>
    <t>FROGV - LONGUEVOISIN</t>
  </si>
  <si>
    <t>FROHP - ORCHAMPS</t>
  </si>
  <si>
    <t>FROIA - CORSCIA</t>
  </si>
  <si>
    <t>FROIO - CRIMOLOIS</t>
  </si>
  <si>
    <t>FROIX - STE-CROIX-EN-PLAINE</t>
  </si>
  <si>
    <t>FROJA - BOUTIERS ST TROJAN</t>
  </si>
  <si>
    <t>FROJJ - ROSEY</t>
  </si>
  <si>
    <t>FROJX - POUSSAN</t>
  </si>
  <si>
    <t>FROK4 - VIC LA GARDIOLE</t>
  </si>
  <si>
    <t>FROLE - COLLINEE</t>
  </si>
  <si>
    <t>FROLF - OZOIR-LA-FERRIERE</t>
  </si>
  <si>
    <t>FROMB - COMBES</t>
  </si>
  <si>
    <t>FROMY - BOYEUX ST JEROME</t>
  </si>
  <si>
    <t>FROND - L'HOME CHAMONDOT</t>
  </si>
  <si>
    <t>FRONJ - REJAUMONT</t>
  </si>
  <si>
    <t>FRONO - BOISSERON</t>
  </si>
  <si>
    <t>FRONP - MONPRIMBLANC</t>
  </si>
  <si>
    <t>FRONY - COGNOCOLI</t>
  </si>
  <si>
    <t>FRONZ - BIRON</t>
  </si>
  <si>
    <t>FROOI - BRUGAIROLLES</t>
  </si>
  <si>
    <t>FROOZ - CHOOZ</t>
  </si>
  <si>
    <t>FRORH - MORSBACH</t>
  </si>
  <si>
    <t>FRORN - ORNON</t>
  </si>
  <si>
    <t>FROSH - LUTZELBOURG</t>
  </si>
  <si>
    <t>FROSO - ORAISON</t>
  </si>
  <si>
    <t>FROSS - SIGOLSHEIM</t>
  </si>
  <si>
    <t>FROTM - OTTMARSHEIM</t>
  </si>
  <si>
    <t>FROTX - LE MESNIL-AMELOT</t>
  </si>
  <si>
    <t>FROTY - LE CROTOY</t>
  </si>
  <si>
    <t>FROUI - OUISTREHAM</t>
  </si>
  <si>
    <t>FROUQ - LE BRIOU</t>
  </si>
  <si>
    <t>FROUX - JARNIOUX</t>
  </si>
  <si>
    <t>FROVD - SEMOUSSAC</t>
  </si>
  <si>
    <t>FROVI - LONGLAVILLE</t>
  </si>
  <si>
    <t>FROYF - ROQUEBRUSSANNE</t>
  </si>
  <si>
    <t>FROYY - SAUDOY</t>
  </si>
  <si>
    <t>FRO34 - TOURBES</t>
  </si>
  <si>
    <t>FRO6W - THORE LA ROCHETTE</t>
  </si>
  <si>
    <t>FRPAB - PONT L'ABBE</t>
  </si>
  <si>
    <t>FRPAD - PAGNY-LA-VILLE</t>
  </si>
  <si>
    <t>FRPAI - PAIMPOL</t>
  </si>
  <si>
    <t>FRPAJ - PONT ARCY</t>
  </si>
  <si>
    <t>FRPAN - POUANCE</t>
  </si>
  <si>
    <t>FRPAP - PAUILLAC</t>
  </si>
  <si>
    <t>FRPAR - PARIS</t>
  </si>
  <si>
    <t>FRPAY - PRIAY</t>
  </si>
  <si>
    <t>FRPBA - PORTBAIL</t>
  </si>
  <si>
    <t>FRPBF - PAIMBOEUF</t>
  </si>
  <si>
    <t>FRPBT - PORT-BRILLET</t>
  </si>
  <si>
    <t>FRPCB - PORTEL-DES-CORBIERES</t>
  </si>
  <si>
    <t>FRPCM - ST-PONS-LA-CALM</t>
  </si>
  <si>
    <t>FRPCX - LE PONT-DE-CLAIX</t>
  </si>
  <si>
    <t>FRPDB - PORT-DE-BOUC</t>
  </si>
  <si>
    <t>FRPDF - PONTEVES</t>
  </si>
  <si>
    <t>FRPDU - ST-PIERRE-D'AUTILS</t>
  </si>
  <si>
    <t>FRPD2 - PLOMBIERES LES DIJON</t>
  </si>
  <si>
    <t>FRPEF - ST-PIERRE-D'EXIDEUIL</t>
  </si>
  <si>
    <t>FRPEP - CRESPIAN</t>
  </si>
  <si>
    <t>FRPET - PETIT COURONNE</t>
  </si>
  <si>
    <t>FRPFP - PORT-STE-FOY-ET-PONCHAPT</t>
  </si>
  <si>
    <t>FRPG3 - ST-PIERRE-DE-MONS</t>
  </si>
  <si>
    <t>FRPHG - CAMPAGNAC</t>
  </si>
  <si>
    <t>FRPHJ - ST-CHRISTOPHE-DES-BARDES</t>
  </si>
  <si>
    <t>FRPHN - PLEUDIHEN-SUR-RANCE</t>
  </si>
  <si>
    <t>FRPHT - PLICHANCOURT</t>
  </si>
  <si>
    <t>FRPHU - PONT-AUTHOU</t>
  </si>
  <si>
    <t>FRPIR - PIRIAC-SUR-MER</t>
  </si>
  <si>
    <t>FRPJE - PORT-JEROME</t>
  </si>
  <si>
    <t>FRPJG - PRECHACQ-JOSBAIG</t>
  </si>
  <si>
    <t>FRPJH - ST-CHRISTOPHE-LA-COUPERIE</t>
  </si>
  <si>
    <t>FRPJS - ST-CRESPIN-SUR-MOINE</t>
  </si>
  <si>
    <t>FRPJY - PLAGNY</t>
  </si>
  <si>
    <t>FRPKE - ST-JULIEN-DE-PEYROLAS</t>
  </si>
  <si>
    <t>FRPKL - POUILLE</t>
  </si>
  <si>
    <t>FRPKM - MONNIERES</t>
  </si>
  <si>
    <t>FRPKS - POUILLY-SUR-LOIRE</t>
  </si>
  <si>
    <t>FRPLP - PORT-LAUNAY</t>
  </si>
  <si>
    <t>FRPLW - PT MARLY</t>
  </si>
  <si>
    <t>FRPL2 - PRADES LE LEZ</t>
  </si>
  <si>
    <t>FRPL3 - PLEUMELEUC</t>
  </si>
  <si>
    <t>FRPMD - POMMARD</t>
  </si>
  <si>
    <t>FRPNH - PONT-D'OUCHE</t>
  </si>
  <si>
    <t>FRPNO - PLANCOET</t>
  </si>
  <si>
    <t>FRPNU - PAILLENCOURT</t>
  </si>
  <si>
    <t>FRPOV - PORT-VENDRES</t>
  </si>
  <si>
    <t>FRPOX - PONTRIEUX</t>
  </si>
  <si>
    <t>FRPPH - ST PALAIS DE PHIOLIN</t>
  </si>
  <si>
    <t>FRPQC - PONT-REAN</t>
  </si>
  <si>
    <t>FRPQE - POSES</t>
  </si>
  <si>
    <t>FRPQJ - ST ROMAIN LA VIRVEE</t>
  </si>
  <si>
    <t>FRPQR - PONTAILLER</t>
  </si>
  <si>
    <t>FRPRC - PORNIC</t>
  </si>
  <si>
    <t>FRPRD - ST-PIERRE-SUR-DIVES</t>
  </si>
  <si>
    <t>FRPRJ - PORT-JOINVILLE</t>
  </si>
  <si>
    <t>FRPRO - LE PERREON</t>
  </si>
  <si>
    <t>FRPRP - PROPRIANO</t>
  </si>
  <si>
    <t>FRPRZ - SERRIGNY</t>
  </si>
  <si>
    <t>FRPSL - PORT-SAINT-LOUIS-DU-RHONE</t>
  </si>
  <si>
    <t>FRPSU - PASSY</t>
  </si>
  <si>
    <t>FRPSX - PONT-SAINTE-MAXENCE</t>
  </si>
  <si>
    <t>FRPS5 - PLASSAC</t>
  </si>
  <si>
    <t>FRPTI - PONT-DE-L'ISERE</t>
  </si>
  <si>
    <t>FRPTV - PONTAVERT</t>
  </si>
  <si>
    <t>FRPTX - LE PONT-DE-CLAIX</t>
  </si>
  <si>
    <t>FRPUM - PRECY-SUR-MARNE</t>
  </si>
  <si>
    <t>FRPUU - PUISSEGUIN</t>
  </si>
  <si>
    <t>FRPU2 - PUGIEU</t>
  </si>
  <si>
    <t>FRPVF - LA CHAPELLE-VEILLE FORET</t>
  </si>
  <si>
    <t>FRPVO - PORTO VECCHIO</t>
  </si>
  <si>
    <t>FRPVS - ST-PIERRE-DE-VASSOLS</t>
  </si>
  <si>
    <t>FRPVX - PONT-DE-VAUX</t>
  </si>
  <si>
    <t>FRPV2 - PRADES SUR VERNAZOBRE</t>
  </si>
  <si>
    <t>FRPWA - PERNANT</t>
  </si>
  <si>
    <t>FRPXS - PITRE</t>
  </si>
  <si>
    <t>FRPXW - SERVIES EN VAL</t>
  </si>
  <si>
    <t>FRPXZ - PLOBSHEIM</t>
  </si>
  <si>
    <t>FRPYO - CANET</t>
  </si>
  <si>
    <t>FRPYX - PARGNY-SUR-SAULX</t>
  </si>
  <si>
    <t>FRPY2 - PREUILLY</t>
  </si>
  <si>
    <t>FRPY3 - PROUILLY</t>
  </si>
  <si>
    <t>FRPZA - PRANZAC</t>
  </si>
  <si>
    <t>FRPZO - PANZOULT</t>
  </si>
  <si>
    <t>FRP22 - PLANGUENOUAL</t>
  </si>
  <si>
    <t>FRP33 - PRIGNAC EN MEDOC</t>
  </si>
  <si>
    <t>FRP62 - PONT-A-VENDIN</t>
  </si>
  <si>
    <t>FRP66 - CANOHES</t>
  </si>
  <si>
    <t>FRP83 - PLAN DE LA TOUR</t>
  </si>
  <si>
    <t>FRQAS - QUISSAC</t>
  </si>
  <si>
    <t>FRQBO - BOU</t>
  </si>
  <si>
    <t>FRQBR - CAMARSAC</t>
  </si>
  <si>
    <t>FRQCR - CORTE</t>
  </si>
  <si>
    <t>FRQDF - BRAGASSARGUES</t>
  </si>
  <si>
    <t>FRQEJ - ROQUETAILLADE</t>
  </si>
  <si>
    <t>FRQEL - QUELMES</t>
  </si>
  <si>
    <t>FRQEN - QUENNE</t>
  </si>
  <si>
    <t>FRQER - QUERCAMPS</t>
  </si>
  <si>
    <t>FRQEY - ST-ANTOINE-DU-QUEYRET</t>
  </si>
  <si>
    <t>FRQGM - ST RAMBERT D'ALBON</t>
  </si>
  <si>
    <t>FRQGS - SOULANGES</t>
  </si>
  <si>
    <t>FRQGY - QUINGEY</t>
  </si>
  <si>
    <t>FRQHL - ST JULIEN DE CONCELLES</t>
  </si>
  <si>
    <t>FRQJE - ROQUELAURE</t>
  </si>
  <si>
    <t>FRQJJ - ST-LAURENT-DE-LA-CABRERISSE</t>
  </si>
  <si>
    <t>FRQJS - CEYRAS</t>
  </si>
  <si>
    <t>FRQLC - ST-QUENTIN-LAMOTTE-CROIX-AU-BA</t>
  </si>
  <si>
    <t>FRQLK - DENICE</t>
  </si>
  <si>
    <t>FRQLO - ABLON</t>
  </si>
  <si>
    <t>FRQLY - PAVILLY</t>
  </si>
  <si>
    <t>FRQMM - CAMPAGNE</t>
  </si>
  <si>
    <t>FRQNA - ANNAY</t>
  </si>
  <si>
    <t>FRQPL - COMMUNAY</t>
  </si>
  <si>
    <t>FRQPM - ST ROMAIN DE LERPS</t>
  </si>
  <si>
    <t>FRQQQ - CORMICY</t>
  </si>
  <si>
    <t>FRQRK - LE BREUIL EN AUGE</t>
  </si>
  <si>
    <t>FRQSC - QUINSAC</t>
  </si>
  <si>
    <t>FRQSM - CROUTTES SUR MARNE</t>
  </si>
  <si>
    <t>FRQSN - LE QUESNE</t>
  </si>
  <si>
    <t>FRQSO - SAMOIS-SUR-SEINE</t>
  </si>
  <si>
    <t>FRQTS - SANTOCHE</t>
  </si>
  <si>
    <t>FRQUI - QUIBERON</t>
  </si>
  <si>
    <t>FRQUJ - ROQUESSELS</t>
  </si>
  <si>
    <t>FRQUO - LUCCIANA</t>
  </si>
  <si>
    <t>FRQUQ - JONQUIERES</t>
  </si>
  <si>
    <t>FRQUU - JOUQUES</t>
  </si>
  <si>
    <t>FRQVP - DEMIGNY</t>
  </si>
  <si>
    <t>FRQWC - CHATEAUVERT</t>
  </si>
  <si>
    <t>FRQWM - REIGNIER</t>
  </si>
  <si>
    <t>FRQXA - REICHSFELD</t>
  </si>
  <si>
    <t>FRQXC - BRAS</t>
  </si>
  <si>
    <t>FRQXJ - ST CHAPTES</t>
  </si>
  <si>
    <t>FRQYB - ST CHAMAS EN PROVENCE</t>
  </si>
  <si>
    <t>FRQYR - TROYES</t>
  </si>
  <si>
    <t>FRQYV - COLOMBIERS</t>
  </si>
  <si>
    <t>FRQY2 - VINGRAU</t>
  </si>
  <si>
    <t>FRQZH - SERRA-DI-FERRO</t>
  </si>
  <si>
    <t>FRQZS - ST JULIEN DE PEYROLAS</t>
  </si>
  <si>
    <t>FRQZX - CAMILLAC</t>
  </si>
  <si>
    <t>FRQ4J - VILLY</t>
  </si>
  <si>
    <t>FRRAD - RADICATEL</t>
  </si>
  <si>
    <t>FRRAF - FRANCS</t>
  </si>
  <si>
    <t>FRRAJ - PUYMERAS</t>
  </si>
  <si>
    <t>FRRAR - LA ROCHE-DES-ARNAUDS</t>
  </si>
  <si>
    <t>FRRAT - GARAT</t>
  </si>
  <si>
    <t>FRRAV - CRAVANT</t>
  </si>
  <si>
    <t>FRRA2 - ROUFFIAC D'AUDE</t>
  </si>
  <si>
    <t>FRRBB - BRUE-AURIAC</t>
  </si>
  <si>
    <t>FRRBI - ROUBIA</t>
  </si>
  <si>
    <t>FRRB2 - RIBAUTE</t>
  </si>
  <si>
    <t>FRRCE - BRECE</t>
  </si>
  <si>
    <t>FRRCF - ST ANDELAIN</t>
  </si>
  <si>
    <t>FRRCO - ROCHEFORT</t>
  </si>
  <si>
    <t>FRRC2 - RIGNAC</t>
  </si>
  <si>
    <t>FRRDM - LA COUARDE-SUR-MER</t>
  </si>
  <si>
    <t>FRRDN - REDON</t>
  </si>
  <si>
    <t>FRRDT - LA-REDORTE</t>
  </si>
  <si>
    <t>FRRDU - REGNIE-DURETTE</t>
  </si>
  <si>
    <t>FRRDY - LARDY</t>
  </si>
  <si>
    <t>FRREI - REICHSTETT</t>
  </si>
  <si>
    <t>FRREJ - LUNERY</t>
  </si>
  <si>
    <t>FRRFA - HOMPS</t>
  </si>
  <si>
    <t>FRRFD - CORNEILLA-DEL-VERCOL</t>
  </si>
  <si>
    <t>FRRFI - RANG-DU-FLIERS</t>
  </si>
  <si>
    <t>FRRFS - ST-AUBIN-DE-MEDOC</t>
  </si>
  <si>
    <t>FRRF3 - TOULENNE</t>
  </si>
  <si>
    <t>FRRGU - ISLE-SUR-LA-SORGUE</t>
  </si>
  <si>
    <t>FRRGY - L'ETANG-VERGY</t>
  </si>
  <si>
    <t>FRRHE - REIMS</t>
  </si>
  <si>
    <t>FRRHM - REGUISHEIM</t>
  </si>
  <si>
    <t>FRRHO - L'ARBRESLE</t>
  </si>
  <si>
    <t>FRRHP - CREAC'H POINT</t>
  </si>
  <si>
    <t>FRRH4 - RIOLS</t>
  </si>
  <si>
    <t>FRRIJ - ST-CHRISTOL-DE-RODIERES</t>
  </si>
  <si>
    <t>FRRIX - RUY</t>
  </si>
  <si>
    <t>FRRJA - PUYVERT</t>
  </si>
  <si>
    <t>FRRJR - ROSIERES</t>
  </si>
  <si>
    <t>FRRLI - RAMILLIES</t>
  </si>
  <si>
    <t>FRRL2 - ROULLENS</t>
  </si>
  <si>
    <t>FRRL3 - CHEILLE</t>
  </si>
  <si>
    <t>FRRME - ARMENTIERES</t>
  </si>
  <si>
    <t>FRRM2 - RILLY-LA-MONTAGNE</t>
  </si>
  <si>
    <t>FRRM3 - RIMONS</t>
  </si>
  <si>
    <t>FRRNN - CHAVOT COURCOURT</t>
  </si>
  <si>
    <t>FRRNT - BARENTON</t>
  </si>
  <si>
    <t>FRRNY - FRANGY</t>
  </si>
  <si>
    <t>FRRN3 - RIONS</t>
  </si>
  <si>
    <t>FRROJ - ROSEY</t>
  </si>
  <si>
    <t>FRRON - RONCQ</t>
  </si>
  <si>
    <t>FRROS - ROSCOFF</t>
  </si>
  <si>
    <t>FRROU - ROUBAIX</t>
  </si>
  <si>
    <t>FRRQE - RECH</t>
  </si>
  <si>
    <t>FRRQU - ROQUEBRUNE-CAP-MARTIN</t>
  </si>
  <si>
    <t>FRRQV - ROQUES</t>
  </si>
  <si>
    <t>FRRRB - SARRALBE</t>
  </si>
  <si>
    <t>FRRRT - MARSSAC-SUR-TARN</t>
  </si>
  <si>
    <t>FRRRW - MIRABEAU</t>
  </si>
  <si>
    <t>FRRR3 - DIERRE</t>
  </si>
  <si>
    <t>FRRR4 - ST-PIERRE-MONTLIMART</t>
  </si>
  <si>
    <t>FRRSQ - ROSULT</t>
  </si>
  <si>
    <t>FRRTA - RIBAUTE-LES-TAVERNES</t>
  </si>
  <si>
    <t>FRRTB - PT-EN-BESSIN</t>
  </si>
  <si>
    <t>FRRTE - BOURG-CHARENTE</t>
  </si>
  <si>
    <t>FRRTH - ARINTHOD</t>
  </si>
  <si>
    <t>FRRTV - CHARTEVES</t>
  </si>
  <si>
    <t>FRRT3 - MARTRES</t>
  </si>
  <si>
    <t>FRRUJ - JOURNANS</t>
  </si>
  <si>
    <t>FRRUN - RUNGIS</t>
  </si>
  <si>
    <t>FRRUR - PLOUER-SUR-RANCE</t>
  </si>
  <si>
    <t>FRRUT - REAUMONT</t>
  </si>
  <si>
    <t>FRRVC - RIVECOURT</t>
  </si>
  <si>
    <t>FRRWL - SCHERWILLER</t>
  </si>
  <si>
    <t>FRRWY - CONGRIER</t>
  </si>
  <si>
    <t>FRRXL - ROSIERES-AUX-SALINES</t>
  </si>
  <si>
    <t>FRRYG - CHATEAU RENARD</t>
  </si>
  <si>
    <t>FRRYN - ROYAN</t>
  </si>
  <si>
    <t>FRRYY - PIERRY</t>
  </si>
  <si>
    <t>FRRZT - ST-DESIRAT</t>
  </si>
  <si>
    <t>FRRZU - ROEZE-SUR-SARTHE</t>
  </si>
  <si>
    <t>FRRZW - COMBAILLAUX</t>
  </si>
  <si>
    <t>FRRZX - PUJOLS SUR CIRON</t>
  </si>
  <si>
    <t>FRR26 - ROCHE-ST-SECRET</t>
  </si>
  <si>
    <t>FRR33 - RIOCAUD</t>
  </si>
  <si>
    <t>FRR34 - ROUJAN</t>
  </si>
  <si>
    <t>FRR37 - RIVIERE</t>
  </si>
  <si>
    <t>FRR9 - TREGUNC</t>
  </si>
  <si>
    <t>FRSAJ - JUNAS</t>
  </si>
  <si>
    <t>FRSAR - SARREGUEMINES</t>
  </si>
  <si>
    <t>FRSBB - SAIN-BEL</t>
  </si>
  <si>
    <t>FRSBK - ST BRIEUC</t>
  </si>
  <si>
    <t>FRSB3 - ST-BRICE</t>
  </si>
  <si>
    <t>FRSDF - ST-BONNET-DE-ROCHEFORT</t>
  </si>
  <si>
    <t>FRSDM - SAINT-AMAND-MONTROND</t>
  </si>
  <si>
    <t>FRSDS - SAINT-GAUDENS</t>
  </si>
  <si>
    <t>FRSET - SETE</t>
  </si>
  <si>
    <t>FRSGT - SAINTE-GEMMES-SUR-LOIRE</t>
  </si>
  <si>
    <t>FRSHJ - ROSHEIM</t>
  </si>
  <si>
    <t>FRSHZ - STE-HELENE</t>
  </si>
  <si>
    <t>FRSIR - ST REMY</t>
  </si>
  <si>
    <t>FRSIT - SAINT-VIT</t>
  </si>
  <si>
    <t>FRSIU - SIREUIL</t>
  </si>
  <si>
    <t>FRSJF - ST-JEAN-DU-FALGA</t>
  </si>
  <si>
    <t>FRSJM - ST-JEAN-DE-MINERVOIS</t>
  </si>
  <si>
    <t>FRSJ4 - ST-JEAN-DES-MAUVRETS</t>
  </si>
  <si>
    <t>FRSJ6 - ST-JEAN-LE-BLANC</t>
  </si>
  <si>
    <t>FRSJ8 - ST-JEAN-DE-MONTS</t>
  </si>
  <si>
    <t>FRSKE - L'ISLE DE NOE</t>
  </si>
  <si>
    <t>FRSLV - SOLESMES</t>
  </si>
  <si>
    <t>FRSMB - ST-MARTIN-D'ABBAT</t>
  </si>
  <si>
    <t>FRSMJ - ST MARS-LA-JAILLE</t>
  </si>
  <si>
    <t>FRSML - ST MALO</t>
  </si>
  <si>
    <t>FRSMW - SAMOREAU</t>
  </si>
  <si>
    <t>FRSM7 - MONT-ST-AIGNAN</t>
  </si>
  <si>
    <t>FRSNC - ST CERE</t>
  </si>
  <si>
    <t>FRSNG - ST NAZAIRE</t>
  </si>
  <si>
    <t>FRSNM - FLAMMERANS</t>
  </si>
  <si>
    <t>FRSNQ - SANCE</t>
  </si>
  <si>
    <t>FRSNR - ST NAZAIRE</t>
  </si>
  <si>
    <t>FRSOQ - SOUESMES</t>
  </si>
  <si>
    <t>FRSOZ - SOLENZARA</t>
  </si>
  <si>
    <t>FRSPK - SPYCKER</t>
  </si>
  <si>
    <t>FRSP4 - SOSPEL</t>
  </si>
  <si>
    <t>FRSP5 - ST-PAUL</t>
  </si>
  <si>
    <t>FRSQG - SOING</t>
  </si>
  <si>
    <t>FRSQR - ST-PIERRE-QUIBERON</t>
  </si>
  <si>
    <t>FRSQS - ST-CHRIST-BRIOST</t>
  </si>
  <si>
    <t>FRSQT - ST-ASTIER</t>
  </si>
  <si>
    <t>FRSQV - SANDRANCOURT</t>
  </si>
  <si>
    <t>FRSRL - SAINT-RAPHAEL</t>
  </si>
  <si>
    <t>FRSRT - ST-CHRISTOLY-DE-BLAYE</t>
  </si>
  <si>
    <t>FRSSH - SELLES-SUR-CHER</t>
  </si>
  <si>
    <t>FRSSK - ST-SEBASTIEN-SUR-LOIRE</t>
  </si>
  <si>
    <t>FRSSW - SAUVIAT-SUR-VIGE</t>
  </si>
  <si>
    <t>FRSS2 - ST SATURNIN</t>
  </si>
  <si>
    <t>FRSS4 - PUISSERGUIER</t>
  </si>
  <si>
    <t>FRSS5 - ST SAVINIEN</t>
  </si>
  <si>
    <t>FRSS8 - CROSSES</t>
  </si>
  <si>
    <t>FRSTA - ST AVOLD</t>
  </si>
  <si>
    <t>FRSTP - ST TROPEZ</t>
  </si>
  <si>
    <t>FRSTQ - ST QUENTIN</t>
  </si>
  <si>
    <t>FRSUJ - ST-JUST D'ARDECHE</t>
  </si>
  <si>
    <t>FRSUK - SOCOURT</t>
  </si>
  <si>
    <t>FRSUP - SEURRE</t>
  </si>
  <si>
    <t>FRSUQ - SOUMONT-ST-QUENTIN</t>
  </si>
  <si>
    <t>FRSUW - SEURRE</t>
  </si>
  <si>
    <t>FRSUY - SURY-LE-COMTAL</t>
  </si>
  <si>
    <t>FRSVS - ST VALERY-SUR-SOMME</t>
  </si>
  <si>
    <t>FRSWD - ST WANDRILLE-RANCON</t>
  </si>
  <si>
    <t>FRSXB - STRASBOURG</t>
  </si>
  <si>
    <t>FRSXL - SENTARAILLE</t>
  </si>
  <si>
    <t>FRSYQ - SAUVOY</t>
  </si>
  <si>
    <t>FRSYY - SAILLY-SUR-LA-LYS</t>
  </si>
  <si>
    <t>FRSZN - SAIL-SOUS-COUZAN</t>
  </si>
  <si>
    <t>FRS26 - ST PANTALEON LES VIGNES</t>
  </si>
  <si>
    <t>FRS3V - YVIERS</t>
  </si>
  <si>
    <t>FRS33 - ST-PALAIS</t>
  </si>
  <si>
    <t>FRS34 - SUSSARGUES</t>
  </si>
  <si>
    <t>FRS37 - ST-OUEN-LES-VIGNES</t>
  </si>
  <si>
    <t>FRS42 - ST PAUL EN JAREZ</t>
  </si>
  <si>
    <t>FRS66 - ST PAUL DE FENOUILLET</t>
  </si>
  <si>
    <t>FRS73 - JONGIEUX</t>
  </si>
  <si>
    <t>FRS77 - POMMEUSE</t>
  </si>
  <si>
    <t>FRTAC - TEUILLAC</t>
  </si>
  <si>
    <t>FRTAI - LE TAILLAN MEDOC</t>
  </si>
  <si>
    <t>FRTAS - TRANNES</t>
  </si>
  <si>
    <t>FRTBU - COUDRAY-RABUT</t>
  </si>
  <si>
    <t>FRTCJ - CHANTILLON-COLIGNY</t>
  </si>
  <si>
    <t>FRTCU - TRIE-CHATEAU</t>
  </si>
  <si>
    <t>FRTED - ST-DENIS-DE-PILE</t>
  </si>
  <si>
    <t>FRTEG - DONZAC</t>
  </si>
  <si>
    <t>FRTEI - LE TEILLEUL</t>
  </si>
  <si>
    <t>FRTEL - CASTELFRANC</t>
  </si>
  <si>
    <t>FRTEN - STATTMATTEN</t>
  </si>
  <si>
    <t>FRTEW - LE THORONET</t>
  </si>
  <si>
    <t>FRTGB - GAILLAC</t>
  </si>
  <si>
    <t>FRTGH - THOMERY</t>
  </si>
  <si>
    <t>FRTG5 - TORNAC</t>
  </si>
  <si>
    <t>FRTHI - ST-THIBAULT-DES-VIGNES</t>
  </si>
  <si>
    <t>FRTH2 - CHENIERES</t>
  </si>
  <si>
    <t>FRTH3 - CHENAY</t>
  </si>
  <si>
    <t>FRTIG - TIGERY</t>
  </si>
  <si>
    <t>FRTIM - ST-SIMON</t>
  </si>
  <si>
    <t>FRTIN - PANTIN</t>
  </si>
  <si>
    <t>FRTIT - MALESTROIT</t>
  </si>
  <si>
    <t>FRTIY - TIGY</t>
  </si>
  <si>
    <t>FRTJE - TROUVILLE-SUR-MER</t>
  </si>
  <si>
    <t>FRTJQ - ST-SAUVEUR-DE-PUYNORMAND</t>
  </si>
  <si>
    <t>FRTKP - ST ANDIOL</t>
  </si>
  <si>
    <t>FRTLN - TOULON</t>
  </si>
  <si>
    <t>FRTLX - ST-ISMIER</t>
  </si>
  <si>
    <t>FRTME - LA CHAPELLE ST MESMIN</t>
  </si>
  <si>
    <t>FRTMG - ST-MARTIN-LA-GARENNE</t>
  </si>
  <si>
    <t>FRTMN - THUN-ST-MARTIN</t>
  </si>
  <si>
    <t>FRTMQ - SAINTE-MAURE-DE-TOURAINE</t>
  </si>
  <si>
    <t>FRTNA - BRIANTES</t>
  </si>
  <si>
    <t>FRTND - TERNAND</t>
  </si>
  <si>
    <t>FRTNW - CIREY LES PONTAILLER</t>
  </si>
  <si>
    <t>FRTN3 - TOURNISSAN</t>
  </si>
  <si>
    <t>FRTOC - TORCIEU</t>
  </si>
  <si>
    <t>FRTOH - NOTHALTEN</t>
  </si>
  <si>
    <t>FRTON - TONNAY-CHARENTE</t>
  </si>
  <si>
    <t>FRTOT - ST-NICOLAS-DE-BOURGUEIL</t>
  </si>
  <si>
    <t>FRTOV - TOURLAVILLE</t>
  </si>
  <si>
    <t>FRTO7 - TOUTENANT</t>
  </si>
  <si>
    <t>FRTPO - TRILPORT</t>
  </si>
  <si>
    <t>FRTPS - ST-PRIVAT</t>
  </si>
  <si>
    <t>FRTQJ - ST-SATURNIN-D'APT</t>
  </si>
  <si>
    <t>FRTRE - TREGUIER</t>
  </si>
  <si>
    <t>FRTRI - TRIGNAC</t>
  </si>
  <si>
    <t>FRTRJ - ST TROJAN</t>
  </si>
  <si>
    <t>FRTRP - SEMENS</t>
  </si>
  <si>
    <t>FRTRT - TREMOLAT</t>
  </si>
  <si>
    <t>FRTR2 - TRAUSSE</t>
  </si>
  <si>
    <t>FRTR6 - TREILLES</t>
  </si>
  <si>
    <t>FRTSY - CORNEILLA-LA-RIVIERE</t>
  </si>
  <si>
    <t>FRTTG - TETEGHEM</t>
  </si>
  <si>
    <t>FRTTJ - JONQUERETTES</t>
  </si>
  <si>
    <t>FRTUA - ST USAGE</t>
  </si>
  <si>
    <t>FRTUJ - LA HAUTIERE</t>
  </si>
  <si>
    <t>FRTUO - LA TOUR-SUR-ORB</t>
  </si>
  <si>
    <t>FRTUU - TOUCY</t>
  </si>
  <si>
    <t>FRTVL - THIONVILLE</t>
  </si>
  <si>
    <t>FRTV8 - TRAVAILLAN</t>
  </si>
  <si>
    <t>FRTWA - ARES</t>
  </si>
  <si>
    <t>FRTWQ - ST REMY SUR DUROLLE</t>
  </si>
  <si>
    <t>FRTXM - MULCENT</t>
  </si>
  <si>
    <t>FRTZE - THEZIERS</t>
  </si>
  <si>
    <t>FRTZZ - TERNAY</t>
  </si>
  <si>
    <t>FRT2D - THEZAN LES BEZIERS</t>
  </si>
  <si>
    <t>FRT34 - SUZETTE</t>
  </si>
  <si>
    <t>FRT73 - TOURNON</t>
  </si>
  <si>
    <t>FRUAJ - JUMEAUVILLE</t>
  </si>
  <si>
    <t>FRUAQ - CAZAUGITAT</t>
  </si>
  <si>
    <t>FRUBM - SERNHAC</t>
  </si>
  <si>
    <t>FRUBO - BRIE SOUS MORTAGNE</t>
  </si>
  <si>
    <t>FRUBS - SAUBUSSE</t>
  </si>
  <si>
    <t>FRUCM - L'EGUILLE</t>
  </si>
  <si>
    <t>FRUCS - ST URCISSE</t>
  </si>
  <si>
    <t>FRUDP - CAMP DU CASTELLET</t>
  </si>
  <si>
    <t>FRUEI - ANNEVILLE SUR SCIE</t>
  </si>
  <si>
    <t>FRUEU - GUEUX</t>
  </si>
  <si>
    <t>FRUEV - GRAND QUEVILLY</t>
  </si>
  <si>
    <t>FRUFF - CUFFIES</t>
  </si>
  <si>
    <t>FRUFN - BUFFON</t>
  </si>
  <si>
    <t>FRUGE - COLLONGES LA ROUGE</t>
  </si>
  <si>
    <t>FRUGN - LA MEAUGON</t>
  </si>
  <si>
    <t>FRUGV - BOUGIVAL</t>
  </si>
  <si>
    <t>FRUIM - GUIMAEC</t>
  </si>
  <si>
    <t>FRUIP - QUIMPER</t>
  </si>
  <si>
    <t>FRUI8 - VIDAUBAN</t>
  </si>
  <si>
    <t>FRUJA - BOUJAN-SUR-LIBRON</t>
  </si>
  <si>
    <t>FRUJC - CERSEUIL</t>
  </si>
  <si>
    <t>FRUJI - ST GONNERY</t>
  </si>
  <si>
    <t>FRUJJ - ST-SATUR</t>
  </si>
  <si>
    <t>FRUJK - MONNIERES</t>
  </si>
  <si>
    <t>FRUJQ - ST-SAUVEUR-DE-MEILHAN</t>
  </si>
  <si>
    <t>FRUJS - MURS ERIGNE</t>
  </si>
  <si>
    <t>FRUJX - POURRIERES</t>
  </si>
  <si>
    <t>FRUJY - POUILLY</t>
  </si>
  <si>
    <t>FRULJ - JOUCAS</t>
  </si>
  <si>
    <t>FRULP - MAREUIL-LE-PT</t>
  </si>
  <si>
    <t>FRUML - COURMELONS</t>
  </si>
  <si>
    <t>FRUMX - MAREUIL-LES-MEAUX</t>
  </si>
  <si>
    <t>FRUNB - BRIE ET ANGONNES</t>
  </si>
  <si>
    <t>FRUNJ - MAZIERES DE TOURAINE</t>
  </si>
  <si>
    <t>FRUNL - CAUNEILLE</t>
  </si>
  <si>
    <t>FRUNS - GUINES</t>
  </si>
  <si>
    <t>FRUN3 - ST-AUNES</t>
  </si>
  <si>
    <t>FRUOJ - POUILLY LE MONIAL</t>
  </si>
  <si>
    <t>FRUPL - CHITENAY</t>
  </si>
  <si>
    <t>FRUQJ - ST-SEURI-DE-BOURG</t>
  </si>
  <si>
    <t>FRUQZ - PORT ST LOUIS DU RHONE</t>
  </si>
  <si>
    <t>FRURD - BAR-SUR-SEINE</t>
  </si>
  <si>
    <t>FRURF - COURRENSAN</t>
  </si>
  <si>
    <t>FRURJ - LUSSAULT SUR LOIRE</t>
  </si>
  <si>
    <t>FRURN - MAURON</t>
  </si>
  <si>
    <t>FRURO - ROUEN</t>
  </si>
  <si>
    <t>FRURU - COLLIOURE</t>
  </si>
  <si>
    <t>FRUSJ - MUS</t>
  </si>
  <si>
    <t>FRUSL - CAUSSINIOJOULS</t>
  </si>
  <si>
    <t>FRUSQ - ST REMY EN MAUGES</t>
  </si>
  <si>
    <t>FRUSU - VULAINES-SUR-SEINE</t>
  </si>
  <si>
    <t>FRUTE - LEUCATE</t>
  </si>
  <si>
    <t>FRUTI - ECUTIGNY</t>
  </si>
  <si>
    <t>FRUTM - CABASSE</t>
  </si>
  <si>
    <t>FRUUC - BRUCH</t>
  </si>
  <si>
    <t>FRUUI - BROUILLET</t>
  </si>
  <si>
    <t>FRUUL - BOULOURIS-SUR-MER</t>
  </si>
  <si>
    <t>FRUUO - BOURSAULT</t>
  </si>
  <si>
    <t>FRUVI - GUERVILLE</t>
  </si>
  <si>
    <t>FRUVJ - MAUVES</t>
  </si>
  <si>
    <t>FRUVV - TESSY-SUR-VIRE</t>
  </si>
  <si>
    <t>FRUXE - JOIGNY</t>
  </si>
  <si>
    <t>FRUXJ - POURCIEUX</t>
  </si>
  <si>
    <t>FRUXL - CARLUX</t>
  </si>
  <si>
    <t>FRUYD - LA ROQUE-SUR-PERNES</t>
  </si>
  <si>
    <t>FRUYJ - PUYLOUBIER</t>
  </si>
  <si>
    <t>FRUYO - BUTRY-SUR-OISE</t>
  </si>
  <si>
    <t>FRUYS - CHIROUBLES</t>
  </si>
  <si>
    <t>FRUYV - SERZY ET PRIN</t>
  </si>
  <si>
    <t>FRUY7 - VICTOT PONTFOL</t>
  </si>
  <si>
    <t>FRUZJ - LA LIMOUZINIERE</t>
  </si>
  <si>
    <t>FRU34 - PUISSALICON</t>
  </si>
  <si>
    <t>FRVAF - VALENCE</t>
  </si>
  <si>
    <t>FRVAL - VALENCIENNES</t>
  </si>
  <si>
    <t>FRVAM - VALANDOVO</t>
  </si>
  <si>
    <t>FRVA5 - ST VALLIER</t>
  </si>
  <si>
    <t>FRVBA - VALS-LES-BAINS</t>
  </si>
  <si>
    <t>FRVCD - VENTENAC-CABARDES</t>
  </si>
  <si>
    <t>FRVCS - CARNAS</t>
  </si>
  <si>
    <t>FRVC2 - VILLERS-LA-FAYE</t>
  </si>
  <si>
    <t>FRVC3 - VILLENEUVE-LES-CORBIERES</t>
  </si>
  <si>
    <t>FRVC4 - VILLERS-SOUS-CHATILLON</t>
  </si>
  <si>
    <t>FRVC8 - VILLES-SUR-AUZON</t>
  </si>
  <si>
    <t>FRVDD - VILLENEUVE-DE-DURAS</t>
  </si>
  <si>
    <t>FRVEJ - VERJUX</t>
  </si>
  <si>
    <t>FRVEO - VERNAISON</t>
  </si>
  <si>
    <t>FRVEX - ST-VALERY-EN-CAUX</t>
  </si>
  <si>
    <t>FRVEY - CLAIRVAUX-D'AVERYON</t>
  </si>
  <si>
    <t>FRVE3 - VENEJAN</t>
  </si>
  <si>
    <t>FRVFD - ST ANTOINE DE BREUILH</t>
  </si>
  <si>
    <t>FRVFG - ROMENY-SUR-MARNE</t>
  </si>
  <si>
    <t>FRVGE - VILLEGUSIEN-LE-LAC</t>
  </si>
  <si>
    <t>FRVGQ - ROMESTAING</t>
  </si>
  <si>
    <t>FRVHG - VILLENEUVE-DE-RIVIERE</t>
  </si>
  <si>
    <t>FRVHM - VENDENHEIM</t>
  </si>
  <si>
    <t>FRVJE - MURVIEL</t>
  </si>
  <si>
    <t>FRVJV - MAVES</t>
  </si>
  <si>
    <t>FRVLL - VILLEFRANCHE-DE-ROUERGUE</t>
  </si>
  <si>
    <t>FRVL4 - VERIN</t>
  </si>
  <si>
    <t>FRVMS - VIMOUTIERS</t>
  </si>
  <si>
    <t>FRVM5 - VERNEUIL</t>
  </si>
  <si>
    <t>FRVM7 - VILLENEUVE-SOUS-DAMMARTIN</t>
  </si>
  <si>
    <t>FRVNE - VANNES</t>
  </si>
  <si>
    <t>FRVNH - VINCHY</t>
  </si>
  <si>
    <t>FRVNK - VENSAC</t>
  </si>
  <si>
    <t>FRVNR - ST VALLERIN</t>
  </si>
  <si>
    <t>FRVNU - VILENNES-SUR-SEINE</t>
  </si>
  <si>
    <t>FRVNZ - VERNIZY</t>
  </si>
  <si>
    <t>FRVN5 - VILLERS-MARMERY</t>
  </si>
  <si>
    <t>FRVN7 - VERGISSON</t>
  </si>
  <si>
    <t>FRVPC - VALLON-PONT-D'ARC</t>
  </si>
  <si>
    <t>FRVPY - VILLENEUVE-LA-RIVIERE</t>
  </si>
  <si>
    <t>FRVQJ - MURVIEL LES MONTPELLIER</t>
  </si>
  <si>
    <t>FRVQR - VERON</t>
  </si>
  <si>
    <t>FRVRD - VERDUN</t>
  </si>
  <si>
    <t>FRVR2 - VERCHENY</t>
  </si>
  <si>
    <t>FRVR3 - VERARGUES</t>
  </si>
  <si>
    <t>FRVSL - VIRE-SUR-LOT</t>
  </si>
  <si>
    <t>FRVSQ - VARESNES</t>
  </si>
  <si>
    <t>FRVSS - VILLEFRANCHE-SUR-SAONE</t>
  </si>
  <si>
    <t>FRVTH - RAZAC DE SAUSSIGNAC</t>
  </si>
  <si>
    <t>FRVTI - ST VALENTIN</t>
  </si>
  <si>
    <t>FRVTM - VENTEUIL</t>
  </si>
  <si>
    <t>FRVTX - LES VILLETTES</t>
  </si>
  <si>
    <t>FRVUX - VILLENAUXE</t>
  </si>
  <si>
    <t>FRVUY - VOUVRAY</t>
  </si>
  <si>
    <t>FRVVC - VILLEVEYRAC</t>
  </si>
  <si>
    <t>FRVVL - VILLENEUVE-LES-AVIGNON</t>
  </si>
  <si>
    <t>FRVVW - CASALABRIVA</t>
  </si>
  <si>
    <t>FRVV4 - VILLENEUVE-SUR-VERE</t>
  </si>
  <si>
    <t>FRVXY - LA BASTIDONNE</t>
  </si>
  <si>
    <t>FRVX5 - VILLERS-AUX-NOEUDS</t>
  </si>
  <si>
    <t>FRVYL - VILLIEU-LOYES-MOLLON</t>
  </si>
  <si>
    <t>FRVY8 - IVOY-LE-PRE</t>
  </si>
  <si>
    <t>FRV2C - VESTRIC ET CANDIAC</t>
  </si>
  <si>
    <t>FRV3E - VILLENAVE-DE-RIONS</t>
  </si>
  <si>
    <t>FRV33 - VILLENEUVE-DE-BLAYE</t>
  </si>
  <si>
    <t>FRV35 - CANCALE</t>
  </si>
  <si>
    <t>FRV84 - LA MOTTE-D'AIGUES</t>
  </si>
  <si>
    <t>FRWCR - CADARSAC</t>
  </si>
  <si>
    <t>FRWCS - CASSAGNES</t>
  </si>
  <si>
    <t>FRWHA - ST CEOLS</t>
  </si>
  <si>
    <t>FRWIH - MITTELWIHR</t>
  </si>
  <si>
    <t>FRWIK - ROQUECOURBE</t>
  </si>
  <si>
    <t>FRWMN - BLIENSCHWILLER</t>
  </si>
  <si>
    <t>FRWNH - ST LAMBERT DU LATTAY</t>
  </si>
  <si>
    <t>FRWNT - WARNETON</t>
  </si>
  <si>
    <t>FRWON - CABRIERES D'AVIGNON</t>
  </si>
  <si>
    <t>FRWQA - ST JULIEN BEYCHEVELLE</t>
  </si>
  <si>
    <t>FRWQW - CASSEL</t>
  </si>
  <si>
    <t>FRWTT - WATTEN</t>
  </si>
  <si>
    <t>FRWUN - CADALEN</t>
  </si>
  <si>
    <t>FRWWQ - ST-GERMAIN-LAPRADE</t>
  </si>
  <si>
    <t>FRWWS - SOUSSANS</t>
  </si>
  <si>
    <t>FRWWW - MIREPEISSET</t>
  </si>
  <si>
    <t>FRW67 - WESTHOFFEN</t>
  </si>
  <si>
    <t>FRW68 - WENTZWILLER</t>
  </si>
  <si>
    <t>FRXAN - ANSE</t>
  </si>
  <si>
    <t>FRXBA - BOUC BEL AIR</t>
  </si>
  <si>
    <t>FRXCB - CORCELLES EN BEAUJOLAIS</t>
  </si>
  <si>
    <t>FRXDH - ST-LEGER-SUR-DHEUNE</t>
  </si>
  <si>
    <t>FRXDR - CASCASTEL-DES-CORBIERES</t>
  </si>
  <si>
    <t>FRXD3 - VILLIERS SUR MARNE</t>
  </si>
  <si>
    <t>FRXER - PORT STE MARIE</t>
  </si>
  <si>
    <t>FRXEU - BUXEUIL</t>
  </si>
  <si>
    <t>FRXFE - ST CAPRAIS DE BLAYE</t>
  </si>
  <si>
    <t>FRXGL - ST-GILLES</t>
  </si>
  <si>
    <t>FRXKY - CRUZILLE</t>
  </si>
  <si>
    <t>FRXLT - AX-LES-THERMES</t>
  </si>
  <si>
    <t>FRXLZ - CIVRAC DE BLAYE</t>
  </si>
  <si>
    <t>FRXRG - MURO</t>
  </si>
  <si>
    <t>FRXRV - LIRONVILLE</t>
  </si>
  <si>
    <t>FRXRY - LUNERAY</t>
  </si>
  <si>
    <t>FRXSN - SARRANCOLIN</t>
  </si>
  <si>
    <t>FRXSW - VONGES</t>
  </si>
  <si>
    <t>FRXVF - MONESTIER</t>
  </si>
  <si>
    <t>FRXXC - CAUX</t>
  </si>
  <si>
    <t>FRXXD - RAVIGNY</t>
  </si>
  <si>
    <t>FRXYR - TRACY-SUR-LOIRE</t>
  </si>
  <si>
    <t>FRXYS - CHIGNIN</t>
  </si>
  <si>
    <t>FRX28 - ST-PIERRE-DE-MANNEVILLE</t>
  </si>
  <si>
    <t>FRYAI - BOUSSY-ST-ANTOINE</t>
  </si>
  <si>
    <t>FRYAJ - LUCENAY</t>
  </si>
  <si>
    <t>FRYAM - AMENDEUIX-ONEIX</t>
  </si>
  <si>
    <t>FRYAN - JUNAY</t>
  </si>
  <si>
    <t>FRYBM - BELMONT-TRAMONET</t>
  </si>
  <si>
    <t>FRYCM - ST ROMAN DE MALEGARDE</t>
  </si>
  <si>
    <t>FRYCU - BEYCHAC-ET-CAILLAU</t>
  </si>
  <si>
    <t>FRYEC - LUCEY</t>
  </si>
  <si>
    <t>FRYEE - MONTALBA LE CHATEAU</t>
  </si>
  <si>
    <t>FRYEN - CRENEY</t>
  </si>
  <si>
    <t>FRYEQ - MATIGNON</t>
  </si>
  <si>
    <t>FRYEV - SURY-EN-VAUX</t>
  </si>
  <si>
    <t>FRYFN - SERRIERES EN CHAUTAGNE</t>
  </si>
  <si>
    <t>FRYGJ - MASSINGY</t>
  </si>
  <si>
    <t>FRYGK - DOMPIERRE-SUR-MER</t>
  </si>
  <si>
    <t>FRYGO - BOGY</t>
  </si>
  <si>
    <t>FRYGP - ROGNY LES SEPT ECLUSES</t>
  </si>
  <si>
    <t>FRYGT - LA GRAND COMBE</t>
  </si>
  <si>
    <t>FRYHA - HUNAWIHR</t>
  </si>
  <si>
    <t>FRYHT - HOUSSEN</t>
  </si>
  <si>
    <t>FRYHU - ST GERVAIS</t>
  </si>
  <si>
    <t>FRYIK - AUGE ST MEDARD</t>
  </si>
  <si>
    <t>FRYJK - PONTEILLA</t>
  </si>
  <si>
    <t>FRYK7 - VILLIE MORGON</t>
  </si>
  <si>
    <t>FRYLS - LIGNORELLES</t>
  </si>
  <si>
    <t>FRYNE - LA SEYNE-SUR-MER</t>
  </si>
  <si>
    <t>FRYNO - ST-MAURICE-DE-BEYNOST</t>
  </si>
  <si>
    <t>FRYOE - BLEIGNY-LE-CARREU</t>
  </si>
  <si>
    <t>FRYOG - CUBRY-LES-SOING</t>
  </si>
  <si>
    <t>FRYOR - CAUROY LES HERMONVILLE</t>
  </si>
  <si>
    <t>FRYPE - LA ROQUILLE</t>
  </si>
  <si>
    <t>FRYQZ - ST CHRISTOL</t>
  </si>
  <si>
    <t>FRYRJ - MAURY</t>
  </si>
  <si>
    <t>FRYRN - ST-BRANDAN</t>
  </si>
  <si>
    <t>FRYRS - LA ROUGE</t>
  </si>
  <si>
    <t>FRYR2 - ST-JEAN-DU-BRUEL</t>
  </si>
  <si>
    <t>FRYSM - SORCY-ST-MARTIN</t>
  </si>
  <si>
    <t>FRYSO - FLEUREY-SUR-OUCHE</t>
  </si>
  <si>
    <t>FRYSU - SEYSSUEL</t>
  </si>
  <si>
    <t>FRYSZ - SARZEAU</t>
  </si>
  <si>
    <t>FRYTH - ST-ANDRE-ET-APPELLES</t>
  </si>
  <si>
    <t>FRYTN - LA TOUR-DE-SALVAGNY</t>
  </si>
  <si>
    <t>FRYT6 - VIC LE FESQ</t>
  </si>
  <si>
    <t>FRYUH - AUMELAS</t>
  </si>
  <si>
    <t>FRYUJ - POUILLENAY</t>
  </si>
  <si>
    <t>FRYUO - JOUY-LES-REIMS</t>
  </si>
  <si>
    <t>FRYUP - MONGUILHEM</t>
  </si>
  <si>
    <t>FRYUS - MOUY-SUR-SEINE</t>
  </si>
  <si>
    <t>FRYVG - BLAGNY-SUR-VINGEANNE</t>
  </si>
  <si>
    <t>FRYVQ - CAUSSES ET VEYRAN</t>
  </si>
  <si>
    <t>FRYXA - CHAILLY-SUR-ARMANCON</t>
  </si>
  <si>
    <t>FRYYW - MONTARNAUD</t>
  </si>
  <si>
    <t>FRYYZ - THYEZ</t>
  </si>
  <si>
    <t>FRYZC - CLAZAY</t>
  </si>
  <si>
    <t>FRY2F - TOULAUD</t>
  </si>
  <si>
    <t>FRY78 - HARDRICOURT</t>
  </si>
  <si>
    <t>FRZCY - LUZANCY</t>
  </si>
  <si>
    <t>FRZEA - CHANZEAUX</t>
  </si>
  <si>
    <t>FRZEV - PLOZEVET</t>
  </si>
  <si>
    <t>FRZIC - POULDREUZIC</t>
  </si>
  <si>
    <t>FRZIZ - DEZIZE-LES-MARANGES</t>
  </si>
  <si>
    <t>FRZI2 - ST-BAUZILLE-DE-LA-SYLVE</t>
  </si>
  <si>
    <t>FRZJZ - ST JEAN-DE-LUZ</t>
  </si>
  <si>
    <t>FRZLE - AZILLE</t>
  </si>
  <si>
    <t>FRZLJ - POUZILHAC</t>
  </si>
  <si>
    <t>FRZLL - CORCELLES-LES-ARTS</t>
  </si>
  <si>
    <t>FRZLO - MAILLEY-ET-CHAZELOT</t>
  </si>
  <si>
    <t>FRZMB - CAROMB</t>
  </si>
  <si>
    <t>FRZMJ - MAUVEZIN</t>
  </si>
  <si>
    <t>FRZMM - CORMEILLES</t>
  </si>
  <si>
    <t>FRZMW - CIVRAC EN MEDOC</t>
  </si>
  <si>
    <t>FRZMY - CORMERAY</t>
  </si>
  <si>
    <t>FRZM8 - VINCELLES</t>
  </si>
  <si>
    <t>FRZNJ - JUGAZAN</t>
  </si>
  <si>
    <t>FRZNN - CORCONNE</t>
  </si>
  <si>
    <t>FRZOG - RONCHIN</t>
  </si>
  <si>
    <t>FRZOJ - POUZOLLES</t>
  </si>
  <si>
    <t>FRZPP - DENEEE</t>
  </si>
  <si>
    <t>FRZQG - ST QUENTIN LA POTERIE</t>
  </si>
  <si>
    <t>FRZQJ - MAZAN</t>
  </si>
  <si>
    <t>FRZTK - KATZENTHAL</t>
  </si>
  <si>
    <t>FRZTW - BRAM</t>
  </si>
  <si>
    <t>FRZUI - BUZET-SUR-BAISE</t>
  </si>
  <si>
    <t>FRZUR - SURZUR</t>
  </si>
  <si>
    <t>FRZXC - CAMPLONG D'AUDE</t>
  </si>
  <si>
    <t>FRZXD - POUGNY</t>
  </si>
  <si>
    <t>FRZXH - PONTLEVOY</t>
  </si>
  <si>
    <t>FRZXN - MONEIN</t>
  </si>
  <si>
    <t>FRZX3 - EPALINGES</t>
  </si>
  <si>
    <t>FRZYL - LAZENAY</t>
  </si>
  <si>
    <t>FRZYY - MARIGNY BRIZAY</t>
  </si>
  <si>
    <t>FRZZA - CASTELNAU-DAUZAN</t>
  </si>
  <si>
    <t>FRZZE - BREZE</t>
  </si>
  <si>
    <t>FRZZG - CORZE</t>
  </si>
  <si>
    <t>FRZZU - CARNOULES</t>
  </si>
  <si>
    <t>FRZZY - DOUZY</t>
  </si>
  <si>
    <t>FR2BC - CANALE DI VERDE</t>
  </si>
  <si>
    <t>FR2MR - BREM SUR MER</t>
  </si>
  <si>
    <t>FR29 - LE GUILVINEC/PONT-AVEN/CORAY</t>
  </si>
  <si>
    <t>FR33G - PLASSAC</t>
  </si>
  <si>
    <t>FR34H - MAGALAS</t>
  </si>
  <si>
    <t>FR34P - PUIMISSON</t>
  </si>
  <si>
    <t>FR35L - ST-JEAN-SUR-COUESNON</t>
  </si>
  <si>
    <t>FR35V - PLERGUER</t>
  </si>
  <si>
    <t>FR39 - ROTALIER</t>
  </si>
  <si>
    <t>FR49 - LIRE/CONCOURSON-SUR-LAYON</t>
  </si>
  <si>
    <t>FR59 - JENLAIN/STE-MARIE-CAPPEL</t>
  </si>
  <si>
    <t>FR68W - WESTHALTEN</t>
  </si>
  <si>
    <t>FR69 - LE BOIS D'OINGT/CHARENTAY/CHAR</t>
  </si>
  <si>
    <t>FR7SM - ROLLEVILLE</t>
  </si>
  <si>
    <t>FR84L - LIRAC</t>
  </si>
  <si>
    <t>FR84M - MONTFRIN</t>
  </si>
  <si>
    <t>FR84V - MILHAUD</t>
  </si>
  <si>
    <t>FR89 - MAILLY LE CHATEAU/HAUTERIVE</t>
  </si>
  <si>
    <t>FR9A - BROSSAY</t>
  </si>
  <si>
    <t>FR9M - MONTFORT</t>
  </si>
  <si>
    <t>FR9R - CHASSELAY</t>
  </si>
  <si>
    <t>GACCB - COCOBEACH</t>
  </si>
  <si>
    <t>GACLZ - CAP LOPEZ</t>
  </si>
  <si>
    <t>GAEKU - EQUATA</t>
  </si>
  <si>
    <t>GAGAX - GAMBA</t>
  </si>
  <si>
    <t>GALBV - LIBREVILLE</t>
  </si>
  <si>
    <t>GALUC - LUCINA</t>
  </si>
  <si>
    <t>GAMBY - M'BYA TERMINAL</t>
  </si>
  <si>
    <t>GANYA - NYANGA</t>
  </si>
  <si>
    <t>GAOGU - OGUANDJO TERMINAL</t>
  </si>
  <si>
    <t>GAOWE - OWENDO</t>
  </si>
  <si>
    <t>GAPOG - PORT GENTIL</t>
  </si>
  <si>
    <t>GBABA - ABERAERON</t>
  </si>
  <si>
    <t>GBABD - ABERDEEN</t>
  </si>
  <si>
    <t>GBABF - ABERDYFI (ABERDOVEY)</t>
  </si>
  <si>
    <t>GBABJ - ST ABBS</t>
  </si>
  <si>
    <t>GBABS - ABER SOCH (ABERSOCH)</t>
  </si>
  <si>
    <t>GBABV - ABERDOVEY</t>
  </si>
  <si>
    <t>GBABW - BARMOUTH (ABERMAW)</t>
  </si>
  <si>
    <t>GBACA - ACHARACLE</t>
  </si>
  <si>
    <t>GBACB - BACK</t>
  </si>
  <si>
    <t>GBACE - ACHILTIBUIE</t>
  </si>
  <si>
    <t>GBACV - COVE (ABERDEEN)</t>
  </si>
  <si>
    <t>GBADF - ARDFERN</t>
  </si>
  <si>
    <t>GBADK - ARDKEEN</t>
  </si>
  <si>
    <t>GBADM - AIRD MHOR (ARDMHOR)</t>
  </si>
  <si>
    <t>GBADR - ABERDARON</t>
  </si>
  <si>
    <t>GBAEE - ABERGELE</t>
  </si>
  <si>
    <t>GBAEN - SALEN</t>
  </si>
  <si>
    <t>GBAET - ARDENTINNY</t>
  </si>
  <si>
    <t>GBAEW - HANWELL</t>
  </si>
  <si>
    <t>GBAFW - ABERFFRAW</t>
  </si>
  <si>
    <t>GBAGL - ARDGLASS</t>
  </si>
  <si>
    <t>GBAGO - ARINAGOUR</t>
  </si>
  <si>
    <t>GBAGU - ARDGOUR</t>
  </si>
  <si>
    <t>GBAHN - ACHNACROISH</t>
  </si>
  <si>
    <t>GBAIT - AITH</t>
  </si>
  <si>
    <t>GBAKL - AUCKENGILL</t>
  </si>
  <si>
    <t>GBALB - ALDEBURGH</t>
  </si>
  <si>
    <t>GBALI - ARLINGTON</t>
  </si>
  <si>
    <t>GBALL - ALLOA</t>
  </si>
  <si>
    <t>GBALM - ALNMOUTH</t>
  </si>
  <si>
    <t>GBAMB - AMBLE</t>
  </si>
  <si>
    <t>GBAMD - ARMADALE, ISLE OF SKYE</t>
  </si>
  <si>
    <t>GBAMH - ARDMALEISH</t>
  </si>
  <si>
    <t>GBAML - AMBLESIDE</t>
  </si>
  <si>
    <t>GBAMN - ARDNAMURCHAN</t>
  </si>
  <si>
    <t>GBAMR - AIRD MA RUIBHE</t>
  </si>
  <si>
    <t>GBAMW - AMLWCH</t>
  </si>
  <si>
    <t>GBANA - ANASURIA</t>
  </si>
  <si>
    <t>GBANG - ANNALONG</t>
  </si>
  <si>
    <t>GBANN - ANNAN</t>
  </si>
  <si>
    <t>GBANS - ANSTRUTHER</t>
  </si>
  <si>
    <t>GBAOL - ABBOTSLEY</t>
  </si>
  <si>
    <t>GBAOT - ABBOTSBURY</t>
  </si>
  <si>
    <t>GBAPI - APPIN</t>
  </si>
  <si>
    <t>GBAPP - APPLEDORE</t>
  </si>
  <si>
    <t>GBAPS - APPLECROSS</t>
  </si>
  <si>
    <t>GBARB - ARBROATH</t>
  </si>
  <si>
    <t>GBARC - ABERCASTLE</t>
  </si>
  <si>
    <t>GBARD - ARDROSSAN</t>
  </si>
  <si>
    <t>GBARG - ARISAIG</t>
  </si>
  <si>
    <t>GBARH - ABER SOCH</t>
  </si>
  <si>
    <t>GBARP - WEST HARPTREE</t>
  </si>
  <si>
    <t>GBARR - ARRINGTON</t>
  </si>
  <si>
    <t>GBARV - ARDVEENISH</t>
  </si>
  <si>
    <t>GBASA - ST-ANNE'S-ON-SEA</t>
  </si>
  <si>
    <t>GBASG - ARDRISHAIG</t>
  </si>
  <si>
    <t>GBASW - ASHWELL</t>
  </si>
  <si>
    <t>GBATS - SLEAT</t>
  </si>
  <si>
    <t>GBAUL - AULTBEA</t>
  </si>
  <si>
    <t>GBAVC - AVOCH</t>
  </si>
  <si>
    <t>GBAVL - ALVELEY</t>
  </si>
  <si>
    <t>GBAVO - AVONMOUTH</t>
  </si>
  <si>
    <t>GBAXN - BARNHAM</t>
  </si>
  <si>
    <t>GBAXO - AXMOUTH</t>
  </si>
  <si>
    <t>GBAYD - ABERDOUR</t>
  </si>
  <si>
    <t>GBAYF - AYCLIFFE</t>
  </si>
  <si>
    <t>GBAYR - AYR</t>
  </si>
  <si>
    <t>GBAYW - ABERYSTWYTH</t>
  </si>
  <si>
    <t>GBBAB - BANBURY</t>
  </si>
  <si>
    <t>GBBAD - BARRY DOCK</t>
  </si>
  <si>
    <t>GBBAN - BANGOR</t>
  </si>
  <si>
    <t>GBBAT - BATTLESBRIDGE</t>
  </si>
  <si>
    <t>GBBAW - BALTIC WHARF</t>
  </si>
  <si>
    <t>GBBAZ - BARTON ON SEA</t>
  </si>
  <si>
    <t>GBBBB - BREASTON</t>
  </si>
  <si>
    <t>GBBBE - BRANSCOMBE</t>
  </si>
  <si>
    <t>GBBBK - BURTON BRADSTOCK</t>
  </si>
  <si>
    <t>GBBBN - BALBRIGGAN</t>
  </si>
  <si>
    <t>GBBBP - BEMBRIDGE</t>
  </si>
  <si>
    <t>GBBBX - BARNSTONE</t>
  </si>
  <si>
    <t>GBBCE - BARCALDINE</t>
  </si>
  <si>
    <t>GBBCH - BRUICHLADDICH</t>
  </si>
  <si>
    <t>GBBCR - BUCK'S CROSS</t>
  </si>
  <si>
    <t>GBBCS - BRANCASTER STAITHE</t>
  </si>
  <si>
    <t>GBBDA - BIRKDALE</t>
  </si>
  <si>
    <t>GBBDB - BARNOLDBY LE BECK</t>
  </si>
  <si>
    <t>GBBDF - BROADFORD, ISLE OF SKYE</t>
  </si>
  <si>
    <t>GBBDI - BRODICK, ISLE OF ARRAN</t>
  </si>
  <si>
    <t>GBBDT - BROADSTAIRS</t>
  </si>
  <si>
    <t>GBBDX - BALDIRTON</t>
  </si>
  <si>
    <t>GBBDZ - BARDSEA</t>
  </si>
  <si>
    <t>GBBEC - BECKINGHAM</t>
  </si>
  <si>
    <t>GBBEH - BERRY HEAD</t>
  </si>
  <si>
    <t>GBBEL - BELFAST</t>
  </si>
  <si>
    <t>GBBFB - BRAEFOOT BAY</t>
  </si>
  <si>
    <t>GBBFE - BRIERFIELD</t>
  </si>
  <si>
    <t>GBBFF - BANFF</t>
  </si>
  <si>
    <t>GBBFO - BODFFORDD</t>
  </si>
  <si>
    <t>GBBFP - BLACKFORD</t>
  </si>
  <si>
    <t>GBBFU - BROUGHTON IN FURNESS</t>
  </si>
  <si>
    <t>GBBFY - BRITON FERRY</t>
  </si>
  <si>
    <t>GBBGY - BINGLEY</t>
  </si>
  <si>
    <t>GBBHB - BALLYHALBERT</t>
  </si>
  <si>
    <t>GBBHK - BROMBOROUGH</t>
  </si>
  <si>
    <t>GBBHR - BARROW-UPON-HUMBER</t>
  </si>
  <si>
    <t>GBBHW - BILLINGHAM</t>
  </si>
  <si>
    <t>GBBID - BIDEFORD</t>
  </si>
  <si>
    <t>GBBIF - BARROW IN FURNESS</t>
  </si>
  <si>
    <t>GBBIK - BRISTON</t>
  </si>
  <si>
    <t>GBBIP - BISHOP AUCKLAND</t>
  </si>
  <si>
    <t>GBBKC - BACKALAND, EDAY</t>
  </si>
  <si>
    <t>GBBKD - BUCKDEN</t>
  </si>
  <si>
    <t>GBBKG - BARKING/LONDON</t>
  </si>
  <si>
    <t>GBBKS - BLACKNESS</t>
  </si>
  <si>
    <t>GBBLB - BLACKBURN</t>
  </si>
  <si>
    <t>GBBLC - BLAKENEY</t>
  </si>
  <si>
    <t>GBBLI - BALINTORE</t>
  </si>
  <si>
    <t>GBBLJ - BLAIRMORE</t>
  </si>
  <si>
    <t>GBBLK - BLACKPOOL</t>
  </si>
  <si>
    <t>GBBLR - BALLYLUMFORD</t>
  </si>
  <si>
    <t>GBBLS - BRIGHTLINGSEA</t>
  </si>
  <si>
    <t>GBBLT - BOLTON</t>
  </si>
  <si>
    <t>GBBLU - BEAULIEU</t>
  </si>
  <si>
    <t>GBBLY - BLYTH</t>
  </si>
  <si>
    <t>GBBLZ - BARLBOROUGH</t>
  </si>
  <si>
    <t>GBBMC - BALMACARA</t>
  </si>
  <si>
    <t>GBBMO - BURNMOUTH</t>
  </si>
  <si>
    <t>GBBMR - BEAUMARIS</t>
  </si>
  <si>
    <t>GBBMT - BELMONT, UNST</t>
  </si>
  <si>
    <t>GBBMU - BARMOUTH</t>
  </si>
  <si>
    <t>GBBMX - BOULMER</t>
  </si>
  <si>
    <t>GBBND - BARNSTAPLE</t>
  </si>
  <si>
    <t>GBBNG - BANGOR</t>
  </si>
  <si>
    <t>GBBNH - BARTON UPON HUMBER</t>
  </si>
  <si>
    <t>GBBNM - BARTON</t>
  </si>
  <si>
    <t>GBBNR - BALLANTRAE</t>
  </si>
  <si>
    <t>GBBNX - BLACKWELL</t>
  </si>
  <si>
    <t>GBBOC - BURNHAM ON CROUCH</t>
  </si>
  <si>
    <t>GBBOE - BOOTLE</t>
  </si>
  <si>
    <t>GBBOH - BOURNEMOUTH</t>
  </si>
  <si>
    <t>GBBOL - BOTLEY</t>
  </si>
  <si>
    <t>GBBON - BO'NESS</t>
  </si>
  <si>
    <t>GBBOS - BOSTON</t>
  </si>
  <si>
    <t>GBBOT - BORTH-Y-GEST</t>
  </si>
  <si>
    <t>GBBOW - BOWLING</t>
  </si>
  <si>
    <t>GBBPE - BROADMOOR</t>
  </si>
  <si>
    <t>GBBPT - BURRY PORT</t>
  </si>
  <si>
    <t>GBBQQ - BICKINGTON</t>
  </si>
  <si>
    <t>GBBQX - BEADNELL</t>
  </si>
  <si>
    <t>GBBRF - BRADFORD</t>
  </si>
  <si>
    <t>GBBRJ - BRORA</t>
  </si>
  <si>
    <t>GBBRK - BIRKENHEAD</t>
  </si>
  <si>
    <t>GBBRN - BURNLEY</t>
  </si>
  <si>
    <t>GBBRP - BRIDPORT</t>
  </si>
  <si>
    <t>GBBRR - BARRA</t>
  </si>
  <si>
    <t>GBBRS - BRISTOL</t>
  </si>
  <si>
    <t>GBBRT - BRIDLINGTON</t>
  </si>
  <si>
    <t>GBBRU - BRURAY, OUT SKERRIES</t>
  </si>
  <si>
    <t>GBBRV - BARROW HAVEN</t>
  </si>
  <si>
    <t>GBBRW - BRIDGWATER</t>
  </si>
  <si>
    <t>GBBRX - BRIXHAM</t>
  </si>
  <si>
    <t>GBBSC - BOSCASTLE</t>
  </si>
  <si>
    <t>GBBSH - BRIGHTON</t>
  </si>
  <si>
    <t>GBBSI - BOGNOR REGIS</t>
  </si>
  <si>
    <t>GBBSL - BOSLEY</t>
  </si>
  <si>
    <t>GBBSM - BOURTON</t>
  </si>
  <si>
    <t>GBBSN - BALTASOUND</t>
  </si>
  <si>
    <t>GBBSS - BARROWSTOWNESS</t>
  </si>
  <si>
    <t>GBBSX - BEESANDS</t>
  </si>
  <si>
    <t>GBBSY - BARNSLEY</t>
  </si>
  <si>
    <t>GBBTK - BEDSTONE</t>
  </si>
  <si>
    <t>GBBTL - BURNTISLAND</t>
  </si>
  <si>
    <t>GBBTZ - BUTTERWICK</t>
  </si>
  <si>
    <t>GBBUA - BUDLEIGH SALTERTON</t>
  </si>
  <si>
    <t>GBBUC - BUCKIE</t>
  </si>
  <si>
    <t>GBBUD - BUDE</t>
  </si>
  <si>
    <t>GBBUF - BURRAY</t>
  </si>
  <si>
    <t>GBBUH - BURGHEAD</t>
  </si>
  <si>
    <t>GBBUO - BARROW ON SOAR</t>
  </si>
  <si>
    <t>GBBUS - BURTON UPON STATHER</t>
  </si>
  <si>
    <t>GBBUY - BURY</t>
  </si>
  <si>
    <t>GBBVO - BURRAVOE</t>
  </si>
  <si>
    <t>GBBVR - BALVICAR</t>
  </si>
  <si>
    <t>GBBWC - BURWICK</t>
  </si>
  <si>
    <t>GBBWK - BERWICK-UPON-TWEED</t>
  </si>
  <si>
    <t>GBBWM - BRAY</t>
  </si>
  <si>
    <t>GBBWR - BURROW</t>
  </si>
  <si>
    <t>GBBWV - BUDOCK WATER</t>
  </si>
  <si>
    <t>GBBWX - BRETTENHAM</t>
  </si>
  <si>
    <t>GBBXB - BEXHILL</t>
  </si>
  <si>
    <t>GBBXF - BASSINGHAM</t>
  </si>
  <si>
    <t>GBBXS - BRIGHSTONE</t>
  </si>
  <si>
    <t>GBBXT - BROTTON</t>
  </si>
  <si>
    <t>GBBXX - BEER</t>
  </si>
  <si>
    <t>GBBYC - BALLYCASTLE</t>
  </si>
  <si>
    <t>GBBYG - BARRY</t>
  </si>
  <si>
    <t>GBBYI - BRYNSIENCYN</t>
  </si>
  <si>
    <t>GBBYN - BROADMAYNE</t>
  </si>
  <si>
    <t>GBBYP - BALLINTOY</t>
  </si>
  <si>
    <t>GBBZR - BRYHER</t>
  </si>
  <si>
    <t>GBCAA - CALDECOTE</t>
  </si>
  <si>
    <t>GBCAB - CARBOST</t>
  </si>
  <si>
    <t>GBCAF - COLLAFIRTH</t>
  </si>
  <si>
    <t>GBCAG - CEANN A GHARAIDH, ERISKAY</t>
  </si>
  <si>
    <t>GBCAH - CARNLOUGH</t>
  </si>
  <si>
    <t>GBCAN - CANVEY ISLAND</t>
  </si>
  <si>
    <t>GBCAR - CARDIGAN (ABERTEIFI)</t>
  </si>
  <si>
    <t>GBCAU - CAMUSNAGAUL</t>
  </si>
  <si>
    <t>GBCAX - CARLISLE</t>
  </si>
  <si>
    <t>GBCBA - CASTLEBAY</t>
  </si>
  <si>
    <t>GBCBE - CAMBER</t>
  </si>
  <si>
    <t>GBCBL - CAIRNBULG</t>
  </si>
  <si>
    <t>GBCBM - COMBE MARTIN</t>
  </si>
  <si>
    <t>GBCBO - CRANBORNE</t>
  </si>
  <si>
    <t>GBCBT - CAMPBELTOWN</t>
  </si>
  <si>
    <t>GBCBX - BAXENDEN</t>
  </si>
  <si>
    <t>GBCCC - CRICCIETH</t>
  </si>
  <si>
    <t>GBCCE - CATTERLINE</t>
  </si>
  <si>
    <t>GBCCH - CHRISTCHURCH</t>
  </si>
  <si>
    <t>GBCCL - CAPE CORNWALL</t>
  </si>
  <si>
    <t>GBCDF - CARDIFF</t>
  </si>
  <si>
    <t>GBCDK - CHIDEOCK</t>
  </si>
  <si>
    <t>GBCEB - CEMAES BAY</t>
  </si>
  <si>
    <t>GBCEG - CHESTER</t>
  </si>
  <si>
    <t>GBCEI - CEINEWYDD (NEW QUAY)</t>
  </si>
  <si>
    <t>GBCEL - CELLARDYKE</t>
  </si>
  <si>
    <t>GBCET - CARSETHORN</t>
  </si>
  <si>
    <t>GBCFE - CRIEFF</t>
  </si>
  <si>
    <t>GBCFG - CARRICKFERGUS</t>
  </si>
  <si>
    <t>GBCFM - CORFE MULLEN</t>
  </si>
  <si>
    <t>GBCFO - CHANDLERS FORD</t>
  </si>
  <si>
    <t>GBCGB - COLDINGHAM</t>
  </si>
  <si>
    <t>GBCGJ - CRAIGHOUSE, ISLE OF JURA</t>
  </si>
  <si>
    <t>GBCGP - CLOGHAN POINT/CARRICKFERGUS</t>
  </si>
  <si>
    <t>GBCGT - COVENT GARDEN</t>
  </si>
  <si>
    <t>GBCGY - CONGRESBURY</t>
  </si>
  <si>
    <t>GBCGZ - CADGWITH</t>
  </si>
  <si>
    <t>GBCHD - CHARLESTON</t>
  </si>
  <si>
    <t>GBCHE - MOSTYN</t>
  </si>
  <si>
    <t>GBCHF - CHARLESTOWN</t>
  </si>
  <si>
    <t>GBCHJ - CHARMOUTH</t>
  </si>
  <si>
    <t>GBCHR - CHORLEY</t>
  </si>
  <si>
    <t>GBCHT - CHEPSTOW</t>
  </si>
  <si>
    <t>GBCII - CHILLINGTON</t>
  </si>
  <si>
    <t>GBCIS - CONISTON</t>
  </si>
  <si>
    <t>GBCIT - COLLIESTON</t>
  </si>
  <si>
    <t>GBCKK - CROSSKIRK</t>
  </si>
  <si>
    <t>GBCKM - COCKERMOUTH</t>
  </si>
  <si>
    <t>GBCKN - CULKEIN</t>
  </si>
  <si>
    <t>GBCKR - CHICKERELL</t>
  </si>
  <si>
    <t>GBCLF - CLIFFE</t>
  </si>
  <si>
    <t>GBCLJ - CLAONAIG</t>
  </si>
  <si>
    <t>GBCLM - CULKEIN/DRUMBEG</t>
  </si>
  <si>
    <t>GBCLR - COLERAINE</t>
  </si>
  <si>
    <t>GBCLS - CLACTON-ON-SEA</t>
  </si>
  <si>
    <t>GBCLY - CLYDEBANK</t>
  </si>
  <si>
    <t>GBCMA - CEFN-MAWR</t>
  </si>
  <si>
    <t>GBCMD - CRAMOND</t>
  </si>
  <si>
    <t>GBCMP - CROMBIE</t>
  </si>
  <si>
    <t>GBCMS - CUMBRAE SLIP, GREAT CUMBRAE</t>
  </si>
  <si>
    <t>GBCNA - CANNA, INNER HEBRIDES</t>
  </si>
  <si>
    <t>GBCNC - CRINAN</t>
  </si>
  <si>
    <t>GBCNM - CENTRAL MAINLAND (SHETLAND)</t>
  </si>
  <si>
    <t>GBCNP - ST CATHERINE'S POINT</t>
  </si>
  <si>
    <t>GBCNU - CRAIGNURE</t>
  </si>
  <si>
    <t>GBCNV - CAERNARFON</t>
  </si>
  <si>
    <t>GBCNX - CAWSAND</t>
  </si>
  <si>
    <t>GBCNZ - COCKENZIE</t>
  </si>
  <si>
    <t>GBCOL - COLCHESTER</t>
  </si>
  <si>
    <t>GBCOQ - CONNAH'S QUAY</t>
  </si>
  <si>
    <t>GBCOR - CORPACH</t>
  </si>
  <si>
    <t>GBCOV - COVERACK</t>
  </si>
  <si>
    <t>GBCOW - COWES</t>
  </si>
  <si>
    <t>GBCOY - CORYTON</t>
  </si>
  <si>
    <t>GBCPD - CHAPEL ST LEONARDS</t>
  </si>
  <si>
    <t>GBCQQ - COCKWOOD</t>
  </si>
  <si>
    <t>GBCQY - CONNAHS QUAY</t>
  </si>
  <si>
    <t>GBCRA - CARRADALE</t>
  </si>
  <si>
    <t>GBCRE - CREWE</t>
  </si>
  <si>
    <t>GBCRJ - CRAIL</t>
  </si>
  <si>
    <t>GBCRN - CROMARTY</t>
  </si>
  <si>
    <t>GBCRR - CROMER</t>
  </si>
  <si>
    <t>GBCRT - CARRINGTON</t>
  </si>
  <si>
    <t>GBCRV - CARLTON COLVILLE</t>
  </si>
  <si>
    <t>GBCRX - CRASTER</t>
  </si>
  <si>
    <t>GBCRZ - CARNDONAGH</t>
  </si>
  <si>
    <t>GBCSC - CAISTER ON SEA</t>
  </si>
  <si>
    <t>GBCSN - GARSTON</t>
  </si>
  <si>
    <t>GBCSR - CHESTER</t>
  </si>
  <si>
    <t>GBCST - CHICHESTER</t>
  </si>
  <si>
    <t>GBCSW - CASTLETOWN</t>
  </si>
  <si>
    <t>GBCTF - CASTLEFORD</t>
  </si>
  <si>
    <t>GBCTM - CHATHAM</t>
  </si>
  <si>
    <t>GBCTP - CAYTHORPE</t>
  </si>
  <si>
    <t>GBCTX - CALVERTON</t>
  </si>
  <si>
    <t>GBCUA - CUAN FERRY, SEIL</t>
  </si>
  <si>
    <t>GBCUB - CHURCH BAY, RATHLIN ISLAND</t>
  </si>
  <si>
    <t>GBCUE - CUSHENDUN</t>
  </si>
  <si>
    <t>GBCUM - CUMBRAES</t>
  </si>
  <si>
    <t>GBCUN - CULLEN</t>
  </si>
  <si>
    <t>GBCUR - CURLEW</t>
  </si>
  <si>
    <t>GBCUS - CUSHENDALL</t>
  </si>
  <si>
    <t>GBCUV - CULLIVOE, YELL</t>
  </si>
  <si>
    <t>GBCVA - COLINTRAIVE</t>
  </si>
  <si>
    <t>GBCVE - COVE</t>
  </si>
  <si>
    <t>GBCVI - COVE (LEITH)</t>
  </si>
  <si>
    <t>GBCVL - CLOVELLY</t>
  </si>
  <si>
    <t>GBCVT - COVENTRY</t>
  </si>
  <si>
    <t>GBCWA - CONWY (CONWAY)</t>
  </si>
  <si>
    <t>GBCWH - WEST CHILTINGTON</t>
  </si>
  <si>
    <t>GBCWN - CHARLESTOWN</t>
  </si>
  <si>
    <t>GBCYD - CLYNDERWEN</t>
  </si>
  <si>
    <t>GBCYG - CLAYDON</t>
  </si>
  <si>
    <t>GBCYN - CAIRNRYAN</t>
  </si>
  <si>
    <t>GBCYP - CLYDEPORT</t>
  </si>
  <si>
    <t>GBCYY - COLWYN BAY (BAE COLWYN)</t>
  </si>
  <si>
    <t>GBCZZ - CONSTANTINE</t>
  </si>
  <si>
    <t>GBDAG - DAGENHAM</t>
  </si>
  <si>
    <t>GBDAL - DALTON IN FURNESS</t>
  </si>
  <si>
    <t>GBDBG - ARDBEG</t>
  </si>
  <si>
    <t>GBDBR - DUNBAR</t>
  </si>
  <si>
    <t>GBDBY - DULAS BAY</t>
  </si>
  <si>
    <t>GBDDT - DURWARD DAUNTLESS</t>
  </si>
  <si>
    <t>GBDEB - DENBY</t>
  </si>
  <si>
    <t>GBDER - DEREHAM</t>
  </si>
  <si>
    <t>GBDET - DENTON</t>
  </si>
  <si>
    <t>GBDEX - DEAL</t>
  </si>
  <si>
    <t>GBDFD - DARTFORD</t>
  </si>
  <si>
    <t>GBDFN - FOSTON</t>
  </si>
  <si>
    <t>GBDGL - DOUGLAS</t>
  </si>
  <si>
    <t>GBDHD - DONAGHADEE</t>
  </si>
  <si>
    <t>GBDIB - DIBDEN</t>
  </si>
  <si>
    <t>GBDIG - DALBEATTIE</t>
  </si>
  <si>
    <t>GBDIN - DINGLE</t>
  </si>
  <si>
    <t>GBDIW - DINGWALL</t>
  </si>
  <si>
    <t>GBDMB - BODDAM</t>
  </si>
  <si>
    <t>GBDMO - DROMORE</t>
  </si>
  <si>
    <t>GBDNE - DUNSTER</t>
  </si>
  <si>
    <t>GBDNF - DUNROSSNESS AND FAIR ISLE</t>
  </si>
  <si>
    <t>GBDNQ - DEAN QUARRY</t>
  </si>
  <si>
    <t>GBDNU - DUNOON</t>
  </si>
  <si>
    <t>GBDNW - DUNWICH</t>
  </si>
  <si>
    <t>GBDOR - BALLYDORN</t>
  </si>
  <si>
    <t>GBDOS - DALE ROADS</t>
  </si>
  <si>
    <t>GBDRD - DORDON</t>
  </si>
  <si>
    <t>GBDRE - DUNURE</t>
  </si>
  <si>
    <t>GBDRH - DURHAM</t>
  </si>
  <si>
    <t>GBDRL - DARLINGTON</t>
  </si>
  <si>
    <t>GBDRX - DRAX</t>
  </si>
  <si>
    <t>GBDSK - DUNSEVERICK</t>
  </si>
  <si>
    <t>GBDSS - DUNGENESS</t>
  </si>
  <si>
    <t>GBDTE - DUNSTABLE</t>
  </si>
  <si>
    <t>GBDTF - DUNSTAFFNAGE</t>
  </si>
  <si>
    <t>GBDTM - DARTMOUTH</t>
  </si>
  <si>
    <t>GBDTN - DUNSTON</t>
  </si>
  <si>
    <t>GBDUE - DUNBEATH</t>
  </si>
  <si>
    <t>GBDUM - DUMFRIES</t>
  </si>
  <si>
    <t>GBDUN - DUNDEE</t>
  </si>
  <si>
    <t>GBDUT - DRUMINTEE</t>
  </si>
  <si>
    <t>GBDVN - DUNVEGAN</t>
  </si>
  <si>
    <t>GBDVP - DEVONPORT</t>
  </si>
  <si>
    <t>GBDVR - DOVER</t>
  </si>
  <si>
    <t>GBDWI - DALWHINNIE</t>
  </si>
  <si>
    <t>GBDWL - BRADWELL WATERSIDE</t>
  </si>
  <si>
    <t>GBDWY - DEWSBURY</t>
  </si>
  <si>
    <t>GBDXY - DERBY</t>
  </si>
  <si>
    <t>GBDYB - DALGETY BAY</t>
  </si>
  <si>
    <t>GBDYN - ARDYNE</t>
  </si>
  <si>
    <t>GBDYS - DYSART</t>
  </si>
  <si>
    <t>GBEAA - EASDALE, SEIL</t>
  </si>
  <si>
    <t>GBEAM - EASTHAM</t>
  </si>
  <si>
    <t>GBEBO - EASTBOURNE</t>
  </si>
  <si>
    <t>GBECO - EARLS COLNE</t>
  </si>
  <si>
    <t>GBECS - ECCLES</t>
  </si>
  <si>
    <t>GBEDI - EDINBURGH</t>
  </si>
  <si>
    <t>GBEDU - EASH DULWICH</t>
  </si>
  <si>
    <t>GBEEN - SHOBDON</t>
  </si>
  <si>
    <t>GBEER - DEERNESS</t>
  </si>
  <si>
    <t>GBEGI - EGILSAY</t>
  </si>
  <si>
    <t>GBEGO - ELGOL, ISLE OF SKYE</t>
  </si>
  <si>
    <t>GBEHY - EAST HYDE</t>
  </si>
  <si>
    <t>GBEIL - SHEILDAIG</t>
  </si>
  <si>
    <t>GBEKN - EISKEN</t>
  </si>
  <si>
    <t>GBELB - ELLENABEICH, SEIL</t>
  </si>
  <si>
    <t>GBELI - ELIE</t>
  </si>
  <si>
    <t>GBELL - ELLESMERE PORT</t>
  </si>
  <si>
    <t>GBELS - ELSHAM</t>
  </si>
  <si>
    <t>GBEME - EAST MERSEA</t>
  </si>
  <si>
    <t>GBEMN - HEMPTON</t>
  </si>
  <si>
    <t>GBENB - TENBURY</t>
  </si>
  <si>
    <t>GBENH - BEENHAM</t>
  </si>
  <si>
    <t>GBENN - PENNAN</t>
  </si>
  <si>
    <t>GBENT - BRENT</t>
  </si>
  <si>
    <t>GBEON - SEATON</t>
  </si>
  <si>
    <t>GBERE - STAMFORD BRIDGE</t>
  </si>
  <si>
    <t>GBERI - ERITH</t>
  </si>
  <si>
    <t>GBESD - WILLESDEN</t>
  </si>
  <si>
    <t>GBESG - EASINGTON</t>
  </si>
  <si>
    <t>GBESH - SHOREHAM-BY-SEA</t>
  </si>
  <si>
    <t>GBESI - HAMPTON WICK/SURREY</t>
  </si>
  <si>
    <t>GBESK - EISHKEN</t>
  </si>
  <si>
    <t>GBESR - ESHER</t>
  </si>
  <si>
    <t>GBESS - ESHANESS</t>
  </si>
  <si>
    <t>GBESW - EAST WELLOW</t>
  </si>
  <si>
    <t>GBEVT - EVANTON</t>
  </si>
  <si>
    <t>GBEWL - ELMSWELL</t>
  </si>
  <si>
    <t>GBEWT - EAST WITTERING</t>
  </si>
  <si>
    <t>GBEXE - EXETER</t>
  </si>
  <si>
    <t>GBEXM - EXMOUTH</t>
  </si>
  <si>
    <t>GBEYM - EYEMOUTH</t>
  </si>
  <si>
    <t>GBFAI - FAIRISLE</t>
  </si>
  <si>
    <t>GBFAL - FALMOUTH</t>
  </si>
  <si>
    <t>GBFAS - FASLANE</t>
  </si>
  <si>
    <t>GBFAV - FAVERSHAM</t>
  </si>
  <si>
    <t>GBFAW - FAWLEY</t>
  </si>
  <si>
    <t>GBFBH - FLAMBOROUGH</t>
  </si>
  <si>
    <t>GBFBU - FISHBOURNE</t>
  </si>
  <si>
    <t>GBFDK - FOSDYKE</t>
  </si>
  <si>
    <t>GBFEE - FAIRLIE</t>
  </si>
  <si>
    <t>GBFEI - FELBRIGG</t>
  </si>
  <si>
    <t>GBFEO - FEOLIN FERRY</t>
  </si>
  <si>
    <t>GBFID - FINDOCHTY</t>
  </si>
  <si>
    <t>GBFIH - FISHERROW/MUSSELBURGH</t>
  </si>
  <si>
    <t>GBFIN - FINDHORN</t>
  </si>
  <si>
    <t>GBFIO - FIONNPHORT, ISLE OF MULL</t>
  </si>
  <si>
    <t>GBFIS - FISHGUARD</t>
  </si>
  <si>
    <t>GBFKL - FALKLAND</t>
  </si>
  <si>
    <t>GBFLE - FLEETWOOD</t>
  </si>
  <si>
    <t>GBFLH - FLOTTA</t>
  </si>
  <si>
    <t>GBFLK - FLOOKBURGH</t>
  </si>
  <si>
    <t>GBFLT - FARLINGTON</t>
  </si>
  <si>
    <t>GBFLU - FLUSHING</t>
  </si>
  <si>
    <t>GBFLW - FLIXBOROUGH</t>
  </si>
  <si>
    <t>GBFNH - FISHNISH, ISLE OF MULL</t>
  </si>
  <si>
    <t>GBFNT - FINNART</t>
  </si>
  <si>
    <t>GBFNV - FOINAVEN</t>
  </si>
  <si>
    <t>GBFOI - FOINDLEMORE - LOCH GLENDHU</t>
  </si>
  <si>
    <t>GBFOL - FOLKESTONE</t>
  </si>
  <si>
    <t>GBFOR - FORTH</t>
  </si>
  <si>
    <t>GBFOW - FRISBY ON THE WREAKE</t>
  </si>
  <si>
    <t>GBFOY - FOWEY</t>
  </si>
  <si>
    <t>GBFRB - FRASERBURGH</t>
  </si>
  <si>
    <t>GBFRD - FERNDALE</t>
  </si>
  <si>
    <t>GBFRH - FINGRINGHOE</t>
  </si>
  <si>
    <t>GBFRI - FRINTON-ON-SEA</t>
  </si>
  <si>
    <t>GBFRM - FORMBY</t>
  </si>
  <si>
    <t>GBFRW - FRESHWATER</t>
  </si>
  <si>
    <t>GBFRX - FERRYBRIDGE</t>
  </si>
  <si>
    <t>GBFTI - THE FORTIES</t>
  </si>
  <si>
    <t>GBFTR - FORTROSE</t>
  </si>
  <si>
    <t>GBFUC - WATERFOOT</t>
  </si>
  <si>
    <t>GBFUR - FURNACE</t>
  </si>
  <si>
    <t>GBFUU - THURNSCOE</t>
  </si>
  <si>
    <t>GBFWE - FRESHWATER EAST</t>
  </si>
  <si>
    <t>GBFWM - FORT WILLIAM</t>
  </si>
  <si>
    <t>GBFXT - FELIXSTOWE</t>
  </si>
  <si>
    <t>GBFYD - FERRYSIDE</t>
  </si>
  <si>
    <t>GBGAD - GARELOCHHEAD</t>
  </si>
  <si>
    <t>GBGAE - GRAEMSAY</t>
  </si>
  <si>
    <t>GBGAI - GAINSBOROUGH</t>
  </si>
  <si>
    <t>GBGAR - GAIRLOCH</t>
  </si>
  <si>
    <t>GBGAS - GALMISDALE, EIGG</t>
  </si>
  <si>
    <t>GBGAT - GATESHEAD</t>
  </si>
  <si>
    <t>GBGAW - GAERWEN</t>
  </si>
  <si>
    <t>GBGBS - GORING-BY-SEA</t>
  </si>
  <si>
    <t>GBGDB - GUARDBRIDGE</t>
  </si>
  <si>
    <t>GBGDN - GARDENSTOWN</t>
  </si>
  <si>
    <t>GBGIG - ARDMINISH, GIGHA ISLAND</t>
  </si>
  <si>
    <t>GBGIL - GILLINGHAM</t>
  </si>
  <si>
    <t>GBGIR - GIRVAN</t>
  </si>
  <si>
    <t>GBGIS - GARLIESTON</t>
  </si>
  <si>
    <t>GBGLA - GLENARM</t>
  </si>
  <si>
    <t>GBGLD - GLASSON DOCK</t>
  </si>
  <si>
    <t>GBGLG - GLENUIG</t>
  </si>
  <si>
    <t>GBGLH - GARELOCH</t>
  </si>
  <si>
    <t>GBGLO - GLOUCESTER</t>
  </si>
  <si>
    <t>GBGLP - GOLSPIE</t>
  </si>
  <si>
    <t>GBGLW - GLASGOW</t>
  </si>
  <si>
    <t>GBGMY - GRIMSAY</t>
  </si>
  <si>
    <t>GBGNC - GREENCASTLE</t>
  </si>
  <si>
    <t>GBGNQ - GUNTHORPE</t>
  </si>
  <si>
    <t>GBGOA - GREAT OAKLEY</t>
  </si>
  <si>
    <t>GBGOO - GOOLE</t>
  </si>
  <si>
    <t>GBGOR - GORRAN HAVEN</t>
  </si>
  <si>
    <t>GBGOS - GOSPORT</t>
  </si>
  <si>
    <t>GBGOX - GOXHILL</t>
  </si>
  <si>
    <t>GBGRG - GRANGEMOUTH</t>
  </si>
  <si>
    <t>GBGRH - GREAT HARWOOD</t>
  </si>
  <si>
    <t>GBGRJ - GROVEHURST JETTY/SITTINGBOURNE</t>
  </si>
  <si>
    <t>GBGRK - GREENOCK</t>
  </si>
  <si>
    <t>GBGRN - GRANTON</t>
  </si>
  <si>
    <t>GBGRO - GROOMSPORT</t>
  </si>
  <si>
    <t>GBGRU - GRUTNESS</t>
  </si>
  <si>
    <t>GBGRW - GROVE WHARVES</t>
  </si>
  <si>
    <t>GBGSA - GLENSANDA</t>
  </si>
  <si>
    <t>GBGSY - GRIMSBY</t>
  </si>
  <si>
    <t>GBGTN - GARSTON</t>
  </si>
  <si>
    <t>GBGTY - GREAT YARMOUTH</t>
  </si>
  <si>
    <t>GBGUD - GOURDON</t>
  </si>
  <si>
    <t>GBGUR - GOUROCK</t>
  </si>
  <si>
    <t>GBGUT - GUTCHER, YELL</t>
  </si>
  <si>
    <t>GBGUW - GUNNESS WHARF</t>
  </si>
  <si>
    <t>GBGVL - GULVAL</t>
  </si>
  <si>
    <t>GBGVS - GRAVESEND</t>
  </si>
  <si>
    <t>GBGWG - GREAT WAKERING</t>
  </si>
  <si>
    <t>GBGWK - GWEEK</t>
  </si>
  <si>
    <t>GBGYL - ARGYLL</t>
  </si>
  <si>
    <t>GBGYS - GRAYS</t>
  </si>
  <si>
    <t>GBHAA - HARRABY</t>
  </si>
  <si>
    <t>GBHAM - HAMBLE</t>
  </si>
  <si>
    <t>GBHAY - HAYLE</t>
  </si>
  <si>
    <t>GBHBK - HEST BANK</t>
  </si>
  <si>
    <t>GBHDB - HILTON/DERBY</t>
  </si>
  <si>
    <t>GBHDD - HOWDENDYKE</t>
  </si>
  <si>
    <t>GBHDF - HUDDERSFIELD</t>
  </si>
  <si>
    <t>GBHDN - HASLINGDEN</t>
  </si>
  <si>
    <t>GBHDR - HELFORD RIVER</t>
  </si>
  <si>
    <t>GBHDS - HOLLAND ON SEA</t>
  </si>
  <si>
    <t>GBHEB - HEBBURN</t>
  </si>
  <si>
    <t>GBHEQ - HEATON</t>
  </si>
  <si>
    <t>GBHGW - HIGHTOWN</t>
  </si>
  <si>
    <t>GBHGY - HOUGHARRY AND LOCH EPORT</t>
  </si>
  <si>
    <t>GBHHN - HOLEHAVEN</t>
  </si>
  <si>
    <t>GBHKI - HALKIRK</t>
  </si>
  <si>
    <t>GBHLN - HELENSBURGH</t>
  </si>
  <si>
    <t>GBHLO - HOLY LOCH</t>
  </si>
  <si>
    <t>GBHLU - HUNSLET/LEEDS</t>
  </si>
  <si>
    <t>GBHLY - HOLYHEAD</t>
  </si>
  <si>
    <t>GBHMA - HELMSDALE</t>
  </si>
  <si>
    <t>GBHMP - HAMPTON</t>
  </si>
  <si>
    <t>GBHMR - HUMBER</t>
  </si>
  <si>
    <t>GBHMV - HAMNAVOE, BURRA ISLE</t>
  </si>
  <si>
    <t>GBHMY - HEMSBY</t>
  </si>
  <si>
    <t>GBHNS - HAMARS NESS, FETLAR</t>
  </si>
  <si>
    <t>GBHNT - HUNSTANTON</t>
  </si>
  <si>
    <t>GBHNU - HAINAULT</t>
  </si>
  <si>
    <t>GBHOJ - HOWDON</t>
  </si>
  <si>
    <t>GBHOM - HOLM</t>
  </si>
  <si>
    <t>GBHOP - HOPEMAN</t>
  </si>
  <si>
    <t>GBHOS - HOSWICK</t>
  </si>
  <si>
    <t>GBHOV - HOUSA VOE, PAPA STOUR</t>
  </si>
  <si>
    <t>GBHPC - HOPE COVE</t>
  </si>
  <si>
    <t>GBHPT - HOUND POINT</t>
  </si>
  <si>
    <t>GBHRF - HAREFIELD</t>
  </si>
  <si>
    <t>GBHRL - HARLOW</t>
  </si>
  <si>
    <t>GBHRN - HERNE BAY</t>
  </si>
  <si>
    <t>GBHRW - HARWICH</t>
  </si>
  <si>
    <t>GBHSE - HESSLE/HULL</t>
  </si>
  <si>
    <t>GBHST - HUNTERSTON</t>
  </si>
  <si>
    <t>GBHTA - STREATHAM</t>
  </si>
  <si>
    <t>GBHTG - HASTINGS</t>
  </si>
  <si>
    <t>GBHTH - HYTHE</t>
  </si>
  <si>
    <t>GBHTP - HARTLEPOOL</t>
  </si>
  <si>
    <t>GBHTS - WHITEHILLS</t>
  </si>
  <si>
    <t>GBHTT - HETTON</t>
  </si>
  <si>
    <t>GBHUL - HULL</t>
  </si>
  <si>
    <t>GBHUT - HOUTON</t>
  </si>
  <si>
    <t>GBHUX - HUTTON</t>
  </si>
  <si>
    <t>GBHVO - HAM VOE, FOULA</t>
  </si>
  <si>
    <t>GBHWV - HOWWOOD</t>
  </si>
  <si>
    <t>GBHWZ - HUGH TOWN</t>
  </si>
  <si>
    <t>GBHXL - GOXHILL</t>
  </si>
  <si>
    <t>GBHYG - HAYLING ISLAND</t>
  </si>
  <si>
    <t>GBHYI - HOLY I.</t>
  </si>
  <si>
    <t>GBHYM - HEYSHAM</t>
  </si>
  <si>
    <t>GBHYR - HEYBRIDGE</t>
  </si>
  <si>
    <t>GBIAY - INVERALLOCHY</t>
  </si>
  <si>
    <t>GBIFN - SHIFNAL</t>
  </si>
  <si>
    <t>GBIGM - INGOLDMELLS</t>
  </si>
  <si>
    <t>GBIGT - INGATESTONE</t>
  </si>
  <si>
    <t>GBILF - ILFRACOMBE</t>
  </si>
  <si>
    <t>GBILL - GILLS</t>
  </si>
  <si>
    <t>GBIMG - ISLANDMAGEE</t>
  </si>
  <si>
    <t>GBIMM - IMMINGHAM</t>
  </si>
  <si>
    <t>GBINK - INVERKEITHING</t>
  </si>
  <si>
    <t>GBINR - INVERIE</t>
  </si>
  <si>
    <t>GBINS - INSTOW</t>
  </si>
  <si>
    <t>GBINT - WINTRINGHAM</t>
  </si>
  <si>
    <t>GBINV - INVERNESS</t>
  </si>
  <si>
    <t>GBIOG - ISLE OF GRAIN</t>
  </si>
  <si>
    <t>GBION - BAILE MOR, IONA</t>
  </si>
  <si>
    <t>GBIOS - ISLE OF SHEPPEY</t>
  </si>
  <si>
    <t>GBIPS - IPSWICH</t>
  </si>
  <si>
    <t>GBIRB - IRBY</t>
  </si>
  <si>
    <t>GBIRV - IRVINE</t>
  </si>
  <si>
    <t>GBISA - PORT ISAAC</t>
  </si>
  <si>
    <t>GBISY - ISLAY</t>
  </si>
  <si>
    <t>GBITC - ITCHENOR</t>
  </si>
  <si>
    <t>GBIVG - INVERGORDON</t>
  </si>
  <si>
    <t>GBIVK - INVERKIP</t>
  </si>
  <si>
    <t>GBIVR - INVERARAY</t>
  </si>
  <si>
    <t>GBJAR - JARROW</t>
  </si>
  <si>
    <t>GBJHV - JOHNSHAVEN</t>
  </si>
  <si>
    <t>GBJHW - CROWN DRY-DOCK</t>
  </si>
  <si>
    <t>GBJOG - JOHN O'GROATS</t>
  </si>
  <si>
    <t>GBJTB - JOHNSTONEBRIDGE</t>
  </si>
  <si>
    <t>GBJUR - JURA</t>
  </si>
  <si>
    <t>GBKAL - KALLIN (CEALLAN), ISLE OF GRIM</t>
  </si>
  <si>
    <t>GBKBE - KINLOCHBERVIE</t>
  </si>
  <si>
    <t>GBKBK - BURSTWICK</t>
  </si>
  <si>
    <t>GBKBT - KIRKCUDBRIGHT</t>
  </si>
  <si>
    <t>GBKCG - KENNACRAIG</t>
  </si>
  <si>
    <t>GBKCN - KIRCUBBIN</t>
  </si>
  <si>
    <t>GBKDE - KINCARDINE</t>
  </si>
  <si>
    <t>GBKEA - KEADBY</t>
  </si>
  <si>
    <t>GBKEI - KEIGHLEY</t>
  </si>
  <si>
    <t>GBKES - KEISS</t>
  </si>
  <si>
    <t>GBKET - KETTLETOFT, SANDAY</t>
  </si>
  <si>
    <t>GBKEV - KEYHAVEN</t>
  </si>
  <si>
    <t>GBKGH - KILLINGHOLME</t>
  </si>
  <si>
    <t>GBKHA - THAKEHAM</t>
  </si>
  <si>
    <t>GBKHN - KINGHORN</t>
  </si>
  <si>
    <t>GBKIB - KINGSBRIDGE</t>
  </si>
  <si>
    <t>GBKIC - KILCREGGAN</t>
  </si>
  <si>
    <t>GBKIH - KIRKHAM</t>
  </si>
  <si>
    <t>GBKIM - KIMMERIDGE</t>
  </si>
  <si>
    <t>GBKIO - KILLOUGH</t>
  </si>
  <si>
    <t>GBKIP - KIPPFORD</t>
  </si>
  <si>
    <t>GBKIS - KISHORN</t>
  </si>
  <si>
    <t>GBKKD - KIRKCALDY</t>
  </si>
  <si>
    <t>GBKKH - KIRKHEATON</t>
  </si>
  <si>
    <t>GBKKL - KIRKBY LONSDALE</t>
  </si>
  <si>
    <t>GBKKN - KIRKCONNEL</t>
  </si>
  <si>
    <t>GBKLK - KILKEEL</t>
  </si>
  <si>
    <t>GBKLN - KING'S LYNN</t>
  </si>
  <si>
    <t>GBKLR - KILROOT</t>
  </si>
  <si>
    <t>GBKLY - KILGETTY</t>
  </si>
  <si>
    <t>GBKMI - KEMSING</t>
  </si>
  <si>
    <t>GBKNC - KINLOCHLEVEN</t>
  </si>
  <si>
    <t>GBKNI - KNIGHTON</t>
  </si>
  <si>
    <t>GBKNK - KINGSNORTH</t>
  </si>
  <si>
    <t>GBKNT - KENTON</t>
  </si>
  <si>
    <t>GBKOA - KILCHOAN</t>
  </si>
  <si>
    <t>GBKOH - KINLOCH, RUM</t>
  </si>
  <si>
    <t>GBKRM - KIRTOMY</t>
  </si>
  <si>
    <t>GBKSF - KNUTSFORD</t>
  </si>
  <si>
    <t>GBKTT - KETTERINGHAM</t>
  </si>
  <si>
    <t>GBKWE - KINGSWEAR</t>
  </si>
  <si>
    <t>GBKWL - KIRKWALL</t>
  </si>
  <si>
    <t>GBKYE - KYLES OF BUTE</t>
  </si>
  <si>
    <t>GBKYH - KILLYLEAGH</t>
  </si>
  <si>
    <t>GBKYN - KYLEAKIN</t>
  </si>
  <si>
    <t>GBKYU - KYLESKU</t>
  </si>
  <si>
    <t>GBLAB - LLANABER</t>
  </si>
  <si>
    <t>GBLAH - LAMLASH</t>
  </si>
  <si>
    <t>GBLAN - LANCASTER</t>
  </si>
  <si>
    <t>GBLAO - LANDORE</t>
  </si>
  <si>
    <t>GBLAR - LARNE</t>
  </si>
  <si>
    <t>GBLAV - LAVENHAM</t>
  </si>
  <si>
    <t>GBLAX - LAXO</t>
  </si>
  <si>
    <t>GBLBA - LEEDS</t>
  </si>
  <si>
    <t>GBLBD - LOCHBOISDALE (LOCH BAGHASDAIL)</t>
  </si>
  <si>
    <t>GBLBE - LOCH BUIE (MULL)</t>
  </si>
  <si>
    <t>GBLBH - LAMB HEAD</t>
  </si>
  <si>
    <t>GBLCA - LOCHAWE</t>
  </si>
  <si>
    <t>GBLCC - LOCH CARNAN</t>
  </si>
  <si>
    <t>GBLCG - LOCH LONG</t>
  </si>
  <si>
    <t>GBLCM - LYTCHETT MINSTER</t>
  </si>
  <si>
    <t>GBLCN - LINCOLN</t>
  </si>
  <si>
    <t>GBLCR - LOCHCARRON</t>
  </si>
  <si>
    <t>GBLCS - LEICESTER</t>
  </si>
  <si>
    <t>GBLDC - LADOCK</t>
  </si>
  <si>
    <t>GBLDO - LLANDUDNO</t>
  </si>
  <si>
    <t>GBLDS - ST LEONARDS-ON-SEA</t>
  </si>
  <si>
    <t>GBLDV - LLANDOVERY</t>
  </si>
  <si>
    <t>GBLDY - LONDONDERRY</t>
  </si>
  <si>
    <t>GBLEA - LONG EATON</t>
  </si>
  <si>
    <t>GBLEI - LEITH</t>
  </si>
  <si>
    <t>GBLEQ - LAND'S END</t>
  </si>
  <si>
    <t>GBLER - LERWICK</t>
  </si>
  <si>
    <t>GBLEW - EDGEWARE</t>
  </si>
  <si>
    <t>GBLFF - LLANSTEFFAN</t>
  </si>
  <si>
    <t>GBLGO - LARGO</t>
  </si>
  <si>
    <t>GBLGS - LARGS</t>
  </si>
  <si>
    <t>GBLHO - LONGHOPE, HOY</t>
  </si>
  <si>
    <t>GBLHP - LONGHOPE</t>
  </si>
  <si>
    <t>GBLHS - LOCH STRIVEN</t>
  </si>
  <si>
    <t>GBLHT - LITTLE HULTON</t>
  </si>
  <si>
    <t>GBLHV - LITTLE HAVEN</t>
  </si>
  <si>
    <t>GBLIF - FOSTON</t>
  </si>
  <si>
    <t>GBLIT - LITTLEHAMPTON</t>
  </si>
  <si>
    <t>GBLIV - LIVERPOOL</t>
  </si>
  <si>
    <t>GBLLD - LLANDDULAS</t>
  </si>
  <si>
    <t>GBLLN - LLANELLI</t>
  </si>
  <si>
    <t>GBLLO - LLANON</t>
  </si>
  <si>
    <t>GBLLS - LLANSTEPHAN</t>
  </si>
  <si>
    <t>GBLLU - LITTLEBOURNE</t>
  </si>
  <si>
    <t>GBLLZ - LLANIDLOES</t>
  </si>
  <si>
    <t>GBLMA - LOCHMADDY</t>
  </si>
  <si>
    <t>GBLMK - LIMEKILNS</t>
  </si>
  <si>
    <t>GBLMT - LLANSAMLET</t>
  </si>
  <si>
    <t>GBLNA - LOCHEARNHEAD</t>
  </si>
  <si>
    <t>GBLND - LLANDOW</t>
  </si>
  <si>
    <t>GBLNG - LLANGADOG</t>
  </si>
  <si>
    <t>GBLNL - LLANGOLLEN</t>
  </si>
  <si>
    <t>GBLNM - LYNMOUTH</t>
  </si>
  <si>
    <t>GBLOE - LOOE</t>
  </si>
  <si>
    <t>GBLOK - LITTLE OAKLEY</t>
  </si>
  <si>
    <t>GBLOL - LOCHALINE</t>
  </si>
  <si>
    <t>GBLON - LONDON</t>
  </si>
  <si>
    <t>GBLOS - LEIGH-ON-SEA</t>
  </si>
  <si>
    <t>GBLOU - LOUGHBOROUGH</t>
  </si>
  <si>
    <t>GBLOV - LOCHINVER</t>
  </si>
  <si>
    <t>GBLOW - LOWESTOFT</t>
  </si>
  <si>
    <t>GBLOY - WALLS</t>
  </si>
  <si>
    <t>GBLOZ - LODE</t>
  </si>
  <si>
    <t>GBLRG - LAIRG</t>
  </si>
  <si>
    <t>GBLRZ - LOCHRANZA, ISLE OF ARRAN</t>
  </si>
  <si>
    <t>GBLSC - LOCH SCRIDAIN (ISLE MULL)</t>
  </si>
  <si>
    <t>GBLSH - LANGSTONE</t>
  </si>
  <si>
    <t>GBLSS - LOSSIEMOUTH</t>
  </si>
  <si>
    <t>GBLTD - BOLT HEAD</t>
  </si>
  <si>
    <t>GBLTL - LITTLEBROOK</t>
  </si>
  <si>
    <t>GBLTS - LOTH, SANDAY</t>
  </si>
  <si>
    <t>GBLUG - LUGTON</t>
  </si>
  <si>
    <t>GBLUI - SOUTH CUAN, LUING</t>
  </si>
  <si>
    <t>GBLUL - LULWORTH CAMP</t>
  </si>
  <si>
    <t>GBLUX - LUXULYAN</t>
  </si>
  <si>
    <t>GBLVK - LEVENWICK</t>
  </si>
  <si>
    <t>GBLVR - LEVERBURGH, HARRIS</t>
  </si>
  <si>
    <t>GBLWC - LULWORTH COVE</t>
  </si>
  <si>
    <t>GBLWL - LATHERONWHEEL</t>
  </si>
  <si>
    <t>GBLWY - LANGWATHBY</t>
  </si>
  <si>
    <t>GBLXG - LUXBOROUGH</t>
  </si>
  <si>
    <t>GBLXY - LOXLEY</t>
  </si>
  <si>
    <t>GBLYB - LYBSTER</t>
  </si>
  <si>
    <t>GBLYL - LEYLAND</t>
  </si>
  <si>
    <t>GBLYM - LYMINGTON</t>
  </si>
  <si>
    <t>GBLYR - LYME REGIS</t>
  </si>
  <si>
    <t>GBLYS - LYNESS</t>
  </si>
  <si>
    <t>GBLYT - LYNTON</t>
  </si>
  <si>
    <t>GBLYW - BALLYWALTER</t>
  </si>
  <si>
    <t>GBMAI - MAIDENS</t>
  </si>
  <si>
    <t>GBMAL - MALDON</t>
  </si>
  <si>
    <t>GBMAW - MARCHWOOD</t>
  </si>
  <si>
    <t>GBMBT - MARKET BOSWORTH</t>
  </si>
  <si>
    <t>GBMCD - MACDUFF</t>
  </si>
  <si>
    <t>GBMCL - MACCLESFIELD</t>
  </si>
  <si>
    <t>GBMDE - BRAMDEAN</t>
  </si>
  <si>
    <t>GBMDI - ARDWICK</t>
  </si>
  <si>
    <t>GBMDL - MIDDLEHAM</t>
  </si>
  <si>
    <t>GBMDW - MIDDLEWICH</t>
  </si>
  <si>
    <t>GBMEB - MENAI BRIDGE</t>
  </si>
  <si>
    <t>GBMES - MEDSTEAD</t>
  </si>
  <si>
    <t>GBMFN - MORFA NEFYN</t>
  </si>
  <si>
    <t>GBMFS - MILFORD-ON-SEA</t>
  </si>
  <si>
    <t>GBMFY - MEIKLE FERRY</t>
  </si>
  <si>
    <t>GBMGH - MAGHERA</t>
  </si>
  <si>
    <t>GBMGO - MAGHERAMORNE</t>
  </si>
  <si>
    <t>GBMGP - MAGILLIGAN POINT FERRY TERMINA</t>
  </si>
  <si>
    <t>GBMGT - MARGATE</t>
  </si>
  <si>
    <t>GBMHD - MINEHEAD</t>
  </si>
  <si>
    <t>GBMHT - MARTLESHAM HEATH</t>
  </si>
  <si>
    <t>GBMID - MIDDLESBROUGH</t>
  </si>
  <si>
    <t>GBMIS - MISTLEY</t>
  </si>
  <si>
    <t>GBMLF - MILFORD HAVEN</t>
  </si>
  <si>
    <t>GBMLG - MALLAIG</t>
  </si>
  <si>
    <t>GBMLI - MULLION</t>
  </si>
  <si>
    <t>GBMLM - MILLOM</t>
  </si>
  <si>
    <t>GBMLP - MILLPORT, GREAT CUMBRAE</t>
  </si>
  <si>
    <t>GBMML - MELMERBY</t>
  </si>
  <si>
    <t>GBMMR - MOSSMORAN</t>
  </si>
  <si>
    <t>GBMNC - MANCHESTER</t>
  </si>
  <si>
    <t>GBMNS - MOANESS, HOY</t>
  </si>
  <si>
    <t>GBMON - MONTROSE</t>
  </si>
  <si>
    <t>GBMRB - MARYFIELD, BRESSAY</t>
  </si>
  <si>
    <t>GBMRR - MOELFRE ROADS</t>
  </si>
  <si>
    <t>GBMRS - MORSTON</t>
  </si>
  <si>
    <t>GBMRY - MARYPORT</t>
  </si>
  <si>
    <t>GBMSC - MANCHESTER SHIP CANAL, SALFORD</t>
  </si>
  <si>
    <t>GBMSD - MAITRESSE I.</t>
  </si>
  <si>
    <t>GBMSH - MOUSEHOLE</t>
  </si>
  <si>
    <t>GBMTH - METHIL</t>
  </si>
  <si>
    <t>GBMTP - MABLETHORPE</t>
  </si>
  <si>
    <t>GBMUA - MUASDALE</t>
  </si>
  <si>
    <t>GBMVC - MORETON VALENCE</t>
  </si>
  <si>
    <t>GBMVG - MEVAGISSEY</t>
  </si>
  <si>
    <t>GBMYE - MID YELL</t>
  </si>
  <si>
    <t>GBMYL - MYLOR</t>
  </si>
  <si>
    <t>GBMYS - MAYLANDSEA</t>
  </si>
  <si>
    <t>GBMYW - MAESYCWMMER</t>
  </si>
  <si>
    <t>GBNAI - NAIRN</t>
  </si>
  <si>
    <t>GBNAR - ARRAN</t>
  </si>
  <si>
    <t>GBNBC - NEWBIGGIN BY THE SEA</t>
  </si>
  <si>
    <t>GBNBI - NETHY BRIDGE</t>
  </si>
  <si>
    <t>GBNBS - NEWTON BY THE SEA</t>
  </si>
  <si>
    <t>GBNBU - NEWBURGH</t>
  </si>
  <si>
    <t>GBNBW - NORTH BERWICK</t>
  </si>
  <si>
    <t>GBNCL - NEWCASTLE UPON TYNE</t>
  </si>
  <si>
    <t>GBNCN - NORTON CANES</t>
  </si>
  <si>
    <t>GBNCS - NEWCASTLE</t>
  </si>
  <si>
    <t>GBNCY - NEWCASTLE EMLYN</t>
  </si>
  <si>
    <t>GBNDY - SANDAY</t>
  </si>
  <si>
    <t>GBNEA - NEATH ABBEY</t>
  </si>
  <si>
    <t>GBNEF - NEFYN</t>
  </si>
  <si>
    <t>GBNEH - NEAP HOUSE</t>
  </si>
  <si>
    <t>GBNET - NEATH (CASTELL-NEDD)</t>
  </si>
  <si>
    <t>GBNFC - NORTH FINCHLEY</t>
  </si>
  <si>
    <t>GBNFK - HOVERTON</t>
  </si>
  <si>
    <t>GBNFR - FRIDEN</t>
  </si>
  <si>
    <t>GBNFT - NORTHFLEET</t>
  </si>
  <si>
    <t>GBNGG - NIGG</t>
  </si>
  <si>
    <t>GBNGI - NEWBIGGIN</t>
  </si>
  <si>
    <t>GBNHC - NORTH COVE</t>
  </si>
  <si>
    <t>GBNHO - NEW HOLLAND</t>
  </si>
  <si>
    <t>GBNHS - NORTH HARRIS</t>
  </si>
  <si>
    <t>GBNHV - NEWHAVEN</t>
  </si>
  <si>
    <t>GBNLE - THORNLEY</t>
  </si>
  <si>
    <t>GBNLN - NELSON</t>
  </si>
  <si>
    <t>GBNMD - NORMANDY</t>
  </si>
  <si>
    <t>GBNME - NORTHMAVINE</t>
  </si>
  <si>
    <t>GBNMT - NORTH MARSTON</t>
  </si>
  <si>
    <t>GBNMY - NORMANS BAY</t>
  </si>
  <si>
    <t>GBNOH - NORTH HAVEN, FAIR ISLE</t>
  </si>
  <si>
    <t>GBNOQ - NORTH QUEENSFERRY</t>
  </si>
  <si>
    <t>GBNOR - NORMANTON</t>
  </si>
  <si>
    <t>GBNOT - NORTON</t>
  </si>
  <si>
    <t>GBNPO - NEWPORT</t>
  </si>
  <si>
    <t>GBNPT - NEWPORT</t>
  </si>
  <si>
    <t>GBNRB - NORTHBAY</t>
  </si>
  <si>
    <t>GBNRF - NORTH FERRIBY</t>
  </si>
  <si>
    <t>GBNRM - NORTH WALSHAM</t>
  </si>
  <si>
    <t>GBNRO - NORTH RONALDSAY</t>
  </si>
  <si>
    <t>GBNRR - NORTH ROE TO HILLSWICK</t>
  </si>
  <si>
    <t>GBNRW - NORWICH</t>
  </si>
  <si>
    <t>GBNRY - NEWRY</t>
  </si>
  <si>
    <t>GBNSA - NESS</t>
  </si>
  <si>
    <t>GBNSD - NORTH SUNDERLAND</t>
  </si>
  <si>
    <t>GBNSF - FINSBURY/GREATER LONDON</t>
  </si>
  <si>
    <t>GBNSH - NORTH SHIELDS</t>
  </si>
  <si>
    <t>GBNSN - NEILSTON</t>
  </si>
  <si>
    <t>GBNSS - THORPENESS</t>
  </si>
  <si>
    <t>GBNTF - NEWTON FERRERS</t>
  </si>
  <si>
    <t>GBNTG - NOTTINGHAM</t>
  </si>
  <si>
    <t>GBNTH - NORTHWICH</t>
  </si>
  <si>
    <t>GBNTL - NORTH LOCHS</t>
  </si>
  <si>
    <t>GBNTW - NANTWICH</t>
  </si>
  <si>
    <t>GBNTZ - NORTH TAWTON</t>
  </si>
  <si>
    <t>GBNUI - NORTH UIST</t>
  </si>
  <si>
    <t>GBNWF - NEWHAVEN/EDINBURGH</t>
  </si>
  <si>
    <t>GBNWK - NEWARK</t>
  </si>
  <si>
    <t>GBNWN - NEWTOWN</t>
  </si>
  <si>
    <t>GBNYD - NEYLAND</t>
  </si>
  <si>
    <t>GBNYL - NEWLYN</t>
  </si>
  <si>
    <t>GBOAK - OAKHAMNESS</t>
  </si>
  <si>
    <t>GBOBA - OBAN</t>
  </si>
  <si>
    <t>GBOBR - OULTON BROAD</t>
  </si>
  <si>
    <t>GBOCH - LOCHS</t>
  </si>
  <si>
    <t>GBODD - ODDSTA, FETLAR</t>
  </si>
  <si>
    <t>GBODH - OLDHAM</t>
  </si>
  <si>
    <t>GBODL - OLD DALBY</t>
  </si>
  <si>
    <t>GBODO - OLD DORNIE</t>
  </si>
  <si>
    <t>GBOGH - BROUGH</t>
  </si>
  <si>
    <t>GBOGR - ONGAR</t>
  </si>
  <si>
    <t>GBOHT - SHOTTS</t>
  </si>
  <si>
    <t>GBOKK - OLD KILPATRICK</t>
  </si>
  <si>
    <t>GBOLL - COLL</t>
  </si>
  <si>
    <t>GBONT - COLD NORTON</t>
  </si>
  <si>
    <t>GBOOR - BUNTINGFORD</t>
  </si>
  <si>
    <t>GBOOT - HOOTON</t>
  </si>
  <si>
    <t>GBORH - ORFORD</t>
  </si>
  <si>
    <t>GBORK - ORKNEY</t>
  </si>
  <si>
    <t>GBORR - CORRAN</t>
  </si>
  <si>
    <t>GBOTC - SOUTH LOCHS</t>
  </si>
  <si>
    <t>GBOTR - OTTERNISH, NORTH UIST</t>
  </si>
  <si>
    <t>GBOWW - OSWALDTWISTLE</t>
  </si>
  <si>
    <t>GBOYL - POYLE</t>
  </si>
  <si>
    <t>GBPAD - PADSTOW</t>
  </si>
  <si>
    <t>GBPAE - PENTRAETH</t>
  </si>
  <si>
    <t>GBPAG - PAGLESHAM</t>
  </si>
  <si>
    <t>GBPAK - PORT ASKAIG</t>
  </si>
  <si>
    <t>GBPAL - PALNACKIE</t>
  </si>
  <si>
    <t>GBPAP - PORT APPIN</t>
  </si>
  <si>
    <t>GBPAR - PAR</t>
  </si>
  <si>
    <t>GBPAT - PADDINGTON</t>
  </si>
  <si>
    <t>GBPBA - PORTBALLINTRAE</t>
  </si>
  <si>
    <t>GBPBD - PEMBRIDGE</t>
  </si>
  <si>
    <t>GBPBM - PRENTON/BIRKENHEAD</t>
  </si>
  <si>
    <t>GBPCO - PORTH COLMON</t>
  </si>
  <si>
    <t>GBPCW - PORTHCAWL</t>
  </si>
  <si>
    <t>GBPDD - PEN-CLAWDD</t>
  </si>
  <si>
    <t>GBPDI - PORT DINORWIC</t>
  </si>
  <si>
    <t>GBPDL - PONTARDULAIS</t>
  </si>
  <si>
    <t>GBPED - PEMBROKE DOCK</t>
  </si>
  <si>
    <t>GBPEE - PEEBLES</t>
  </si>
  <si>
    <t>GBPEG - PORT EDGAR</t>
  </si>
  <si>
    <t>GBPEM - PEMBROKE</t>
  </si>
  <si>
    <t>GBPEN - PENZANCE</t>
  </si>
  <si>
    <t>GBPER - PERTH</t>
  </si>
  <si>
    <t>GBPFT - PURFLEET</t>
  </si>
  <si>
    <t>GBPFY - PORTAFERRY</t>
  </si>
  <si>
    <t>GBPGD - PT GORDON</t>
  </si>
  <si>
    <t>GBPGG - PT GLASGOW</t>
  </si>
  <si>
    <t>GBPGI - PORTHGAIN</t>
  </si>
  <si>
    <t>GBPGV - PORT GAVERNE</t>
  </si>
  <si>
    <t>GBPHD - PETERHEAD</t>
  </si>
  <si>
    <t>GBPHL - PWILHELI</t>
  </si>
  <si>
    <t>GBPHV - PEACEHAVEN</t>
  </si>
  <si>
    <t>GBPIE - PIEROWALL, WESTRAY</t>
  </si>
  <si>
    <t>GBPKA - PORTSKERRA</t>
  </si>
  <si>
    <t>GBPKD - PENKRIDGE</t>
  </si>
  <si>
    <t>GBPKL - POCKLINGTON</t>
  </si>
  <si>
    <t>GBPKN - PORTKNOCKIE</t>
  </si>
  <si>
    <t>GBPKR - PICKERING</t>
  </si>
  <si>
    <t>GBPLN - PORT ELLEN</t>
  </si>
  <si>
    <t>GBPLO - PLOCKTON</t>
  </si>
  <si>
    <t>GBPLP - POLPERRO</t>
  </si>
  <si>
    <t>GBPLR - POLRUAN</t>
  </si>
  <si>
    <t>GBPLV - PORTHLEVEN</t>
  </si>
  <si>
    <t>GBPLY - PLYMOUTH</t>
  </si>
  <si>
    <t>GBPMD - PORTMADOC</t>
  </si>
  <si>
    <t>GBPME - PORTSMOUTH</t>
  </si>
  <si>
    <t>GBPMK - PORTMAHOMACK</t>
  </si>
  <si>
    <t>GBPMM - PENMAENMAWR</t>
  </si>
  <si>
    <t>GBPMR - PORT MOR, MUCK</t>
  </si>
  <si>
    <t>GBPMY - PEMBREY</t>
  </si>
  <si>
    <t>GBPNA - PATNA</t>
  </si>
  <si>
    <t>GBPNB - PENBERTH</t>
  </si>
  <si>
    <t>GBPNE - PENDEEN</t>
  </si>
  <si>
    <t>GBPNG - PORTNALONG</t>
  </si>
  <si>
    <t>GBPNH - PENARTH</t>
  </si>
  <si>
    <t>GBPNV - PORTNAHAVEN</t>
  </si>
  <si>
    <t>GBPOC - PORT CLARENCE</t>
  </si>
  <si>
    <t>GBPOG - PT LOGAN</t>
  </si>
  <si>
    <t>GBPOH - PORTHOUSTOCK</t>
  </si>
  <si>
    <t>GBPOI - POINT, ISLAND OF LISMORE</t>
  </si>
  <si>
    <t>GBPOO - POOLE</t>
  </si>
  <si>
    <t>GBPOR - PORTH</t>
  </si>
  <si>
    <t>GBPPE - PORT PENRHYN</t>
  </si>
  <si>
    <t>GBPPG - PIPE GATE</t>
  </si>
  <si>
    <t>GBPPK - PORTPATRICK</t>
  </si>
  <si>
    <t>GBPPO - ST PETER PT</t>
  </si>
  <si>
    <t>GBPPW - PAPA WESTRAY</t>
  </si>
  <si>
    <t>GBPQT - BISHOPSTEIGNTON</t>
  </si>
  <si>
    <t>GBPRE - PRESTON</t>
  </si>
  <si>
    <t>GBPRJ - PORTREATH</t>
  </si>
  <si>
    <t>GBPRL - PORTLOE</t>
  </si>
  <si>
    <t>GBPRN - PORTNAGURAN AND NESS</t>
  </si>
  <si>
    <t>GBPRP - PORTINCAPLE</t>
  </si>
  <si>
    <t>GBPRT - PORTREE</t>
  </si>
  <si>
    <t>GBPRU - PORTBURY</t>
  </si>
  <si>
    <t>GBPRY - PENRYN</t>
  </si>
  <si>
    <t>GBPRZ - PORLOCK</t>
  </si>
  <si>
    <t>GBPSB - SUTTON BRIDGE</t>
  </si>
  <si>
    <t>GBPSC - PORTSCATHO</t>
  </si>
  <si>
    <t>GBPSE - PORT SETON</t>
  </si>
  <si>
    <t>GBPSM - PT ST MARY</t>
  </si>
  <si>
    <t>GBPST - PARKESTON QUAY</t>
  </si>
  <si>
    <t>GBPSU - PORT SUNLIGHT</t>
  </si>
  <si>
    <t>GBPSW - PORTSTEWART</t>
  </si>
  <si>
    <t>GBPSY - PORTSOY</t>
  </si>
  <si>
    <t>GBPTB - PORT TALBOT</t>
  </si>
  <si>
    <t>GBPTC - PETTYCUR</t>
  </si>
  <si>
    <t>GBPTD - PORTHMADOG</t>
  </si>
  <si>
    <t>GBPTG - PORTHGWARRA</t>
  </si>
  <si>
    <t>GBPTH - PORTISHEAD</t>
  </si>
  <si>
    <t>GBPTL - PORTLAND</t>
  </si>
  <si>
    <t>GBPTO - PETWORTH</t>
  </si>
  <si>
    <t>GBPTR - PORTRUSH</t>
  </si>
  <si>
    <t>GBPTS - PORTSLADE</t>
  </si>
  <si>
    <t>GBPTT - PARTINGTON</t>
  </si>
  <si>
    <t>GBPVD - PORTAVADIE</t>
  </si>
  <si>
    <t>GBPVG - PORTAVOGIE</t>
  </si>
  <si>
    <t>GBPWE - POOLEWE</t>
  </si>
  <si>
    <t>GBPWI - PORT WILLIAM</t>
  </si>
  <si>
    <t>GBPWL - PWLLHELI</t>
  </si>
  <si>
    <t>GBPWM - PITTENWEEM</t>
  </si>
  <si>
    <t>GBQDL - QUEDGELEY</t>
  </si>
  <si>
    <t>GBQGT - WALLESBOURNE HASTINGS</t>
  </si>
  <si>
    <t>GBQUB - QUEENBOROUGH</t>
  </si>
  <si>
    <t>GBQWR - BISHOPS CASTLE</t>
  </si>
  <si>
    <t>GBRAP - RAPNESS, WESTRAY</t>
  </si>
  <si>
    <t>GBRAS - CLACHAN, RAASAY</t>
  </si>
  <si>
    <t>GBRAV - RAVENSTHORPE DEWSBURY</t>
  </si>
  <si>
    <t>GBRAY - ROTHESAY, ISLE OF BUTE</t>
  </si>
  <si>
    <t>GBRBB - ROBIN HOODS BAY</t>
  </si>
  <si>
    <t>GBRBD - RAWCLIFFE BRIDGE</t>
  </si>
  <si>
    <t>GBRBL - ERRIBOL</t>
  </si>
  <si>
    <t>GBRCB - RHU COIGACH - BADLUACHRACH</t>
  </si>
  <si>
    <t>GBRCD - BRACADALE</t>
  </si>
  <si>
    <t>GBRCS - ROCHESTER</t>
  </si>
  <si>
    <t>GBRDA - ROSSENDALE</t>
  </si>
  <si>
    <t>GBRDH - RUDH RE - RED POINT</t>
  </si>
  <si>
    <t>GBRDN - READING</t>
  </si>
  <si>
    <t>GBRDS - REDDISH</t>
  </si>
  <si>
    <t>GBREA - REAY</t>
  </si>
  <si>
    <t>GBREB - REDCLIFF BAY</t>
  </si>
  <si>
    <t>GBRED - RED BAY</t>
  </si>
  <si>
    <t>GBREJ - REJERRAH</t>
  </si>
  <si>
    <t>GBREN - RENFREW</t>
  </si>
  <si>
    <t>GBRER - REDCAR</t>
  </si>
  <si>
    <t>GBREV - BRAEVIG</t>
  </si>
  <si>
    <t>GBRFD - ROCHFORD</t>
  </si>
  <si>
    <t>GBRFR - ROCK FERRY</t>
  </si>
  <si>
    <t>GBRGH - BURGH</t>
  </si>
  <si>
    <t>GBRGL - RAVENGLASS</t>
  </si>
  <si>
    <t>GBRGN - MID GLAMORGAN</t>
  </si>
  <si>
    <t>GBRHB - RHUBODACH, ISLE OF BUTE</t>
  </si>
  <si>
    <t>GBRHS - RHOS-ON-SEA</t>
  </si>
  <si>
    <t>GBRHU - RHU</t>
  </si>
  <si>
    <t>GBRHY - RHYL</t>
  </si>
  <si>
    <t>GBRIC - RICHBOROUGH</t>
  </si>
  <si>
    <t>GBRID - RIDHAM DOCK</t>
  </si>
  <si>
    <t>GBRIE - SCOURIE</t>
  </si>
  <si>
    <t>GBRIG - TENDRING</t>
  </si>
  <si>
    <t>GBRLG - BAR LIGHT</t>
  </si>
  <si>
    <t>GBRLW - CARLOWAY</t>
  </si>
  <si>
    <t>GBRMB - RAMSBOTTOM</t>
  </si>
  <si>
    <t>GBRME - ROSEMARKIE</t>
  </si>
  <si>
    <t>GBRMG - RAMSGATE</t>
  </si>
  <si>
    <t>GBRNE - RHOSNEIGR</t>
  </si>
  <si>
    <t>GBRNN - BERNERA (N UIST)</t>
  </si>
  <si>
    <t>GBRNR - BERNERA (LEWIS)</t>
  </si>
  <si>
    <t>GBROC - ROCK</t>
  </si>
  <si>
    <t>GBROR - ROSTREVOR</t>
  </si>
  <si>
    <t>GBROU - ROUSAY</t>
  </si>
  <si>
    <t>GBROW - ROWHEDGE</t>
  </si>
  <si>
    <t>GBROY - ROSYTH</t>
  </si>
  <si>
    <t>GBRPH - REEPHAM</t>
  </si>
  <si>
    <t>GBRRB - GARRABOST</t>
  </si>
  <si>
    <t>GBRRD - RIVER DART</t>
  </si>
  <si>
    <t>GBRRO - CARRON</t>
  </si>
  <si>
    <t>GBRRR - EARDISTON</t>
  </si>
  <si>
    <t>GBRSB - BIRSAY</t>
  </si>
  <si>
    <t>GBRSH - ROSNEATH</t>
  </si>
  <si>
    <t>GBRSL - THUNDERSLEY</t>
  </si>
  <si>
    <t>GBRST - BREASCLETE</t>
  </si>
  <si>
    <t>GBRSY - RAMSEY</t>
  </si>
  <si>
    <t>GBRTH - ROTHERHAM</t>
  </si>
  <si>
    <t>GBRTL - PT ERROLL</t>
  </si>
  <si>
    <t>GBRTY - ROSEHEARTY</t>
  </si>
  <si>
    <t>GBRUM - RUAN MINOR</t>
  </si>
  <si>
    <t>GBRUN - RUNCORN</t>
  </si>
  <si>
    <t>GBRVF - RIVER FOWEY</t>
  </si>
  <si>
    <t>GBRWS - WETHERINGSETT</t>
  </si>
  <si>
    <t>GBRYD - RYDE</t>
  </si>
  <si>
    <t>GBRYE - RYE</t>
  </si>
  <si>
    <t>GBRYL - REYNOLDSTON</t>
  </si>
  <si>
    <t>GBSAA - SOUTHEND-ON-SEA</t>
  </si>
  <si>
    <t>GBSAD - SANDFORD</t>
  </si>
  <si>
    <t>GBSAG - ST AGNES</t>
  </si>
  <si>
    <t>GBSAI - SHANKLIN</t>
  </si>
  <si>
    <t>GBSAU - SAUNDERSFOOT</t>
  </si>
  <si>
    <t>GBSAV - STRATFORD-UPON-AVON</t>
  </si>
  <si>
    <t>GBSBA - STAPLEFORD ABBOTS</t>
  </si>
  <si>
    <t>GBSBI - STOWBRIDGE</t>
  </si>
  <si>
    <t>GBSBW - NEWTOWN ST BOSWELLS</t>
  </si>
  <si>
    <t>GBSCA - SCARBOROUGH</t>
  </si>
  <si>
    <t>GBSCB - SALCOMBE</t>
  </si>
  <si>
    <t>GBSCC - SCALPAY, OUTER HEBRIDIES</t>
  </si>
  <si>
    <t>GBSCF - SCAPA</t>
  </si>
  <si>
    <t>GBSCG - SCALASAIG, COLONSAY</t>
  </si>
  <si>
    <t>GBSCH - STOCKINISH</t>
  </si>
  <si>
    <t>GBSCM - ST COMBS AND CHARLESTON</t>
  </si>
  <si>
    <t>GBSCN - SCARINISH, TIREE</t>
  </si>
  <si>
    <t>GBSCO - SCONSER, ISLE OF SKYE</t>
  </si>
  <si>
    <t>GBSCP - SCUNTHORPE</t>
  </si>
  <si>
    <t>GBSCR - SCRABSTER</t>
  </si>
  <si>
    <t>GBSCT - STOCKTON</t>
  </si>
  <si>
    <t>GBSDL - SNODLAND</t>
  </si>
  <si>
    <t>GBSDM - SIDMOUTH</t>
  </si>
  <si>
    <t>GBSDO - SANDOWN</t>
  </si>
  <si>
    <t>GBSDQ - SHELDON</t>
  </si>
  <si>
    <t>GBSDS - SANDSIDE</t>
  </si>
  <si>
    <t>GBSDT - BRADSTONE</t>
  </si>
  <si>
    <t>GBSDW - SANDWICH</t>
  </si>
  <si>
    <t>GBSEA - SEAHAM</t>
  </si>
  <si>
    <t>GBSEC - SOUTHEND</t>
  </si>
  <si>
    <t>GBSED - SALT END</t>
  </si>
  <si>
    <t>GBSEF - SEAFORTH</t>
  </si>
  <si>
    <t>GBSES - SIDLESHAM</t>
  </si>
  <si>
    <t>GBSEZ - SHEEN</t>
  </si>
  <si>
    <t>GBSFK - SCARFSKERRY</t>
  </si>
  <si>
    <t>GBSFR - SEAFORD</t>
  </si>
  <si>
    <t>GBSFU - STUARTFIELD</t>
  </si>
  <si>
    <t>GBSFW - SCAPA FLOW</t>
  </si>
  <si>
    <t>GBSFY - SALFORD</t>
  </si>
  <si>
    <t>GBSGM - SHERINGHAM</t>
  </si>
  <si>
    <t>GBSGP - ST MARGARET'S HOPE</t>
  </si>
  <si>
    <t>GBSGT - STILLINGTON</t>
  </si>
  <si>
    <t>GBSHE - SHEFFIELD</t>
  </si>
  <si>
    <t>GBSHG - SOUTH HAYLING</t>
  </si>
  <si>
    <t>GBSHK - SOUTHWICK</t>
  </si>
  <si>
    <t>GBSHN - SHANDON</t>
  </si>
  <si>
    <t>GBSHO - SHOREHAM</t>
  </si>
  <si>
    <t>GBSHS - SHEERNESS</t>
  </si>
  <si>
    <t>GBSHT - SHOTTON</t>
  </si>
  <si>
    <t>GBSHU - SEAHOUSES</t>
  </si>
  <si>
    <t>GBSHV - SHELL HAVEN</t>
  </si>
  <si>
    <t>GBSHX - SHIELDAIG</t>
  </si>
  <si>
    <t>GBSHY - ST HELENS</t>
  </si>
  <si>
    <t>GBSID - SNAPE BRIDGE</t>
  </si>
  <si>
    <t>GBSIL - SILLOTH</t>
  </si>
  <si>
    <t>GBSJJ - SMALL HEATH</t>
  </si>
  <si>
    <t>GBSJL - STRANGFORD</t>
  </si>
  <si>
    <t>GBSJU - ST JUST</t>
  </si>
  <si>
    <t>GBSJY - STUDLAND</t>
  </si>
  <si>
    <t>GBSKE - SKEGNESS</t>
  </si>
  <si>
    <t>GBSKR - SKERRAY</t>
  </si>
  <si>
    <t>GBSKV - ST KEVERNE</t>
  </si>
  <si>
    <t>GBSKZ - SKELD</t>
  </si>
  <si>
    <t>GBSLB - SELBY</t>
  </si>
  <si>
    <t>GBSLC - SALTCOATS</t>
  </si>
  <si>
    <t>GBSLV - SOLVA (SOLFACH)</t>
  </si>
  <si>
    <t>GBSLX - SALTLEY</t>
  </si>
  <si>
    <t>GBSMA - ST MARYS BAY</t>
  </si>
  <si>
    <t>GBSMC - ST MONANCE  (ST MONANS)</t>
  </si>
  <si>
    <t>GBSMH - ST MARGARET'S HOPE, SOUTH RONA</t>
  </si>
  <si>
    <t>GBSMM - ST MICHAEL'S MOUNT</t>
  </si>
  <si>
    <t>GBSMP - ST SAMPSON (GOLANT)</t>
  </si>
  <si>
    <t>GBSMU - SUMMERCOURT</t>
  </si>
  <si>
    <t>GBSMV - ST MAWES</t>
  </si>
  <si>
    <t>GBSMW - SIMONSWOOD</t>
  </si>
  <si>
    <t>GBSNC - SENNEN COVE</t>
  </si>
  <si>
    <t>GBSND - SOUTHEND</t>
  </si>
  <si>
    <t>GBSNJ - SAND</t>
  </si>
  <si>
    <t>GBSNK - SANDNESS</t>
  </si>
  <si>
    <t>GBSNS - STROMNESS</t>
  </si>
  <si>
    <t>GBSNV - ST MINVER</t>
  </si>
  <si>
    <t>GBSNW - ST ANDREWS</t>
  </si>
  <si>
    <t>GBSOA - STROMA</t>
  </si>
  <si>
    <t>GBSOM - SOMERCOTES</t>
  </si>
  <si>
    <t>GBSOQ - SOUTH QUEENSFERRY</t>
  </si>
  <si>
    <t>GBSOT - STOKE ON TRENT</t>
  </si>
  <si>
    <t>GBSOU - SOUTHAMPTON</t>
  </si>
  <si>
    <t>GBSOW - STANLOW</t>
  </si>
  <si>
    <t>GBSPI - SANDHAVEN AND PITULLIE</t>
  </si>
  <si>
    <t>GBSPQ - STACKPOLE QUAY</t>
  </si>
  <si>
    <t>GBSPT - SOMPTING</t>
  </si>
  <si>
    <t>GBSPY - SHAPINSAY</t>
  </si>
  <si>
    <t>GBSQK - ST MARTINS</t>
  </si>
  <si>
    <t>GBSRC - STRATHCARRON</t>
  </si>
  <si>
    <t>GBSRH - STRATHAIRD</t>
  </si>
  <si>
    <t>GBSRI - STALBRIDGE</t>
  </si>
  <si>
    <t>GBSRM - SHERINGHAM</t>
  </si>
  <si>
    <t>GBSRQ - SOUTHERNESS</t>
  </si>
  <si>
    <t>GBSRT - SOUTHPORT</t>
  </si>
  <si>
    <t>GBSRX - SARK</t>
  </si>
  <si>
    <t>GBSRY - SOUTH RONALDSAY</t>
  </si>
  <si>
    <t>GBSRZ - STRETE</t>
  </si>
  <si>
    <t>GBSSH - SOUTH SHIELDS</t>
  </si>
  <si>
    <t>GBSSK - SHISKINE</t>
  </si>
  <si>
    <t>GBSSS - SHARPNESS</t>
  </si>
  <si>
    <t>GBSSY - SELSEY</t>
  </si>
  <si>
    <t>GBSTH - SALTHOUSE</t>
  </si>
  <si>
    <t>GBSTO - STORNOWAY</t>
  </si>
  <si>
    <t>GBSTQ - ST QUIVOX</t>
  </si>
  <si>
    <t>GBSTR - STRANRAER</t>
  </si>
  <si>
    <t>GBSTT - STOCKTON-ON-TEES</t>
  </si>
  <si>
    <t>GBSTZ - STAITHES</t>
  </si>
  <si>
    <t>GBSUD - SUDBURY</t>
  </si>
  <si>
    <t>GBSUH - SPURN HEAD</t>
  </si>
  <si>
    <t>GBSUL - SULLOM VOE</t>
  </si>
  <si>
    <t>GBSUN - SUNDERLAND</t>
  </si>
  <si>
    <t>GBSUS - SUTTON</t>
  </si>
  <si>
    <t>GBSUT - SOUTH ARNE</t>
  </si>
  <si>
    <t>GBSVI - SEVINGTON</t>
  </si>
  <si>
    <t>GBSVN - STONEHAVEN</t>
  </si>
  <si>
    <t>GBSVS - ST DAVID'S</t>
  </si>
  <si>
    <t>GBSVT - SILVERTOWN</t>
  </si>
  <si>
    <t>GBSVW - SEAVIEW</t>
  </si>
  <si>
    <t>GBSVZ - ST MARY'S</t>
  </si>
  <si>
    <t>GBSWA - SWANSEA</t>
  </si>
  <si>
    <t>GBSWC - SANDWICK</t>
  </si>
  <si>
    <t>GBSWD - SOUTHWOLD</t>
  </si>
  <si>
    <t>GBSWE - SWANAGE</t>
  </si>
  <si>
    <t>GBSWN - SWINTON</t>
  </si>
  <si>
    <t>GBSWY - SCALLOWAY</t>
  </si>
  <si>
    <t>GBSXE - STAXIGOE</t>
  </si>
  <si>
    <t>GBSYL - SHINNESS</t>
  </si>
  <si>
    <t>GBSYM - SYMBISTER</t>
  </si>
  <si>
    <t>GBSYZ - STEYNTON</t>
  </si>
  <si>
    <t>GBSZB - SIZEWELL BEACH</t>
  </si>
  <si>
    <t>GBSZC - ST CLEMENT</t>
  </si>
  <si>
    <t>GBSZT - SNIZORT</t>
  </si>
  <si>
    <t>GBTAB - TARBERT</t>
  </si>
  <si>
    <t>GBTAD - TADDIPORT</t>
  </si>
  <si>
    <t>GBTAI - TAYINLOAN</t>
  </si>
  <si>
    <t>GBTAR - TARBERT</t>
  </si>
  <si>
    <t>GBTAY - TAYPORT</t>
  </si>
  <si>
    <t>GBTBN - TOBERONOCHY</t>
  </si>
  <si>
    <t>GBTBR - ST BRELADE</t>
  </si>
  <si>
    <t>GBTBY - TORBAY/PAIGNTON</t>
  </si>
  <si>
    <t>GBTDI - TUDWEILIOG</t>
  </si>
  <si>
    <t>GBTED - STANSTEAD</t>
  </si>
  <si>
    <t>GBTEE - TEESPORT</t>
  </si>
  <si>
    <t>GBTEN - TENBY (DINBYCH-Y-PYSGOD)</t>
  </si>
  <si>
    <t>GBTEZ - TALBOT GREEN</t>
  </si>
  <si>
    <t>GBTFO - TILFORD</t>
  </si>
  <si>
    <t>GBTFT - TOFT</t>
  </si>
  <si>
    <t>GBTGU - TONGUE</t>
  </si>
  <si>
    <t>GBTHM - TOPSHAM</t>
  </si>
  <si>
    <t>GBTHP - THAMESPORT</t>
  </si>
  <si>
    <t>GBTHR - THURSO</t>
  </si>
  <si>
    <t>GBTHS - THAMES HAVEN</t>
  </si>
  <si>
    <t>GBTHT - SOUTH UIST AND ERISKAY</t>
  </si>
  <si>
    <t>GBTIG - TIGHNABRUAICH</t>
  </si>
  <si>
    <t>GBTIL - TILBURY</t>
  </si>
  <si>
    <t>GBTLD - SHETLAND</t>
  </si>
  <si>
    <t>GBTLE - ST HELENS</t>
  </si>
  <si>
    <t>GBTLI - TAYVALLICH</t>
  </si>
  <si>
    <t>GBTLN - TALMINE</t>
  </si>
  <si>
    <t>GBTLR - TILLCOULTRY</t>
  </si>
  <si>
    <t>GBTND - STANDLAKE</t>
  </si>
  <si>
    <t>GBTNG - TINGWALL</t>
  </si>
  <si>
    <t>GBTNM - TEIGNMOUTH</t>
  </si>
  <si>
    <t>GBTNN - HILTON</t>
  </si>
  <si>
    <t>GBTOB - TOBERMORY</t>
  </si>
  <si>
    <t>GBTOL - TOLLESBURY</t>
  </si>
  <si>
    <t>GBTOR - TORQUAY</t>
  </si>
  <si>
    <t>GBTPO - TORPOINT</t>
  </si>
  <si>
    <t>GBTRA - TRANMERE</t>
  </si>
  <si>
    <t>GBTRD - TORRIDON</t>
  </si>
  <si>
    <t>GBTRL - THORNHILL</t>
  </si>
  <si>
    <t>GBTRN - TROON</t>
  </si>
  <si>
    <t>GBTRO - TREFOR</t>
  </si>
  <si>
    <t>GBTRR - TREARDDUR</t>
  </si>
  <si>
    <t>GBTRS - SOUTH HARRIS</t>
  </si>
  <si>
    <t>GBTRU - TRURO</t>
  </si>
  <si>
    <t>GBTSO - TRESCO</t>
  </si>
  <si>
    <t>GBTTL - TETNEY TERMINAL</t>
  </si>
  <si>
    <t>GBTVD - TIVIDALE</t>
  </si>
  <si>
    <t>GBTWL - TINGWALL</t>
  </si>
  <si>
    <t>GBTYD - TYDDEWI (ST DAVID'S)</t>
  </si>
  <si>
    <t>GBTYM - TYNEMOUTH</t>
  </si>
  <si>
    <t>GBTYN - TYNE</t>
  </si>
  <si>
    <t>GBUCN - BUCHAN</t>
  </si>
  <si>
    <t>GBUEN - ST OUEN</t>
  </si>
  <si>
    <t>GBUFY - UPPER FROYLE</t>
  </si>
  <si>
    <t>GBUGH - BILLINGBOROUGH</t>
  </si>
  <si>
    <t>GBUIG - UIG</t>
  </si>
  <si>
    <t>GBULF - ULVA FERRY</t>
  </si>
  <si>
    <t>GBULL - ULLAPOOL</t>
  </si>
  <si>
    <t>GBULS - ULSTA, YELL</t>
  </si>
  <si>
    <t>GBUNS - BUNESSAN</t>
  </si>
  <si>
    <t>GBUPH - UPHOLLAND</t>
  </si>
  <si>
    <t>GBUPI - UPPINGHAM</t>
  </si>
  <si>
    <t>GBURT - STURTON BY STOW</t>
  </si>
  <si>
    <t>GBUYE - UYEASOUND, UNST</t>
  </si>
  <si>
    <t>GBVEN - VENTNOR</t>
  </si>
  <si>
    <t>GBVGI - VARG FIELD</t>
  </si>
  <si>
    <t>GBVID - VIDLIN</t>
  </si>
  <si>
    <t>GBVOE - VOE</t>
  </si>
  <si>
    <t>GBVVE - BELGRAVE</t>
  </si>
  <si>
    <t>GBWAB - WADEBRIDGE</t>
  </si>
  <si>
    <t>GBWAF - WATFORD</t>
  </si>
  <si>
    <t>GBWAT - WATCHET</t>
  </si>
  <si>
    <t>GBWAX - WEST AUCKLAND</t>
  </si>
  <si>
    <t>GBWBF - WEST BURRAFIRTH</t>
  </si>
  <si>
    <t>GBWBY - WEMBLEY</t>
  </si>
  <si>
    <t>GBWCB - WHITCOMBE</t>
  </si>
  <si>
    <t>GBWDN - WIDNES</t>
  </si>
  <si>
    <t>GBWEX - WITHERNSEA</t>
  </si>
  <si>
    <t>GBWEY - WEYMOUTH</t>
  </si>
  <si>
    <t>GBWFD - WAKEFIELD</t>
  </si>
  <si>
    <t>GBWFT - WATERFOOT</t>
  </si>
  <si>
    <t>GBWGD - WEST GRINSTEAD</t>
  </si>
  <si>
    <t>GBWGN - WIGAN</t>
  </si>
  <si>
    <t>GBWGW - WALSGRAVE ON SOWE</t>
  </si>
  <si>
    <t>GBWHB - WHITEBOOTH ROADS</t>
  </si>
  <si>
    <t>GBWHE - WHITEHEAD</t>
  </si>
  <si>
    <t>GBWHH - ISLE OF WHITHORN</t>
  </si>
  <si>
    <t>GBWHL - WHITEHALL VILLAGE, STRONSAY</t>
  </si>
  <si>
    <t>GBWHV - WHITEHAVEN</t>
  </si>
  <si>
    <t>GBWIC - WICK</t>
  </si>
  <si>
    <t>GBWID - WICKFORD</t>
  </si>
  <si>
    <t>GBWIG - WIGTOWN</t>
  </si>
  <si>
    <t>GBWIS - WISBECH</t>
  </si>
  <si>
    <t>GBWIV - WIVENHOE</t>
  </si>
  <si>
    <t>GBWJH - BLEWBURY</t>
  </si>
  <si>
    <t>GBWKI - WEST KIRBY</t>
  </si>
  <si>
    <t>GBWKM - WICKHAM</t>
  </si>
  <si>
    <t>GBWKO - WARKWORTH</t>
  </si>
  <si>
    <t>GBWLA - WALLASEA</t>
  </si>
  <si>
    <t>GBWLG - WHALIGOE</t>
  </si>
  <si>
    <t>GBWLK - WALKER</t>
  </si>
  <si>
    <t>GBWLS - WELLS</t>
  </si>
  <si>
    <t>GBWLZ - WALLS</t>
  </si>
  <si>
    <t>GBWMB - WEMYSS BAY</t>
  </si>
  <si>
    <t>GBWMD - WEST MAINLAND</t>
  </si>
  <si>
    <t>GBWMF - WALMER</t>
  </si>
  <si>
    <t>GBWMS - WEST MERSEA</t>
  </si>
  <si>
    <t>GBWND - WARNDON</t>
  </si>
  <si>
    <t>GBWNL - WHINNYFOLD</t>
  </si>
  <si>
    <t>GBWNS - WELLS-NEXT-THE-SEA</t>
  </si>
  <si>
    <t>GBWNZ - WALTON-ON-THE-NAZE</t>
  </si>
  <si>
    <t>GBWOL - NORTH WOOLWICH</t>
  </si>
  <si>
    <t>GBWOR - WORKINGTON</t>
  </si>
  <si>
    <t>GBWOT - WORTHING</t>
  </si>
  <si>
    <t>GBWPT - WARRENPOINT</t>
  </si>
  <si>
    <t>GBWRB - WEST LOCH TARBERT</t>
  </si>
  <si>
    <t>GBWRE - WARDLE</t>
  </si>
  <si>
    <t>GBWRH - WAREHAM</t>
  </si>
  <si>
    <t>GBWRN - WARRINGTON</t>
  </si>
  <si>
    <t>GBWRY - WESTRAY</t>
  </si>
  <si>
    <t>GBWSM - WESTON-SUPER-MARE</t>
  </si>
  <si>
    <t>GBWSP - WESTON POINT</t>
  </si>
  <si>
    <t>GBWTB - WHITBY</t>
  </si>
  <si>
    <t>GBWTE - WESTERLEIGH</t>
  </si>
  <si>
    <t>GBWTS - WHITSTABLE</t>
  </si>
  <si>
    <t>GBWTW - WALLSEND</t>
  </si>
  <si>
    <t>GBWUF - WOLVEY</t>
  </si>
  <si>
    <t>GBWWE - WEST WEMYSS</t>
  </si>
  <si>
    <t>GBWWL - GOWDALL</t>
  </si>
  <si>
    <t>GBWWW - HUTTON CRANSWICK</t>
  </si>
  <si>
    <t>GBWXW - WESTGATE</t>
  </si>
  <si>
    <t>GBWYC - WYCHBOLD</t>
  </si>
  <si>
    <t>GBWYK - WYKE REGIS</t>
  </si>
  <si>
    <t>GBWYR - WYRE</t>
  </si>
  <si>
    <t>GBWYS - WESTBURY ON SEVERN</t>
  </si>
  <si>
    <t>GBWYX - WEST BAY</t>
  </si>
  <si>
    <t>GBXSS - SEAL SANDS</t>
  </si>
  <si>
    <t>GBYAP - YAPTON</t>
  </si>
  <si>
    <t>GBYFR - YELL AND FETLAR</t>
  </si>
  <si>
    <t>GBYKE - YOKER</t>
  </si>
  <si>
    <t>GBYLL - YELLAND</t>
  </si>
  <si>
    <t>GBYLW - HOLYWOOD</t>
  </si>
  <si>
    <t>GBYLY - HARTLEY</t>
  </si>
  <si>
    <t>GBYMO - YARMOUTH</t>
  </si>
  <si>
    <t>GBYNT - WHITNEY</t>
  </si>
  <si>
    <t>GBYOS - LYDD ON SEA</t>
  </si>
  <si>
    <t>GBYRK - YORK</t>
  </si>
  <si>
    <t>GBYTH - BLYTH</t>
  </si>
  <si>
    <t>GBYVZ - STONEHOUSE</t>
  </si>
  <si>
    <t>GBZCV - SCOTLANDWELL</t>
  </si>
  <si>
    <t>GBZOY - WESTONZOYLAND</t>
  </si>
  <si>
    <t>GDCRU - CARRIACOU APT</t>
  </si>
  <si>
    <t>GDGND - GRENADA</t>
  </si>
  <si>
    <t>GDGRE - GRENVILLE</t>
  </si>
  <si>
    <t>GDHIL - HILLSBOROUGH, CARRIACOU IS</t>
  </si>
  <si>
    <t>GDSTG - SAINT GEORGE'S</t>
  </si>
  <si>
    <t>GEBUS - BATUMI</t>
  </si>
  <si>
    <t>GEPTI - POTI</t>
  </si>
  <si>
    <t>GESPS - SUP'SA</t>
  </si>
  <si>
    <t>GESUP - SUPSA PT</t>
  </si>
  <si>
    <t>GFCAY - CAYENNE</t>
  </si>
  <si>
    <t>GFDDC - DEGRAD DES CANNES</t>
  </si>
  <si>
    <t>GFQKR - KOUROU</t>
  </si>
  <si>
    <t>GGACI - ALDERNEY</t>
  </si>
  <si>
    <t>GGGCI - GUERNSEY</t>
  </si>
  <si>
    <t>GGSPT - ST PETER PORT</t>
  </si>
  <si>
    <t>GHADA - ADA</t>
  </si>
  <si>
    <t>GHAUR - AURA</t>
  </si>
  <si>
    <t>GHAXI - AXIM</t>
  </si>
  <si>
    <t>GHCCT - CAPE COAST</t>
  </si>
  <si>
    <t>GHKIT - KETA</t>
  </si>
  <si>
    <t>GHSEK - SEKONDI</t>
  </si>
  <si>
    <t>GHSHA - SHAMA</t>
  </si>
  <si>
    <t>GHSPD - SALTPOND</t>
  </si>
  <si>
    <t>GHTEM - TEMA</t>
  </si>
  <si>
    <t>GHTKD - TAKORADI</t>
  </si>
  <si>
    <t>GHWEA - WINNEBA</t>
  </si>
  <si>
    <t>GIGIB - GIBRALTAR</t>
  </si>
  <si>
    <t>GLAGM - TASIILAQ</t>
  </si>
  <si>
    <t>GLDAN - DANEBORG</t>
  </si>
  <si>
    <t>GLFHN - KANGERDLUARSSORUSEG (FARINGEHA</t>
  </si>
  <si>
    <t>GLGOH - NUUK (GODTHAAB)</t>
  </si>
  <si>
    <t>GLIUT - IVIGTUT</t>
  </si>
  <si>
    <t>GLJAV - ILULISSAT (JAKOBSHAVN)</t>
  </si>
  <si>
    <t>GLJCH - QASIGIANNGUIT (CHRISTIANSHAAB)</t>
  </si>
  <si>
    <t>GLJEG - AASIAAT (EGEDESMINDE)</t>
  </si>
  <si>
    <t>GLJFR - PAAMIUT (FREDRIKSHAAB)</t>
  </si>
  <si>
    <t>GLJGO - QEQERTARSUAQ (GODHAVN)</t>
  </si>
  <si>
    <t>GLJGR - KANGILINGUIT (GRONNEDAL)</t>
  </si>
  <si>
    <t>GLJHS - SISIMIUT (HOLSTEINSBORG)</t>
  </si>
  <si>
    <t>GLJJU - QAQORTOQ (JULIANEHAAB)</t>
  </si>
  <si>
    <t>GLJNN - NANORTALIK</t>
  </si>
  <si>
    <t>GLJSU - MANIITSOQ (SUKKERTOPPEN)</t>
  </si>
  <si>
    <t>GLKUL - KULLORSUAQ</t>
  </si>
  <si>
    <t>GLKUN - KUUMMIUT</t>
  </si>
  <si>
    <t>GLKUS - KULUSUK</t>
  </si>
  <si>
    <t>GLMML - MAARMORLIIK</t>
  </si>
  <si>
    <t>GLMRG - MESTERS VIG</t>
  </si>
  <si>
    <t>GLNAL - NALUNAQ GOLD MINE</t>
  </si>
  <si>
    <t>GLNAQ - QAANAAQ</t>
  </si>
  <si>
    <t>GLOBY - ILLORQORTOORMIUT (SCORESBYSUND</t>
  </si>
  <si>
    <t>GLSEQ - SEQI OLIVINE MINE</t>
  </si>
  <si>
    <t>GLTHU - PITUFFIK</t>
  </si>
  <si>
    <t>GLTNT - TINITEQILAAQ</t>
  </si>
  <si>
    <t>GLTOV - TOQQUSAQ</t>
  </si>
  <si>
    <t>GLUAK - NARSARSUAQ</t>
  </si>
  <si>
    <t>GLUMD - UUMMANNAQ</t>
  </si>
  <si>
    <t>GMBJL - BANJUL</t>
  </si>
  <si>
    <t>GMSYG - SANYANG</t>
  </si>
  <si>
    <t>GNBTY - BENTY</t>
  </si>
  <si>
    <t>GNCKY - CONAKRY</t>
  </si>
  <si>
    <t>GNKMR - PORT-KAMSAR</t>
  </si>
  <si>
    <t>GNKNN - KANKAN</t>
  </si>
  <si>
    <t>GNSBY - MORESBY</t>
  </si>
  <si>
    <t>GNZ01 - BOFFA</t>
  </si>
  <si>
    <t>GPBBR - BASSE-TERRE</t>
  </si>
  <si>
    <t>GPGRB - GRAND-BOURG</t>
  </si>
  <si>
    <t>GPGUS - GUSTAVIA</t>
  </si>
  <si>
    <t>GPJAR - JARRY</t>
  </si>
  <si>
    <t>GPPTL - PORT-LOUIS</t>
  </si>
  <si>
    <t>GPPTP - POINTE-A-PITRE</t>
  </si>
  <si>
    <t>GPSBH - ST BARTHELEMY</t>
  </si>
  <si>
    <t>GPSFC - ST-FRANCOIS</t>
  </si>
  <si>
    <t>GQBSG - BATA</t>
  </si>
  <si>
    <t>GQBUL - BUTUKU-LUBA</t>
  </si>
  <si>
    <t>GQCOG - COGO</t>
  </si>
  <si>
    <t>GQLUB - LUBA</t>
  </si>
  <si>
    <t>GQPET - PUNTA EUROPA</t>
  </si>
  <si>
    <t>GQSER - SERPENTINA TERMINAL</t>
  </si>
  <si>
    <t>GQSSG - MALABO</t>
  </si>
  <si>
    <t>GQZAF - ZAFIRO TERMINAL</t>
  </si>
  <si>
    <t>GRACH - AKHARNAI</t>
  </si>
  <si>
    <t>GRACL - ACHLADI</t>
  </si>
  <si>
    <t>GRAEF - AGIA EFIMIA</t>
  </si>
  <si>
    <t>GRAGE - AGIOS GEORGIOS</t>
  </si>
  <si>
    <t>GRAGF - AGIOS NIKOLAOS FOKIDAS</t>
  </si>
  <si>
    <t>GRAGG - AGISTRI AIGINAS</t>
  </si>
  <si>
    <t>GRAGK - AGIOKAMPOS LARISSAS</t>
  </si>
  <si>
    <t>GRAGM - AGIA MARINA</t>
  </si>
  <si>
    <t>GRAGN - AGATHONISI</t>
  </si>
  <si>
    <t>GRAGO - AGIOS EFSTRATIOS</t>
  </si>
  <si>
    <t>GRAGT - AGIO THEODOROI</t>
  </si>
  <si>
    <t>GRAHS - ANKHIALOS</t>
  </si>
  <si>
    <t>GRAID - AIDIPSOU</t>
  </si>
  <si>
    <t>GRAIG - AIGIALI AMORGOU</t>
  </si>
  <si>
    <t>GRAKH - AKHILLION</t>
  </si>
  <si>
    <t>GRAKI - AGIOS KIRYKOS</t>
  </si>
  <si>
    <t>GRAKO - AGIOS KONSTANTINOS</t>
  </si>
  <si>
    <t>GRAKT - AKTIO VONITSAS</t>
  </si>
  <si>
    <t>GRALO - ALONNISOS</t>
  </si>
  <si>
    <t>GRAMF - AMFILOCHIA</t>
  </si>
  <si>
    <t>GRAMI - AMOLIANI</t>
  </si>
  <si>
    <t>GRAMR - AGIA MARINA AIGINAS</t>
  </si>
  <si>
    <t>GRANA - ANAFI</t>
  </si>
  <si>
    <t>GRAND - ANDROS</t>
  </si>
  <si>
    <t>GRANG - ANARGYROI</t>
  </si>
  <si>
    <t>GRANI - AGIOS NIKOLAOS, KRITI</t>
  </si>
  <si>
    <t>GRANP - ANTIPAROS</t>
  </si>
  <si>
    <t>GRANT - ANDIRRION</t>
  </si>
  <si>
    <t>GRAOS - AGIOS ATHANASIOS</t>
  </si>
  <si>
    <t>GRAPA - KAPANDRITION</t>
  </si>
  <si>
    <t>GRAPE - AGIA PELAGIA</t>
  </si>
  <si>
    <t>GRAPL - AMALIAPOLIS</t>
  </si>
  <si>
    <t>GRAPV - ASPROVALTA</t>
  </si>
  <si>
    <t>GRARG - ARGOS (ARGOLIS)</t>
  </si>
  <si>
    <t>GRARK - ARKITSA</t>
  </si>
  <si>
    <t>GRARM - ARGOSTOLION</t>
  </si>
  <si>
    <t>GRARX - ARAXOS</t>
  </si>
  <si>
    <t>GRAST - ASTAKOS</t>
  </si>
  <si>
    <t>GRATH - ATHINAI</t>
  </si>
  <si>
    <t>GRATK - ANTIKYRA</t>
  </si>
  <si>
    <t>GRCFU - KERKIRA (CORFU)</t>
  </si>
  <si>
    <t>GRCRG - CORINTH</t>
  </si>
  <si>
    <t>GRCSF - KHORA SFAKION</t>
  </si>
  <si>
    <t>GRDAF - DAFNI</t>
  </si>
  <si>
    <t>GRDIA - DIAFANION</t>
  </si>
  <si>
    <t>GRDIK - DIAKOFTI KYTHIRON</t>
  </si>
  <si>
    <t>GRDMB - DOMBRAINA BOIOTIAS</t>
  </si>
  <si>
    <t>GRDON - DONOUSA KYKLADON</t>
  </si>
  <si>
    <t>GRDOS - DELOS</t>
  </si>
  <si>
    <t>GRDPA - DRAPETZONA</t>
  </si>
  <si>
    <t>GRDRE - DREPANO RIOU</t>
  </si>
  <si>
    <t>GRDTO - DISTOMO</t>
  </si>
  <si>
    <t>GREDI - EDIPSOS</t>
  </si>
  <si>
    <t>GREFK - EFKARPIA</t>
  </si>
  <si>
    <t>GREGI - EGINION</t>
  </si>
  <si>
    <t>GRELN - ELAFONISSOS LAKONIAS</t>
  </si>
  <si>
    <t>GRELT - ELEFTHERES</t>
  </si>
  <si>
    <t>GREPI - EPIDAVROS</t>
  </si>
  <si>
    <t>GRERE - ERETRIA</t>
  </si>
  <si>
    <t>GRERK - EREIKOUSSES DIAPONTIOI I.S</t>
  </si>
  <si>
    <t>GRERM - ERMIONI</t>
  </si>
  <si>
    <t>GREYD - EYDILOS</t>
  </si>
  <si>
    <t>GRFIP - FILIPPIADA</t>
  </si>
  <si>
    <t>GRFIS - FISKARDO</t>
  </si>
  <si>
    <t>GRFKD - FOKIDOS</t>
  </si>
  <si>
    <t>GRFLS - ELEUSIS, GREECE</t>
  </si>
  <si>
    <t>GRFNR - FANEROMENI SALAMINAS</t>
  </si>
  <si>
    <t>GRFOL - FOLEGANDROS</t>
  </si>
  <si>
    <t>GRFOU - FOURNOI</t>
  </si>
  <si>
    <t>GRGAD - GAVDOS CHANEA</t>
  </si>
  <si>
    <t>GRGAF - SOUDA BAY</t>
  </si>
  <si>
    <t>GRGAL - GALATAS TROIZINAS</t>
  </si>
  <si>
    <t>GRGAV - GAVRION</t>
  </si>
  <si>
    <t>GRGAY - THRAPSANON</t>
  </si>
  <si>
    <t>GRGLO - GLOSSA</t>
  </si>
  <si>
    <t>GRGLX - GALAXIDI</t>
  </si>
  <si>
    <t>GRGLY - GLYFA FTHIOTIDAS</t>
  </si>
  <si>
    <t>GRGMA - AGIA MARINA GRAMMATIKOU ATTIKI</t>
  </si>
  <si>
    <t>GRGPA - PATRAS</t>
  </si>
  <si>
    <t>GRGRA - AGIOS IOANNIS RENTIS</t>
  </si>
  <si>
    <t>GRGVA - GREVENA</t>
  </si>
  <si>
    <t>GRGYT - GYTHION</t>
  </si>
  <si>
    <t>GRHAL - HALKI DODEKANISON</t>
  </si>
  <si>
    <t>GRHEC - HERACLION CRETE</t>
  </si>
  <si>
    <t>GRHER - HERAKLION (IRAKLION)</t>
  </si>
  <si>
    <t>GRHRK - HERAKLEIA KYKLADON</t>
  </si>
  <si>
    <t>GRHYD - HYDRA (IDHRA)</t>
  </si>
  <si>
    <t>GRIEA - ISTIEA</t>
  </si>
  <si>
    <t>GRIER - IERAPETRA</t>
  </si>
  <si>
    <t>GRIES - IERISSOS</t>
  </si>
  <si>
    <t>GRIGO - IGOUMENITSA</t>
  </si>
  <si>
    <t>GRINO - INOUSSES</t>
  </si>
  <si>
    <t>GRIOA - IOANNINA</t>
  </si>
  <si>
    <t>GRIOS - IOS</t>
  </si>
  <si>
    <t>GRITA - ITEA</t>
  </si>
  <si>
    <t>GRITH - ITHAKI (ITHACA)</t>
  </si>
  <si>
    <t>GRITM - ISTHMIA</t>
  </si>
  <si>
    <t>GRIXE - ELEFSINA</t>
  </si>
  <si>
    <t>GRJKH - CHIOS</t>
  </si>
  <si>
    <t>GRJMK - MYKONOS</t>
  </si>
  <si>
    <t>GRJNX - NAXOS</t>
  </si>
  <si>
    <t>GRJSH - SITEIA</t>
  </si>
  <si>
    <t>GRJSI - SKIATHOS</t>
  </si>
  <si>
    <t>GRJSY - SYRA (SYROS)</t>
  </si>
  <si>
    <t>GRJTR - THIRA</t>
  </si>
  <si>
    <t>GRJTY - ASTYPALAIA</t>
  </si>
  <si>
    <t>GRKAH - KATO ACHA?A</t>
  </si>
  <si>
    <t>GRKAI - KALAMOS I.</t>
  </si>
  <si>
    <t>GRKAK - KATAKOLON</t>
  </si>
  <si>
    <t>GRKAP - KAPSALION</t>
  </si>
  <si>
    <t>GRKAR - NEON KARLOVASION</t>
  </si>
  <si>
    <t>GRKAS - KASTELLORIZOU (EX MEGISTI)</t>
  </si>
  <si>
    <t>GRKAT - KATOKHI</t>
  </si>
  <si>
    <t>GRKDM - KARDAMYLA</t>
  </si>
  <si>
    <t>GRKEA - KEA</t>
  </si>
  <si>
    <t>GRKEF - KEFALOS KO</t>
  </si>
  <si>
    <t>GRKEM - KOSTA ERMIONIDAS</t>
  </si>
  <si>
    <t>GRKER - KERAMOTI</t>
  </si>
  <si>
    <t>GRKGS - KOS</t>
  </si>
  <si>
    <t>GRKIL - KILLINI</t>
  </si>
  <si>
    <t>GRKIO - KIATO</t>
  </si>
  <si>
    <t>GRKIP - KIPARISSIA</t>
  </si>
  <si>
    <t>GRKIS - KASTELLI KISSAMOU</t>
  </si>
  <si>
    <t>GRKIT - KYTHIRA</t>
  </si>
  <si>
    <t>GRKKM - LAKKOMA</t>
  </si>
  <si>
    <t>GRKLA - KALLITHEA/ATHINAI</t>
  </si>
  <si>
    <t>GRKLI - KLIMA</t>
  </si>
  <si>
    <t>GRKLL - KALILIMENES</t>
  </si>
  <si>
    <t>GRKLM - KALAMAKI</t>
  </si>
  <si>
    <t>GRKLX - KALAMATA</t>
  </si>
  <si>
    <t>GRKLY - KALYVIA</t>
  </si>
  <si>
    <t>GRKMI - KALYMNOS</t>
  </si>
  <si>
    <t>GRKMS - KIMOLOS</t>
  </si>
  <si>
    <t>GRKOF - KOUFONISSIA KYKLADON</t>
  </si>
  <si>
    <t>GRKSI - KASTOS I.</t>
  </si>
  <si>
    <t>GRKSJ - KASSOS</t>
  </si>
  <si>
    <t>GRKST - KARYSTOS</t>
  </si>
  <si>
    <t>GRKVA - KAVALA</t>
  </si>
  <si>
    <t>GRKYL - KYLLINI</t>
  </si>
  <si>
    <t>GRKYM - KIMASI</t>
  </si>
  <si>
    <t>GRKYT - KYTHNOS</t>
  </si>
  <si>
    <t>GRKZI - KOZANI</t>
  </si>
  <si>
    <t>GRLAV - LAURIUM (LAVRION)</t>
  </si>
  <si>
    <t>GRLEV - LEFKADA</t>
  </si>
  <si>
    <t>GRLFK - LEFKIMMI</t>
  </si>
  <si>
    <t>GRLIA - LINARIA</t>
  </si>
  <si>
    <t>GRLII - LIMNI</t>
  </si>
  <si>
    <t>GRLIN - LINOPERAMATA HRAKLIOU</t>
  </si>
  <si>
    <t>GRLIP - LIPSOI</t>
  </si>
  <si>
    <t>GRLIX - LIXURI</t>
  </si>
  <si>
    <t>GRLND - LEONIDION</t>
  </si>
  <si>
    <t>GRLRA - LARISA</t>
  </si>
  <si>
    <t>GRLRM - LARMES</t>
  </si>
  <si>
    <t>GRLRS - LEROS</t>
  </si>
  <si>
    <t>GRLRY - LARYMNA</t>
  </si>
  <si>
    <t>GRLTR - LOUTRO CHANION</t>
  </si>
  <si>
    <t>GRLVR - ALIVERIO</t>
  </si>
  <si>
    <t>GRMAG - MAGOULA</t>
  </si>
  <si>
    <t>GRMAL - MALAOI</t>
  </si>
  <si>
    <t>GRMAZ - MARINA ZEAS</t>
  </si>
  <si>
    <t>GRMDR - MOUDHROS</t>
  </si>
  <si>
    <t>GRMEG - MEGALON LIVADION</t>
  </si>
  <si>
    <t>GRMEL - MESOLONGION</t>
  </si>
  <si>
    <t>GRMES - MESSOGIA</t>
  </si>
  <si>
    <t>GRMET - METHONI</t>
  </si>
  <si>
    <t>GRMGL - MAGOULA</t>
  </si>
  <si>
    <t>GRMGN - MEGANISI</t>
  </si>
  <si>
    <t>GRMGR - MEGARA</t>
  </si>
  <si>
    <t>GRMHI - MESTA HIOU</t>
  </si>
  <si>
    <t>GRMIS - MISSIMI</t>
  </si>
  <si>
    <t>GRMJT - MYTILENE</t>
  </si>
  <si>
    <t>GRMLO - MILOS</t>
  </si>
  <si>
    <t>GRMON - MONEMVASIA</t>
  </si>
  <si>
    <t>GRMOU - MOUTSOUNA</t>
  </si>
  <si>
    <t>GRMRM - MARMARI</t>
  </si>
  <si>
    <t>GRMRN - MARMARION</t>
  </si>
  <si>
    <t>GRMSA - MALESSINA</t>
  </si>
  <si>
    <t>GRMTR - MATHRAKI DIAPONTIOI I.S</t>
  </si>
  <si>
    <t>GRMYB - MYRTOS BEACH</t>
  </si>
  <si>
    <t>GRMYR - MIRINA</t>
  </si>
  <si>
    <t>GRNAF - NAFPLION</t>
  </si>
  <si>
    <t>GRNAI - IRAKLION</t>
  </si>
  <si>
    <t>GRNAL - NEA ALIKARNASSOS</t>
  </si>
  <si>
    <t>GRNAR - NEA ARTAKI</t>
  </si>
  <si>
    <t>GRNAS - NAOUSSA PAROU</t>
  </si>
  <si>
    <t>GRNEA - NEAPOLIS</t>
  </si>
  <si>
    <t>GRNFA - NEA FILADELFIA</t>
  </si>
  <si>
    <t>GRNID - NIDHRION</t>
  </si>
  <si>
    <t>GRNIO - NEA IONIA</t>
  </si>
  <si>
    <t>GRNIS - NISIROS</t>
  </si>
  <si>
    <t>GRNKA - NEA KALLIKRATIA</t>
  </si>
  <si>
    <t>GRNKV - NEA KARVALI</t>
  </si>
  <si>
    <t>GRNMA - NEA MOUDHANIA</t>
  </si>
  <si>
    <t>GRNPK - NAVPAKTOS</t>
  </si>
  <si>
    <t>GRNPY - NEA PLAYIA</t>
  </si>
  <si>
    <t>GRNST - NEA STIRA</t>
  </si>
  <si>
    <t>GRORE - OREI</t>
  </si>
  <si>
    <t>GRORO - OROPOS</t>
  </si>
  <si>
    <t>GROTH - OTHONOI</t>
  </si>
  <si>
    <t>GROUR - OURANOPOLIS</t>
  </si>
  <si>
    <t>GRPAA - PALAIA PSARA</t>
  </si>
  <si>
    <t>GRPAM - PARAMYTHIA</t>
  </si>
  <si>
    <t>GRPAN - PANOI</t>
  </si>
  <si>
    <t>GRPAO - PALOUKIA</t>
  </si>
  <si>
    <t>GRPAR - PARGA</t>
  </si>
  <si>
    <t>GRPAS - PAROS</t>
  </si>
  <si>
    <t>GRPAX - PAXI</t>
  </si>
  <si>
    <t>GRPCH - PALEOCHORA</t>
  </si>
  <si>
    <t>GRPEB - PETANI BEACH</t>
  </si>
  <si>
    <t>GRPEK - PEKFI</t>
  </si>
  <si>
    <t>GRPEP - PALAIA EPIDAVROS</t>
  </si>
  <si>
    <t>GRPER - PERAMA</t>
  </si>
  <si>
    <t>GRPFA - PALAIA FOKAIA</t>
  </si>
  <si>
    <t>GRPHE - PORTO HELI</t>
  </si>
  <si>
    <t>GRPIA - PLATANIA</t>
  </si>
  <si>
    <t>GRPIR - PIRAEUS</t>
  </si>
  <si>
    <t>GRPIS - PISSAETOS ITHAKIS</t>
  </si>
  <si>
    <t>GRPIT - PITRA</t>
  </si>
  <si>
    <t>GRPKE - POROS KEFALLINIAS</t>
  </si>
  <si>
    <t>GRPKK - LAKKION</t>
  </si>
  <si>
    <t>GRPLC - POLYCHNITOS LESVOU</t>
  </si>
  <si>
    <t>GRPLG - PLATYGIALI ETOLOAKARNANIAS</t>
  </si>
  <si>
    <t>GRPLI - PYLI</t>
  </si>
  <si>
    <t>GRPLM - PLOMARION</t>
  </si>
  <si>
    <t>GRPMS - PATMOS</t>
  </si>
  <si>
    <t>GRPPI - PRINOS THASSOU</t>
  </si>
  <si>
    <t>GRPSA - PSAKHNA</t>
  </si>
  <si>
    <t>GRPSE - PHSERIMOS DODEKANISOU</t>
  </si>
  <si>
    <t>GRPSF - PALEOHORA SFAKION</t>
  </si>
  <si>
    <t>GRPSK - PESSADA KEFALLINNIAS</t>
  </si>
  <si>
    <t>GRPTE - PTELEOS</t>
  </si>
  <si>
    <t>GRPTF - PENDALOFOS</t>
  </si>
  <si>
    <t>GRPTI - PLATARIA</t>
  </si>
  <si>
    <t>GRPTK - POLITIKA</t>
  </si>
  <si>
    <t>GRPTL - PORTO LAGOS</t>
  </si>
  <si>
    <t>GRPTR - POROS TRIZINIAS</t>
  </si>
  <si>
    <t>GRPVK - PREVEZA/LEFKAS</t>
  </si>
  <si>
    <t>GRPYL - PYLOS</t>
  </si>
  <si>
    <t>GRPYR - PYRGOS</t>
  </si>
  <si>
    <t>GRPYT - PYTHAGOREION</t>
  </si>
  <si>
    <t>GRRAF - RAFINA</t>
  </si>
  <si>
    <t>GRRET - RETHYMNON</t>
  </si>
  <si>
    <t>GRREV - REVITHOUSSA</t>
  </si>
  <si>
    <t>GRRHO - RHODES</t>
  </si>
  <si>
    <t>GRRIO - RIO</t>
  </si>
  <si>
    <t>GRROU - AGIA ROUMELI</t>
  </si>
  <si>
    <t>GRSAI - SAMI</t>
  </si>
  <si>
    <t>GRSAL - SALAMIS</t>
  </si>
  <si>
    <t>GRSAM - SAMOTHRAKI</t>
  </si>
  <si>
    <t>GRSAT - FRIKES ITHAKIS</t>
  </si>
  <si>
    <t>GRSCR - STAVROCHORION</t>
  </si>
  <si>
    <t>GRSER - SERIPHOS</t>
  </si>
  <si>
    <t>GRSFN - SOUFLION</t>
  </si>
  <si>
    <t>GRSGB - ST GEORGE</t>
  </si>
  <si>
    <t>GRSGI - SIGRION</t>
  </si>
  <si>
    <t>GRSGR - SIGRI LESVOU</t>
  </si>
  <si>
    <t>GRSHA - STAVROS HALKIDIKIS</t>
  </si>
  <si>
    <t>GRSHC - SCHINOUSA KYKLADON</t>
  </si>
  <si>
    <t>GRSHI - SHINARI ZAKYNTHOU</t>
  </si>
  <si>
    <t>GRSIF - APOLLONIA</t>
  </si>
  <si>
    <t>GRSII - SIKINOS</t>
  </si>
  <si>
    <t>GRSIK - SIKIONIA</t>
  </si>
  <si>
    <t>GRSKA - SKARAMANGAS</t>
  </si>
  <si>
    <t>GRSKG - THESSALONIKI</t>
  </si>
  <si>
    <t>GRSKM - SKALOMA</t>
  </si>
  <si>
    <t>GRSKO - SKOPELOS</t>
  </si>
  <si>
    <t>GRSKU - SKIROS</t>
  </si>
  <si>
    <t>GRSLA - SOUVALA</t>
  </si>
  <si>
    <t>GRSMI - SAMOS</t>
  </si>
  <si>
    <t>GRSNK - SALONIKA</t>
  </si>
  <si>
    <t>GRSOG - SOUGIA CHANION</t>
  </si>
  <si>
    <t>GRSOS - ASSOS</t>
  </si>
  <si>
    <t>GRSPE - SPETSAI</t>
  </si>
  <si>
    <t>GRSTI - STRATONI</t>
  </si>
  <si>
    <t>GRSTN - ST NICOLAS</t>
  </si>
  <si>
    <t>GRSUD - SUDA BAY</t>
  </si>
  <si>
    <t>GRSYM - SYMI</t>
  </si>
  <si>
    <t>GRSYS - STYLIDA</t>
  </si>
  <si>
    <t>GRTEM - ARTEMIS</t>
  </si>
  <si>
    <t>GRTIL - TILOS</t>
  </si>
  <si>
    <t>GRTIN - TINOS</t>
  </si>
  <si>
    <t>GRTIT - TITHOREA</t>
  </si>
  <si>
    <t>GRTKO - THESSI KYRILLO</t>
  </si>
  <si>
    <t>GRTRK - TRIKERI</t>
  </si>
  <si>
    <t>GRTRS - THIRASIA</t>
  </si>
  <si>
    <t>GRTRY - TRYPITI CHALKIDIKIS</t>
  </si>
  <si>
    <t>GRTSI - TSINGELI</t>
  </si>
  <si>
    <t>GRTSO - THASOS</t>
  </si>
  <si>
    <t>GRTVR - TAVROS</t>
  </si>
  <si>
    <t>GRVAB - VATIKA BAY</t>
  </si>
  <si>
    <t>GRVLM - VOULIAGMENI</t>
  </si>
  <si>
    <t>GRVOL - VOLOS</t>
  </si>
  <si>
    <t>GRVRI - VRISAKIA</t>
  </si>
  <si>
    <t>GRVSS - VASSILIKI LEYKADAS</t>
  </si>
  <si>
    <t>GRVTH - PORT VATHY</t>
  </si>
  <si>
    <t>GRYAL - YALTRA</t>
  </si>
  <si>
    <t>GRYER - YERAKINI</t>
  </si>
  <si>
    <t>GRYLI - YALI ISLAND</t>
  </si>
  <si>
    <t>GRZTH - ZAKYNTHOS</t>
  </si>
  <si>
    <t>GSGRV - GRYTVIKEN</t>
  </si>
  <si>
    <t>GSLEH - LEITH HARBOUR</t>
  </si>
  <si>
    <t>GTCHR - CHAMPERICO</t>
  </si>
  <si>
    <t>GTELE - EL ESTOR</t>
  </si>
  <si>
    <t>GTLAA - LA AURORA</t>
  </si>
  <si>
    <t>GTLIV - LIVINGSTON</t>
  </si>
  <si>
    <t>GTPBR - PUERTO BARRIOS</t>
  </si>
  <si>
    <t>GTPRQ - PUERTO QUETZAL</t>
  </si>
  <si>
    <t>GTSNJ - SAN JOSE</t>
  </si>
  <si>
    <t>GTSTC - PUERTO SANTO TOMAS DE CASTILLA</t>
  </si>
  <si>
    <t>GTTUC - TECUN UMAN</t>
  </si>
  <si>
    <t>GTVIN - VILLA NUEVA</t>
  </si>
  <si>
    <t>GUAPR - APRA (AGANA)</t>
  </si>
  <si>
    <t>GUGUM - GUAM</t>
  </si>
  <si>
    <t>GWBNT - BINTA</t>
  </si>
  <si>
    <t>GWBOL - BOLAMA</t>
  </si>
  <si>
    <t>GWBQE - BUBAQUE</t>
  </si>
  <si>
    <t>GWCAC - CACHEU</t>
  </si>
  <si>
    <t>GWCJA - CANJAJA</t>
  </si>
  <si>
    <t>GWFAR - FARIM</t>
  </si>
  <si>
    <t>GWOXB - BISSAU</t>
  </si>
  <si>
    <t>GYANT - ADVENTURE</t>
  </si>
  <si>
    <t>GYEVR - EVERTON</t>
  </si>
  <si>
    <t>GYGEO - GEORGETOWN</t>
  </si>
  <si>
    <t>GYGFO - BARTICA</t>
  </si>
  <si>
    <t>GYLDN - LINDEN</t>
  </si>
  <si>
    <t>GYNAM - NEW AMSTERDAM</t>
  </si>
  <si>
    <t>HKALC - AP LEI CHAU</t>
  </si>
  <si>
    <t>HKCWB - CAUSEWAY BAY</t>
  </si>
  <si>
    <t>HKHKC - HA KWAI CHUNG</t>
  </si>
  <si>
    <t>HKHKG - HONG KONG</t>
  </si>
  <si>
    <t>HKKWN - KOWLOON</t>
  </si>
  <si>
    <t>HKLAM - LAMMA I.</t>
  </si>
  <si>
    <t>HKTOL - TOLO HARBOUR</t>
  </si>
  <si>
    <t>HKVIC - VICTORIA</t>
  </si>
  <si>
    <t>HKWNI - WANCHAI</t>
  </si>
  <si>
    <t>HKYUE - YUEN LONG</t>
  </si>
  <si>
    <t>HMHEA - HEARD ISLAND</t>
  </si>
  <si>
    <t>HMMCD - MCDONALD ISLAND</t>
  </si>
  <si>
    <t>HNAMP - AMAPALA</t>
  </si>
  <si>
    <t>HNGJA - GUANAJA</t>
  </si>
  <si>
    <t>HNHNN - HENECAN</t>
  </si>
  <si>
    <t>HNLCE - LA CEIBA</t>
  </si>
  <si>
    <t>HNOMO - OMOA</t>
  </si>
  <si>
    <t>HNPCA - PUERTO CASTILLA</t>
  </si>
  <si>
    <t>HNPCR - PUERTO CORTES</t>
  </si>
  <si>
    <t>HNRTB - ROATAN</t>
  </si>
  <si>
    <t>HNSAP - SAN PEDRO SULA</t>
  </si>
  <si>
    <t>HNSLO - SAN LORENZO</t>
  </si>
  <si>
    <t>HNTEA - TELA</t>
  </si>
  <si>
    <t>HNTGU - TEGUCIGALPA</t>
  </si>
  <si>
    <t>HNTJI - TRUJILLO</t>
  </si>
  <si>
    <t>HRALJ - ALJMAS</t>
  </si>
  <si>
    <t>HRATL - ANTENAL</t>
  </si>
  <si>
    <t>HRBAK - BAKAR</t>
  </si>
  <si>
    <t>HRBAT - BATINA</t>
  </si>
  <si>
    <t>HRBLC - BELISCE</t>
  </si>
  <si>
    <t>HRBLE - BLACE</t>
  </si>
  <si>
    <t>HRBNM - BIOGRAD NA MORU</t>
  </si>
  <si>
    <t>HRBOL - BOL</t>
  </si>
  <si>
    <t>HRBOR - BOROVO</t>
  </si>
  <si>
    <t>HRBRB - BRBINJ/LUCINA</t>
  </si>
  <si>
    <t>HRBRI - BRIONI</t>
  </si>
  <si>
    <t>HRBRV - BOROVO SELO</t>
  </si>
  <si>
    <t>HRBZA - BOZAVA</t>
  </si>
  <si>
    <t>HRCRA - CRIKVENICA</t>
  </si>
  <si>
    <t>HRCRS - CRES</t>
  </si>
  <si>
    <t>HRCVT - CAVTAT</t>
  </si>
  <si>
    <t>HRDAL - DALMACIA</t>
  </si>
  <si>
    <t>HRDBV - DUBROVNIK</t>
  </si>
  <si>
    <t>HRDLJ - DALJ</t>
  </si>
  <si>
    <t>HRDNC - DONJE CELO</t>
  </si>
  <si>
    <t>HRDRK - DRVENIK</t>
  </si>
  <si>
    <t>HRDUR - DUGI RAT</t>
  </si>
  <si>
    <t>HRERD - ERDUT</t>
  </si>
  <si>
    <t>HRFIL - FILIPJAKOV</t>
  </si>
  <si>
    <t>HRFNA - FAZANA</t>
  </si>
  <si>
    <t>HRGNA - GAZENICA</t>
  </si>
  <si>
    <t>HRHVA - HVAR</t>
  </si>
  <si>
    <t>HRILO - ILOK</t>
  </si>
  <si>
    <t>HRIST - IST</t>
  </si>
  <si>
    <t>HRJAB - JABLANAC</t>
  </si>
  <si>
    <t>HRJDR - JADRIJA</t>
  </si>
  <si>
    <t>HRJSA - JELSA</t>
  </si>
  <si>
    <t>HRKAB - KARLOBAG</t>
  </si>
  <si>
    <t>HRKAL - KALI</t>
  </si>
  <si>
    <t>HRKFR - KANFANAR</t>
  </si>
  <si>
    <t>HRKLK - KLEK</t>
  </si>
  <si>
    <t>HRKMN - KLIMNO</t>
  </si>
  <si>
    <t>HRKMZ - KOMIZA</t>
  </si>
  <si>
    <t>HRKOR - KORCULA</t>
  </si>
  <si>
    <t>HRKOS - KOSTRENA</t>
  </si>
  <si>
    <t>HRKPR - KAPRIJE</t>
  </si>
  <si>
    <t>HRKRA - KRALJEVICA</t>
  </si>
  <si>
    <t>HRKRK - KRK</t>
  </si>
  <si>
    <t>HRKRM - KOROMACNO</t>
  </si>
  <si>
    <t>HRKUK - KUKLJICA</t>
  </si>
  <si>
    <t>HRKZA - KNEZA</t>
  </si>
  <si>
    <t>HRLAM - LAMJANE</t>
  </si>
  <si>
    <t>HRLKR - LOKRUM</t>
  </si>
  <si>
    <t>HRLPD - LOPUD</t>
  </si>
  <si>
    <t>HRLPR - LOPAR</t>
  </si>
  <si>
    <t>HRLST - LASTOVO</t>
  </si>
  <si>
    <t>HRLSZ - MALI LOSINJ</t>
  </si>
  <si>
    <t>HRMAL - MALINSKA</t>
  </si>
  <si>
    <t>HRMAS - MASLENICA</t>
  </si>
  <si>
    <t>HRMET - METKOVIC</t>
  </si>
  <si>
    <t>HRMHV - MOHOVO</t>
  </si>
  <si>
    <t>HRMIL - MILNA</t>
  </si>
  <si>
    <t>HRMIZ - MALI IZ</t>
  </si>
  <si>
    <t>HRMNK - MISNJAK</t>
  </si>
  <si>
    <t>HRMOD - MOSCENICKA DRAGA</t>
  </si>
  <si>
    <t>HRMRG - MERAG</t>
  </si>
  <si>
    <t>HRMRJ - MUNA NA ZIRJU</t>
  </si>
  <si>
    <t>HRMTA - MARTINSCICA</t>
  </si>
  <si>
    <t>HRMUR - MURTER</t>
  </si>
  <si>
    <t>HRNOV - NOVAGLIA</t>
  </si>
  <si>
    <t>HRNRZ - NEREZINE</t>
  </si>
  <si>
    <t>HRNVD - NOVI VINODOLSKI</t>
  </si>
  <si>
    <t>HRNVG - NOVIGRAD</t>
  </si>
  <si>
    <t>HRNVL - NOVALJA</t>
  </si>
  <si>
    <t>HROMI - OMISALJ</t>
  </si>
  <si>
    <t>HROMS - OMIS</t>
  </si>
  <si>
    <t>HRONJ - OBONJAN</t>
  </si>
  <si>
    <t>HROPA - OPATIJA</t>
  </si>
  <si>
    <t>HROPT - OPATOVAC</t>
  </si>
  <si>
    <t>HRORB - OREBIC</t>
  </si>
  <si>
    <t>HROSI - OSIJEK</t>
  </si>
  <si>
    <t>HRPAG - PAG</t>
  </si>
  <si>
    <t>HRPAS - PASMAN</t>
  </si>
  <si>
    <t>HRPCA - PUCISCA</t>
  </si>
  <si>
    <t>HRPLA - POLACE</t>
  </si>
  <si>
    <t>HRPLE - PLOCE</t>
  </si>
  <si>
    <t>HRPLM - PLOMIN</t>
  </si>
  <si>
    <t>HRPMN - POMENA</t>
  </si>
  <si>
    <t>HRPNT - PUNAT</t>
  </si>
  <si>
    <t>HRPOR - POREC</t>
  </si>
  <si>
    <t>HRPRE - PREKO</t>
  </si>
  <si>
    <t>HRPRI - PRIMOSTEN</t>
  </si>
  <si>
    <t>HRPRN - PRIZNA</t>
  </si>
  <si>
    <t>HRPRP - PRAPRATNO</t>
  </si>
  <si>
    <t>HRPRS - PRVIC SEPURINE</t>
  </si>
  <si>
    <t>HRPRV - PRVIC</t>
  </si>
  <si>
    <t>HRPRZ - POROZINA</t>
  </si>
  <si>
    <t>HRPUY - PULA</t>
  </si>
  <si>
    <t>HRRAB - RAB</t>
  </si>
  <si>
    <t>HRRAS - RASA</t>
  </si>
  <si>
    <t>HRRBC - RABAC</t>
  </si>
  <si>
    <t>HRRGC - ROGAC</t>
  </si>
  <si>
    <t>HRRGN - ROGOZNICA</t>
  </si>
  <si>
    <t>HRRJK - RIJEKA</t>
  </si>
  <si>
    <t>HRROV - ROVINJ</t>
  </si>
  <si>
    <t>HRSAL - SALI</t>
  </si>
  <si>
    <t>HRSBD - SLAVONSKI BROD</t>
  </si>
  <si>
    <t>HRSBR - SOBRA</t>
  </si>
  <si>
    <t>HRSDR - SUDURAD</t>
  </si>
  <si>
    <t>HRSEN - SENJ</t>
  </si>
  <si>
    <t>HRSGD - STARI GRAD</t>
  </si>
  <si>
    <t>HRSGR - STARIGRAD</t>
  </si>
  <si>
    <t>HRSIB - SIBENIK</t>
  </si>
  <si>
    <t>HRSIL - SILBA</t>
  </si>
  <si>
    <t>HRSIS - SISAK</t>
  </si>
  <si>
    <t>HRSLA - SLANO</t>
  </si>
  <si>
    <t>HRSLC - SELCE</t>
  </si>
  <si>
    <t>HRSLO - SILO</t>
  </si>
  <si>
    <t>HRSLT - SLATINE</t>
  </si>
  <si>
    <t>HRSMN - SUMARTIN</t>
  </si>
  <si>
    <t>HRSPL - SPLITSKA</t>
  </si>
  <si>
    <t>HRSPU - SPLIT</t>
  </si>
  <si>
    <t>HRSRD - SKRADIN</t>
  </si>
  <si>
    <t>HRSRG - SARENGRAD</t>
  </si>
  <si>
    <t>HRSSK - SUSAK</t>
  </si>
  <si>
    <t>HRSTM - STOMORSKA</t>
  </si>
  <si>
    <t>HRSTP - SUSTJEPAN</t>
  </si>
  <si>
    <t>HRSUC - SUCURAJ</t>
  </si>
  <si>
    <t>HRSUP - SUPETAR</t>
  </si>
  <si>
    <t>HRSUR - SUCURAC</t>
  </si>
  <si>
    <t>HRSUS - RIJEKA SUSAK</t>
  </si>
  <si>
    <t>HRSUT - SUTIVAN</t>
  </si>
  <si>
    <t>HRSVJ - SVETI JURAJ</t>
  </si>
  <si>
    <t>HRSVK - SVETI KAJO</t>
  </si>
  <si>
    <t>HRTKN - TKON</t>
  </si>
  <si>
    <t>HRTNO - TISNO</t>
  </si>
  <si>
    <t>HRTNR - TUNARICA</t>
  </si>
  <si>
    <t>HRTRJ - TRPANJ</t>
  </si>
  <si>
    <t>HRTRK - TRSTENIK</t>
  </si>
  <si>
    <t>HRTRO - TROGIR</t>
  </si>
  <si>
    <t>HRTUR - TURANJ</t>
  </si>
  <si>
    <t>HRUBL - UBLI</t>
  </si>
  <si>
    <t>HRUMG - UMAG</t>
  </si>
  <si>
    <t>HRUNJ - UNIJE</t>
  </si>
  <si>
    <t>HRUVM - UVALA MIR</t>
  </si>
  <si>
    <t>HRVDC - VODICE</t>
  </si>
  <si>
    <t>HRVGN - VIGANJ</t>
  </si>
  <si>
    <t>HRVIS - VIS</t>
  </si>
  <si>
    <t>HRVIZ - VELI IZ</t>
  </si>
  <si>
    <t>HRVLB - VALBISKA</t>
  </si>
  <si>
    <t>HRVLK - VELA LUKA</t>
  </si>
  <si>
    <t>HRVLN - VELI LOSINJ</t>
  </si>
  <si>
    <t>HRVRA - VRANJIC</t>
  </si>
  <si>
    <t>HRVRG - VRGADA</t>
  </si>
  <si>
    <t>HRVRK - VRBNIK</t>
  </si>
  <si>
    <t>HRVRN - VRANJIC</t>
  </si>
  <si>
    <t>HRVRR - VRSAR</t>
  </si>
  <si>
    <t>HRVRS - VRBOSKA</t>
  </si>
  <si>
    <t>HRVUK - VUKOVAR</t>
  </si>
  <si>
    <t>HRZAD - ZADAR</t>
  </si>
  <si>
    <t>HRZGL - ZIGLJEN</t>
  </si>
  <si>
    <t>HRZLR - ZLARIN</t>
  </si>
  <si>
    <t>HRZUT - ZUT MARINA</t>
  </si>
  <si>
    <t>HTACA - LES CAYES</t>
  </si>
  <si>
    <t>HTCAP - CAP-HAITIEN</t>
  </si>
  <si>
    <t>HTCRC - CARACOL</t>
  </si>
  <si>
    <t>HTFLI - FORT LIBERTE</t>
  </si>
  <si>
    <t>HTFOM - FOND MOMBIN</t>
  </si>
  <si>
    <t>HTGVS - GONAIVES</t>
  </si>
  <si>
    <t>HTJAK - JACMEL</t>
  </si>
  <si>
    <t>HTJEE - JEREMIE</t>
  </si>
  <si>
    <t>HTLFF - LAFFITEAU</t>
  </si>
  <si>
    <t>HTMIR - MIRAGOANE</t>
  </si>
  <si>
    <t>HTPAP - PORT-AU-PRINCE</t>
  </si>
  <si>
    <t>HTPEG - PETIT GOAVE</t>
  </si>
  <si>
    <t>HTSMC - ST MARC</t>
  </si>
  <si>
    <t>HUADY - ADONY</t>
  </si>
  <si>
    <t>HUAFU - ALMASFUZITO</t>
  </si>
  <si>
    <t>HUAKT - ANDORNAKTALYA</t>
  </si>
  <si>
    <t>HUALS - ALSOORS</t>
  </si>
  <si>
    <t>HUBAA - BAJA</t>
  </si>
  <si>
    <t>HUBDA - BERHIDA</t>
  </si>
  <si>
    <t>HUBRS - BADACSONYORS</t>
  </si>
  <si>
    <t>HUBUD - BUDAPEST</t>
  </si>
  <si>
    <t>HUBZE - BERZENCE</t>
  </si>
  <si>
    <t>HUCMR - CSOMOR</t>
  </si>
  <si>
    <t>HUCPE - CSEPEL</t>
  </si>
  <si>
    <t>HUDEB - DEBRECEN</t>
  </si>
  <si>
    <t>HUDOG - DOROG</t>
  </si>
  <si>
    <t>HUDPA - DUNAPATAJ</t>
  </si>
  <si>
    <t>HUDRE - DUNAREMETE</t>
  </si>
  <si>
    <t>HUDUU - DUNAUJVAROS</t>
  </si>
  <si>
    <t>HUDVE - DUNAVECSE</t>
  </si>
  <si>
    <t>HUEBS - EBES</t>
  </si>
  <si>
    <t>HUERC - ERCSI</t>
  </si>
  <si>
    <t>HUEST - ESZTERGOM</t>
  </si>
  <si>
    <t>HUFVS - FERENCVAROS</t>
  </si>
  <si>
    <t>HUGNY - GONYU</t>
  </si>
  <si>
    <t>HUGYO - GYOR</t>
  </si>
  <si>
    <t>HUHAL - HALASZTELEK</t>
  </si>
  <si>
    <t>HUJKZ - JASZAROKSZALLAS</t>
  </si>
  <si>
    <t>HUKAR - KARCAG</t>
  </si>
  <si>
    <t>HUKCO - KALOCSA</t>
  </si>
  <si>
    <t>HUKET - KETEGYHAZA</t>
  </si>
  <si>
    <t>HUKIA - KISVARDA</t>
  </si>
  <si>
    <t>HUKKU - KEKKUT</t>
  </si>
  <si>
    <t>HUKOM - KOMAROM</t>
  </si>
  <si>
    <t>HUKOR - KORMEND</t>
  </si>
  <si>
    <t>HULAB - LABATLAN</t>
  </si>
  <si>
    <t>HULMY - LAGYMANYOS</t>
  </si>
  <si>
    <t>HUMAK - MAKO</t>
  </si>
  <si>
    <t>HUMCQ - MISKOLC</t>
  </si>
  <si>
    <t>HUMKN - MECSEKNADASD</t>
  </si>
  <si>
    <t>HUMOH - MOHACS</t>
  </si>
  <si>
    <t>HUMTY - MARTELY</t>
  </si>
  <si>
    <t>HUNSZ - NESZMELY</t>
  </si>
  <si>
    <t>HUOOD - GOD</t>
  </si>
  <si>
    <t>HUPAL - PALMONOSTORA</t>
  </si>
  <si>
    <t>HUPES - SZIGETCSEP</t>
  </si>
  <si>
    <t>HURSP - SAROSPATAK</t>
  </si>
  <si>
    <t>HUSZD - SZENTENDRE</t>
  </si>
  <si>
    <t>HUSZE - SZEGED</t>
  </si>
  <si>
    <t>HUSZM - SZIGETSZENTMIKLOS</t>
  </si>
  <si>
    <t>HUTHT - TAHITOTFALU</t>
  </si>
  <si>
    <t>HUTOJ - TOKAJ</t>
  </si>
  <si>
    <t>HUUPS - UJPEST</t>
  </si>
  <si>
    <t>HUVIG - VISEGRAD</t>
  </si>
  <si>
    <t>HUZAR - ASZAR</t>
  </si>
  <si>
    <t>HUZSI - ZSIRA</t>
  </si>
  <si>
    <t>IDADB - ADANG BAY</t>
  </si>
  <si>
    <t>IDAJN - ARJUNA, JAVA</t>
  </si>
  <si>
    <t>IDAKE - AKESELAKA</t>
  </si>
  <si>
    <t>IDAMA - AMAMAPARE, IJ</t>
  </si>
  <si>
    <t>IDAMP - AMPENAN, BALI</t>
  </si>
  <si>
    <t>IDAMQ - AMBON, MOLUCAS</t>
  </si>
  <si>
    <t>IDANG - ANGAR</t>
  </si>
  <si>
    <t>IDANR - ANYER KIDUL</t>
  </si>
  <si>
    <t>IDAPN - AMPANA</t>
  </si>
  <si>
    <t>IDARB - AROE BAY</t>
  </si>
  <si>
    <t>IDASI - ASIKE</t>
  </si>
  <si>
    <t>IDAUN - ARUN</t>
  </si>
  <si>
    <t>IDBAK - BATU KILAT</t>
  </si>
  <si>
    <t>IDBAL - BALONGAN TERMINAL</t>
  </si>
  <si>
    <t>IDBDJ - BANJARMASIN</t>
  </si>
  <si>
    <t>IDBEK - BEKAPAI TERMINAL</t>
  </si>
  <si>
    <t>IDBEN - BENETE</t>
  </si>
  <si>
    <t>IDBET - BELIDA TERMINAL</t>
  </si>
  <si>
    <t>IDBGG - BANGGAI</t>
  </si>
  <si>
    <t>IDBIK - BIAK, IRIAN JAYA</t>
  </si>
  <si>
    <t>IDBIR - BIRINGKASSI</t>
  </si>
  <si>
    <t>IDBIT - BITUNG, SULAWESI</t>
  </si>
  <si>
    <t>IDBJU - BANJUWANGI, JAVA</t>
  </si>
  <si>
    <t>IDBKS - BENGKULU, SUMATRA</t>
  </si>
  <si>
    <t>IDBLI - BLINJU, BANKA</t>
  </si>
  <si>
    <t>IDBLL - BLANG LANCANG, ST</t>
  </si>
  <si>
    <t>IDBLT - BELITUNG</t>
  </si>
  <si>
    <t>IDBLV - BELILING</t>
  </si>
  <si>
    <t>IDBLW - BELAWAN, SUMATRA</t>
  </si>
  <si>
    <t>IDBMT - BIMA TERMINAL, JV</t>
  </si>
  <si>
    <t>IDBMU - BIMA, SB</t>
  </si>
  <si>
    <t>IDBNG - BONGGALA</t>
  </si>
  <si>
    <t>IDBNT - BELANAK TERMINAL</t>
  </si>
  <si>
    <t>IDBOA - BENOA, BALI</t>
  </si>
  <si>
    <t>IDBPN - BALIKPAPAN, KALIMANTAN</t>
  </si>
  <si>
    <t>IDBTH - BATAM (EX BATU BESAR)</t>
  </si>
  <si>
    <t>IDBTN - BANTEN</t>
  </si>
  <si>
    <t>IDBTW - BATULICIN</t>
  </si>
  <si>
    <t>IDBUA - BULA</t>
  </si>
  <si>
    <t>IDBUG - BULELENG, BALI</t>
  </si>
  <si>
    <t>IDBUR - BATU AMPAL</t>
  </si>
  <si>
    <t>IDBXT - BONTANG, KL</t>
  </si>
  <si>
    <t>IDBYQ - BUNYU</t>
  </si>
  <si>
    <t>IDCBN - CIREBON (TJERIBON)</t>
  </si>
  <si>
    <t>IDCEB - CELUKAN BAWANG, BL</t>
  </si>
  <si>
    <t>IDCER - CEREWEH</t>
  </si>
  <si>
    <t>IDCIG - CIGADING</t>
  </si>
  <si>
    <t>IDCIN - CINTA, JAVA</t>
  </si>
  <si>
    <t>IDCIW - CIWANDAN</t>
  </si>
  <si>
    <t>IDCSA - CAPE SAGO</t>
  </si>
  <si>
    <t>IDCXP - CILACAP (TJILATJAP)</t>
  </si>
  <si>
    <t>IDDAS - DABO, SINGKEP ISL</t>
  </si>
  <si>
    <t>IDDIV - DIVIEMATRA</t>
  </si>
  <si>
    <t>IDDJA - DJANKAR</t>
  </si>
  <si>
    <t>IDDJB - JAMBI, SUMATRA</t>
  </si>
  <si>
    <t>IDDJJ - JAYAPURA, IRIAN JAYA</t>
  </si>
  <si>
    <t>IDDMA - DEMTA</t>
  </si>
  <si>
    <t>IDDOB - DOBO</t>
  </si>
  <si>
    <t>IDDOG - DONGGI</t>
  </si>
  <si>
    <t>IDDUM - DUMAI, SUMATRA</t>
  </si>
  <si>
    <t>IDELA - ELAT</t>
  </si>
  <si>
    <t>IDENO - KUALA ENOK</t>
  </si>
  <si>
    <t>IDEXS - EXSPAN</t>
  </si>
  <si>
    <t>IDFKQ - FAK FAK, IRIAN JAYA</t>
  </si>
  <si>
    <t>IDFTG - PELABUHAN FUTONG TERMINAL</t>
  </si>
  <si>
    <t>IDGEE - GEE I.</t>
  </si>
  <si>
    <t>IDGIL - GILIMANUK, BALI</t>
  </si>
  <si>
    <t>IDGNS - GUNUNG SITOLI, ST</t>
  </si>
  <si>
    <t>IDGRE - GRESIK, JAVA</t>
  </si>
  <si>
    <t>IDGTO - GORONTALO, SULAWESI</t>
  </si>
  <si>
    <t>IDIBT - INDONESIA BULK TERMINAL</t>
  </si>
  <si>
    <t>IDINA - INANWATAN</t>
  </si>
  <si>
    <t>IDJBT - JABUNG TERMINAL</t>
  </si>
  <si>
    <t>IDJEP - JEPARA</t>
  </si>
  <si>
    <t>IDJKT - JAKARTA, JAVA</t>
  </si>
  <si>
    <t>IDJOR - JORONG ANCHORAGE</t>
  </si>
  <si>
    <t>IDKAH - KAHAYAN BAY</t>
  </si>
  <si>
    <t>IDKAM - KAMBUNONG, CELEBES</t>
  </si>
  <si>
    <t>IDKAR - KAROSA, SULAWESI</t>
  </si>
  <si>
    <t>IDKAS - KASIM, IJ</t>
  </si>
  <si>
    <t>IDKAU - KAU</t>
  </si>
  <si>
    <t>IDKBH - KALABAHI</t>
  </si>
  <si>
    <t>IDKDI - KENDARI, SULAWESI</t>
  </si>
  <si>
    <t>IDKDW - KENDAWANGAN</t>
  </si>
  <si>
    <t>IDKEM - KEMPO, SB</t>
  </si>
  <si>
    <t>IDKHY - KAHYANGAN</t>
  </si>
  <si>
    <t>IDKID - KIDJANG, BINTAN</t>
  </si>
  <si>
    <t>IDKKA - KUALA KAPUAS, KL</t>
  </si>
  <si>
    <t>IDKKB - KUNAK, BORNEO</t>
  </si>
  <si>
    <t>IDKLT - KALTIM</t>
  </si>
  <si>
    <t>IDKMA - KUALA MANDAH, SUMATRA</t>
  </si>
  <si>
    <t>IDKOE - KUPANG, TIMOR</t>
  </si>
  <si>
    <t>IDKOJ - KOJA</t>
  </si>
  <si>
    <t>IDKOK - KOKAS</t>
  </si>
  <si>
    <t>IDKOL - KOLAKA</t>
  </si>
  <si>
    <t>IDKPN - KOTAPINANG, BARU</t>
  </si>
  <si>
    <t>IDKRG - KARIANGAU</t>
  </si>
  <si>
    <t>IDKSE - KASSUE</t>
  </si>
  <si>
    <t>IDKSO - KALBUT SITUBONDO</t>
  </si>
  <si>
    <t>IDKTG - KETAPANG, KL</t>
  </si>
  <si>
    <t>IDKTJ - KUALATANJUNG</t>
  </si>
  <si>
    <t>IDKUA - KUALALANGSA</t>
  </si>
  <si>
    <t>IDKUM - KUMAI</t>
  </si>
  <si>
    <t>IDLAH - LABUHA, MOLUCAS</t>
  </si>
  <si>
    <t>IDLAS - LANGSA, SUMATRA</t>
  </si>
  <si>
    <t>IDLAT - LALANG TERMINAL, ST</t>
  </si>
  <si>
    <t>IDLBM - LOBAM</t>
  </si>
  <si>
    <t>IDLIF - LIFAMATOLA</t>
  </si>
  <si>
    <t>IDLKI - LOKI</t>
  </si>
  <si>
    <t>IDLLA - LAWE-LAWE, KL</t>
  </si>
  <si>
    <t>IDLOM - LOMBOK</t>
  </si>
  <si>
    <t>IDLSW - LHOKSEUMAWE</t>
  </si>
  <si>
    <t>IDLUW - LUWUK</t>
  </si>
  <si>
    <t>IDMAI - MAPIA I.S</t>
  </si>
  <si>
    <t>IDMAJ - MAJENE, SV</t>
  </si>
  <si>
    <t>IDMAK - MAKASSAR</t>
  </si>
  <si>
    <t>IDMAL - MANGOLE</t>
  </si>
  <si>
    <t>IDMAR - MARABAHAN</t>
  </si>
  <si>
    <t>IDMBK - MUARA BANGKONG</t>
  </si>
  <si>
    <t>IDMDC - MANADO</t>
  </si>
  <si>
    <t>IDMDR - MADURA TERMINAL</t>
  </si>
  <si>
    <t>IDMEQ - MEULABOH, SUMATRA</t>
  </si>
  <si>
    <t>IDMES - MEDAN, SUMATRA</t>
  </si>
  <si>
    <t>IDMGB - MANGGIS</t>
  </si>
  <si>
    <t>IDMIT - MISOOL TERMINAL</t>
  </si>
  <si>
    <t>IDMJU - MAMUJU</t>
  </si>
  <si>
    <t>IDMKJ - MANGKAJANG</t>
  </si>
  <si>
    <t>IDMKQ - MERAUKE, IRIAN JAYA</t>
  </si>
  <si>
    <t>IDMKW - MANOKWARI, IRIAN JAYA</t>
  </si>
  <si>
    <t>IDMLI - MALILI, SULAWESI</t>
  </si>
  <si>
    <t>IDMNT - MANTANG, RIAU</t>
  </si>
  <si>
    <t>IDMOF - MAUMERE, FLORES</t>
  </si>
  <si>
    <t>IDMOR - MORNOPO</t>
  </si>
  <si>
    <t>IDMRB - MERANTIBUNTING, SUMATRA</t>
  </si>
  <si>
    <t>IDMRI - MUSI RIVER, SUMATRA</t>
  </si>
  <si>
    <t>IDMRK - MERAK, JAVA</t>
  </si>
  <si>
    <t>IDMSB - MUARA SIBERUT</t>
  </si>
  <si>
    <t>IDMTU - MUTURI</t>
  </si>
  <si>
    <t>IDMUB - MUARA BERAU</t>
  </si>
  <si>
    <t>IDMUD - MUARA DJAWA</t>
  </si>
  <si>
    <t>IDMUO - MUNTOK, BANKA</t>
  </si>
  <si>
    <t>IDMUP - MUARA PEGAH</t>
  </si>
  <si>
    <t>IDNNX - NUNUKAN</t>
  </si>
  <si>
    <t>IDNPL - NORTH PULAU LAUT</t>
  </si>
  <si>
    <t>IDOBI - OBI ISLAND</t>
  </si>
  <si>
    <t>IDOJA - OLAH JASA ANDAL/JAKARTA</t>
  </si>
  <si>
    <t>IDOLO - OLEE LHEUE</t>
  </si>
  <si>
    <t>IDPAG - PAGATAN, KALIMANTAN</t>
  </si>
  <si>
    <t>IDPAL - PALU</t>
  </si>
  <si>
    <t>IDPAS - PASIR PANJANG</t>
  </si>
  <si>
    <t>IDPAZ - PASURUAN, JAVA</t>
  </si>
  <si>
    <t>IDPBJ - PULAU BUNYU</t>
  </si>
  <si>
    <t>IDPDG - PADANG</t>
  </si>
  <si>
    <t>IDPDJ - TANDJANG</t>
  </si>
  <si>
    <t>IDPEX - PEKALONGAN, JAVA</t>
  </si>
  <si>
    <t>IDPGA - PAGERUNGAN</t>
  </si>
  <si>
    <t>IDPGK - PANGKALPINANG, BANKA</t>
  </si>
  <si>
    <t>IDPGM - PAGIMANA</t>
  </si>
  <si>
    <t>IDPGX - PANGKAL BALAM, BANKA</t>
  </si>
  <si>
    <t>IDPIR - PIRU</t>
  </si>
  <si>
    <t>IDPJK - PULAU JARAK</t>
  </si>
  <si>
    <t>IDPJM - PANDJUNG MANI</t>
  </si>
  <si>
    <t>IDPKN - PANGKALANBUUN</t>
  </si>
  <si>
    <t>IDPKR - PANGKALAN BRANDAN, SUMATRA</t>
  </si>
  <si>
    <t>IDPKS - PANGKALAN SUSU, SUMATRA</t>
  </si>
  <si>
    <t>IDPLA - PLAJU, SUMATRA</t>
  </si>
  <si>
    <t>IDPLM - PALEMBANG, SUMATRA</t>
  </si>
  <si>
    <t>IDPMG - PORT MENENG</t>
  </si>
  <si>
    <t>IDPMK - POMAKO</t>
  </si>
  <si>
    <t>IDPNG - PENUBA</t>
  </si>
  <si>
    <t>IDPNJ - PANJANG</t>
  </si>
  <si>
    <t>IDPNK - PONTIANAK, KALIMANTAN</t>
  </si>
  <si>
    <t>IDPNN - PAMANUKAN, JAVA</t>
  </si>
  <si>
    <t>IDPNT - PROINTAL, JV</t>
  </si>
  <si>
    <t>IDPOT - POTO TANO</t>
  </si>
  <si>
    <t>IDPPO - PALAPO, SULAWESI</t>
  </si>
  <si>
    <t>IDPPS - PULANGPISAU</t>
  </si>
  <si>
    <t>IDPRN - PANARUKAN, JAVA</t>
  </si>
  <si>
    <t>IDPRO - PROBOLINGGO, JAVA</t>
  </si>
  <si>
    <t>IDPSJ - POSO, SULAWESI</t>
  </si>
  <si>
    <t>IDPSS - PULAU SAMBU, RIAU</t>
  </si>
  <si>
    <t>IDPTL - PANTOLOAN, SV</t>
  </si>
  <si>
    <t>IDPUM - POMALAA, SULAWESI</t>
  </si>
  <si>
    <t>IDPUT - PULAU LAUT</t>
  </si>
  <si>
    <t>IDPWG - PERAWANG, SUMATRA</t>
  </si>
  <si>
    <t>IDREO - REO</t>
  </si>
  <si>
    <t>IDRGT - RENGAT, SUMATRA</t>
  </si>
  <si>
    <t>IDRNI - RANAI</t>
  </si>
  <si>
    <t>IDSAD - SADAU, BORNEO</t>
  </si>
  <si>
    <t>IDSAN - SANANG, CELEBES</t>
  </si>
  <si>
    <t>IDSAS - SASAYAP</t>
  </si>
  <si>
    <t>IDSAT - SANTAN TERMINAL, KL</t>
  </si>
  <si>
    <t>IDSBG - SABANG, SUMATRA</t>
  </si>
  <si>
    <t>IDSBM - SUBAIM</t>
  </si>
  <si>
    <t>IDSBS - SAMBAS, KALIMANTAN</t>
  </si>
  <si>
    <t>IDSDJ - SIDOARJO</t>
  </si>
  <si>
    <t>IDSEB - SEBANGAN BAY, KALIMANTAN</t>
  </si>
  <si>
    <t>IDSEG - SEGAMA, BORNEO</t>
  </si>
  <si>
    <t>IDSEQ - SUNGAI PAKNING, SUMATRA</t>
  </si>
  <si>
    <t>IDSGO - PORT SEGORO FAJAR SATRYO/JAKAR</t>
  </si>
  <si>
    <t>IDSGU - SANGGAU</t>
  </si>
  <si>
    <t>IDSIA - SIAK YECHIL, RIAU</t>
  </si>
  <si>
    <t>IDSID - SIDANGOLI</t>
  </si>
  <si>
    <t>IDSKI - SANGKULIRANG, KALIMANTAN</t>
  </si>
  <si>
    <t>IDSKK - SOENGEI KOLAK</t>
  </si>
  <si>
    <t>IDSKP - SEKUPANG</t>
  </si>
  <si>
    <t>IDSKW - SINGKAWANG, KALIMANTAN</t>
  </si>
  <si>
    <t>IDSLG - SIBOLGA, SUMATRA</t>
  </si>
  <si>
    <t>IDSMB - SEMANGKA BAY, ST</t>
  </si>
  <si>
    <t>IDSMQ - SAMPIT, KALIMANTAN</t>
  </si>
  <si>
    <t>IDSNG - SINABANG</t>
  </si>
  <si>
    <t>IDSOQ - SORONG</t>
  </si>
  <si>
    <t>IDSPA - SELAT PANDJANG, SUMATRA</t>
  </si>
  <si>
    <t>IDSPH - SENIPAH TERMINAL</t>
  </si>
  <si>
    <t>IDSRG - SEMARANG</t>
  </si>
  <si>
    <t>IDSRI - SAMARINDA, KALIMANTAN</t>
  </si>
  <si>
    <t>IDSSO - SUSU</t>
  </si>
  <si>
    <t>IDSTG - SALATIGA SEMARANG</t>
  </si>
  <si>
    <t>IDSTU - SATUI</t>
  </si>
  <si>
    <t>IDSUA - SUARAN</t>
  </si>
  <si>
    <t>IDSUB - SURABAYA</t>
  </si>
  <si>
    <t>IDSUG - SUNGAI GERONG, SUMATRA</t>
  </si>
  <si>
    <t>IDSUM - SUMENEP</t>
  </si>
  <si>
    <t>IDSUN - SUNUT</t>
  </si>
  <si>
    <t>IDSUP - SUMENEP, MADURA</t>
  </si>
  <si>
    <t>IDSUQ - SUNGAI GUNTUNG, SUMATRA</t>
  </si>
  <si>
    <t>IDSUS - SUSOH, SUMATRA</t>
  </si>
  <si>
    <t>IDSWQ - SUMBAWA</t>
  </si>
  <si>
    <t>IDSWT - SALAWATI TERMINAL</t>
  </si>
  <si>
    <t>IDSZH - SENIPAH</t>
  </si>
  <si>
    <t>IDTAB - TABONEO</t>
  </si>
  <si>
    <t>IDTAL - TANAH LAUT</t>
  </si>
  <si>
    <t>IDTAN - TANJUNGUBAN</t>
  </si>
  <si>
    <t>IDTAR - TARJUN</t>
  </si>
  <si>
    <t>IDTAX - TALIABU ISLAND APT, MOLUCCAS</t>
  </si>
  <si>
    <t>IDTBG - TELUK BETUNG, SUMATRA</t>
  </si>
  <si>
    <t>IDTBN - TUBAN, JV</t>
  </si>
  <si>
    <t>IDTBO - TOBELO</t>
  </si>
  <si>
    <t>IDTBR - TELUKBAYUR</t>
  </si>
  <si>
    <t>IDTBT - TANDJUNG BATU, RIAU</t>
  </si>
  <si>
    <t>IDTBU - TANJUNG BULI</t>
  </si>
  <si>
    <t>IDTEG - TEGAL, JAVA</t>
  </si>
  <si>
    <t>IDTER - TEREMPA</t>
  </si>
  <si>
    <t>IDTES - SEMARANG</t>
  </si>
  <si>
    <t>IDTJB - TANJUNG BALAI</t>
  </si>
  <si>
    <t>IDTJP - TANJUNGPERAK</t>
  </si>
  <si>
    <t>IDTJQ - TANJUNG PANDAN</t>
  </si>
  <si>
    <t>IDTKA - TELOK AYER, KALIMANTAN</t>
  </si>
  <si>
    <t>IDTLI - TOLITOLI</t>
  </si>
  <si>
    <t>IDTME - TANJUNG MERANGAS</t>
  </si>
  <si>
    <t>IDTMK - TIMIKA</t>
  </si>
  <si>
    <t>IDTMO - TELOK MELANO</t>
  </si>
  <si>
    <t>IDTNJ - TANJUNG PINANG, RIAU</t>
  </si>
  <si>
    <t>IDTPN - TANJUNG PEMANCINGAN</t>
  </si>
  <si>
    <t>IDTPP - TANJUNG PRIOK</t>
  </si>
  <si>
    <t>IDTRH - TARAHAN</t>
  </si>
  <si>
    <t>IDTRK - TARAKAN, KALIMANTAN</t>
  </si>
  <si>
    <t>IDTSE - TANJUNG SEKONG, JV</t>
  </si>
  <si>
    <t>IDTTE - TERNATE, HALMAHERA</t>
  </si>
  <si>
    <t>IDTUA - TUAL</t>
  </si>
  <si>
    <t>IDUPG - UJUNG PANDANG, SULAWESI</t>
  </si>
  <si>
    <t>IDUTC - JAKARTA UTC1</t>
  </si>
  <si>
    <t>IDUTE - JAKARTA UTC3</t>
  </si>
  <si>
    <t>IDWAI - WAINIBE</t>
  </si>
  <si>
    <t>IDWAN - WANAM</t>
  </si>
  <si>
    <t>IDWED - WEDA</t>
  </si>
  <si>
    <t>IDWGP - WAINGAPU, SUMBA</t>
  </si>
  <si>
    <t>IDWSS - WAMSASI</t>
  </si>
  <si>
    <t>IDZ01 - GARONGKONG</t>
  </si>
  <si>
    <t>IEALQ - ALEXANDRA QUAY</t>
  </si>
  <si>
    <t>IEARD - ARDMORE</t>
  </si>
  <si>
    <t>IEARH - ARKLOW HEAD (IE009)</t>
  </si>
  <si>
    <t>IEARK - ARKLOW</t>
  </si>
  <si>
    <t>IEARO - ALEXANDRA ROAD OIL</t>
  </si>
  <si>
    <t>IEATN - ANNACOTTY</t>
  </si>
  <si>
    <t>IEAUG - AUGHINISH ISLAND</t>
  </si>
  <si>
    <t>IEBBG - BALBRIGGAN</t>
  </si>
  <si>
    <t>IEBHT - BLANCHARDSTOWN</t>
  </si>
  <si>
    <t>IEBIF - B &amp; I FERRYPORT</t>
  </si>
  <si>
    <t>IEBIT - B &amp; I TERMINAL</t>
  </si>
  <si>
    <t>IEBLL - BALLINA</t>
  </si>
  <si>
    <t>IEBNG - BANGOR</t>
  </si>
  <si>
    <t>IEBTH - BANTRY HARBOUR</t>
  </si>
  <si>
    <t>IEBTM - BALTIMORE</t>
  </si>
  <si>
    <t>IEBUC - BUNCRANA</t>
  </si>
  <si>
    <t>IEBUR - BURTONPORT</t>
  </si>
  <si>
    <t>IEBYT - BANTRY</t>
  </si>
  <si>
    <t>IECAR - CARLINGFORD</t>
  </si>
  <si>
    <t>IECCT - COASTAL CONTROL TERMINAL</t>
  </si>
  <si>
    <t>IECFI - CASTLEFINN</t>
  </si>
  <si>
    <t>IECFN - DONEGAL</t>
  </si>
  <si>
    <t>IECHE - CAHIRCIVEEN</t>
  </si>
  <si>
    <t>IECLC - CLARECASTLE</t>
  </si>
  <si>
    <t>IECLG - CLOGHERHEAD</t>
  </si>
  <si>
    <t>IECLI - CLIFDEN</t>
  </si>
  <si>
    <t>IECOB - COBH</t>
  </si>
  <si>
    <t>IECRO - CROOKHAVEN</t>
  </si>
  <si>
    <t>IECTB - CASTLETOWN BEARHAVEN</t>
  </si>
  <si>
    <t>IEDCN - DUNCANNON</t>
  </si>
  <si>
    <t>IEDDK - DUNDALK</t>
  </si>
  <si>
    <t>IEDFA - DUBLIN- FERRYPORT TERMINAL 1</t>
  </si>
  <si>
    <t>IEDFB - DUBLIN- FERRYPORT TERMINAL 2</t>
  </si>
  <si>
    <t>IEDFC - DUBLIN- FERRYPORT TERMINAL 3</t>
  </si>
  <si>
    <t>IEDFT - DUBLIN -DUBLIN FERRYPORT TERMI</t>
  </si>
  <si>
    <t>IEDGV - DUNGARVAN</t>
  </si>
  <si>
    <t>IEDIN - DINGLE</t>
  </si>
  <si>
    <t>IEDLG - DUN LAOGHAIRE</t>
  </si>
  <si>
    <t>IEDMF - DROGHEDA MAXOL FACILITY</t>
  </si>
  <si>
    <t>IEDNM - DUNMORE EAST</t>
  </si>
  <si>
    <t>IEDPP - DROGHEDA PREMIERE PERICLASE</t>
  </si>
  <si>
    <t>IEDRO - DROGHEDA</t>
  </si>
  <si>
    <t>IEDUB - DUBLIN</t>
  </si>
  <si>
    <t>IEEBF - BROADFORD</t>
  </si>
  <si>
    <t>IEESB - ESB POOLBEG-DUBLIN</t>
  </si>
  <si>
    <t>IEFCW - FRANK CASSIN WHARF</t>
  </si>
  <si>
    <t>IEFEN - FENIT</t>
  </si>
  <si>
    <t>IEFGY - COOLOCK</t>
  </si>
  <si>
    <t>IEFHR - FENIT HARBOUR</t>
  </si>
  <si>
    <t>IEFID - FIDDOWN</t>
  </si>
  <si>
    <t>IEFOV - FOYNES</t>
  </si>
  <si>
    <t>IEFPD - FLOGAS PRODUCTS DROGHEDA</t>
  </si>
  <si>
    <t>IEFRW - FORD'S WHARF (TOPAZ ENERGY TER</t>
  </si>
  <si>
    <t>IEGRN - GREENORE</t>
  </si>
  <si>
    <t>IEGRT - GORTAHORK</t>
  </si>
  <si>
    <t>IEGWY - GALWAY</t>
  </si>
  <si>
    <t>IEHAU - HAULBOWLINE</t>
  </si>
  <si>
    <t>IEHOW - HOWTH</t>
  </si>
  <si>
    <t>IEKBS - KILLYBEGS</t>
  </si>
  <si>
    <t>IEKIC - KILCOOLE</t>
  </si>
  <si>
    <t>IEKKA - KILMOKEA</t>
  </si>
  <si>
    <t>IEKLA - KILLALA</t>
  </si>
  <si>
    <t>IEKLN - KINSALE</t>
  </si>
  <si>
    <t>IEKLR - KILRUSH</t>
  </si>
  <si>
    <t>IEKNG - KINNEGAD</t>
  </si>
  <si>
    <t>IELAR - LURGANM ARMAGH</t>
  </si>
  <si>
    <t>IELMK - LIMERICK</t>
  </si>
  <si>
    <t>IEMAG - MAGHERA</t>
  </si>
  <si>
    <t>IEMAP - MARINO POINT</t>
  </si>
  <si>
    <t>IEMAR - MARSHMEADOWS-NEW ROSS</t>
  </si>
  <si>
    <t>IEMOT - MONEYPOINT</t>
  </si>
  <si>
    <t>IEMOV - MOVILLE</t>
  </si>
  <si>
    <t>IEMST - WESTMEATH</t>
  </si>
  <si>
    <t>IEMTL - DUBLIN-MARINE TERMINAL LTD.</t>
  </si>
  <si>
    <t>IENAY - NEWTONABBEY</t>
  </si>
  <si>
    <t>IENEX - NEWTOWN</t>
  </si>
  <si>
    <t>IENRR - NEW ROSS-RAHEEN/ROBERSCON</t>
  </si>
  <si>
    <t>IENRS - NEW ROSS</t>
  </si>
  <si>
    <t>IEORK - CORK</t>
  </si>
  <si>
    <t>IEPAP - PARNELL PLACE</t>
  </si>
  <si>
    <t>IEPAT - PANDORO TERMINAL</t>
  </si>
  <si>
    <t>IEPAW - PASSAGE WEST</t>
  </si>
  <si>
    <t>IERAT - RATHMULLAN</t>
  </si>
  <si>
    <t>IERAV - ROSSAVEEL</t>
  </si>
  <si>
    <t>IERDM - RATHDRUM</t>
  </si>
  <si>
    <t>IERDT - RINGASKIDDY DEEPWATER TERMINAL</t>
  </si>
  <si>
    <t>IERIN - RINGASKIDDY</t>
  </si>
  <si>
    <t>IEROE - ROSSLARE</t>
  </si>
  <si>
    <t>IEROS - ROSSLARE HARBOUR</t>
  </si>
  <si>
    <t>IERPT - RINGASKIDDY PASSENGER TERMINAL</t>
  </si>
  <si>
    <t>IERRR - KILDORRERY</t>
  </si>
  <si>
    <t>IERTN - RAMELTON</t>
  </si>
  <si>
    <t>IERUS - RUSHBROOKE</t>
  </si>
  <si>
    <t>IERVM - RIVER MOY</t>
  </si>
  <si>
    <t>IESAJ - SHANNON APT JETTY</t>
  </si>
  <si>
    <t>IESKL - SKULL</t>
  </si>
  <si>
    <t>IESLI - SLIGO</t>
  </si>
  <si>
    <t>IESNR - STOKESTOWN NEW ROSS</t>
  </si>
  <si>
    <t>IESUU - CARRICK ON SUIR</t>
  </si>
  <si>
    <t>IETAR - TARBERT</t>
  </si>
  <si>
    <t>IETIV - TIVOLI</t>
  </si>
  <si>
    <t>IETLK - CASTLENOCK</t>
  </si>
  <si>
    <t>IETME - TRAMORE</t>
  </si>
  <si>
    <t>IETOB - TOBER</t>
  </si>
  <si>
    <t>IETQY - TOWN QUAYS DROGHEDA</t>
  </si>
  <si>
    <t>IETRA - TRALEE</t>
  </si>
  <si>
    <t>IETRP - TOM ROES POINT TERMINAL DROGHE</t>
  </si>
  <si>
    <t>IEWAT - WATERFORD</t>
  </si>
  <si>
    <t>IEWCQ - WATERFORD CITY QUAYS</t>
  </si>
  <si>
    <t>IEWES - WESTPORT</t>
  </si>
  <si>
    <t>IEWEX - WEXFORD</t>
  </si>
  <si>
    <t>IEWGI - WATERFORD GREAT I. (ESB)</t>
  </si>
  <si>
    <t>IEWHI - WHITEGATE</t>
  </si>
  <si>
    <t>IEWIC - WICKLOW</t>
  </si>
  <si>
    <t>IEYOU - YOUGHAL</t>
  </si>
  <si>
    <t>ILACR - ACRE</t>
  </si>
  <si>
    <t>ILAKK - AKKO</t>
  </si>
  <si>
    <t>ILAKL - ASHKELON</t>
  </si>
  <si>
    <t>ILASH - ASHDOD</t>
  </si>
  <si>
    <t>ILETH - ELAT (EILATH)</t>
  </si>
  <si>
    <t>ILHAD - HADERA</t>
  </si>
  <si>
    <t>ILHFA - HAIFA</t>
  </si>
  <si>
    <t>ILIAD - ARAD</t>
  </si>
  <si>
    <t>ILJUL - JULIS</t>
  </si>
  <si>
    <t>ILNAT - NETANYA</t>
  </si>
  <si>
    <t>ILRAH - RAFAH</t>
  </si>
  <si>
    <t>ILTIB - TIBERIAS</t>
  </si>
  <si>
    <t>ILTLV - TEL AVIV-YAFO</t>
  </si>
  <si>
    <t>IMCTN - CASTLETOWN</t>
  </si>
  <si>
    <t>IMDGS - DOUGLAS</t>
  </si>
  <si>
    <t>IMIOM - RONALDSWAY APT</t>
  </si>
  <si>
    <t>IMJBY - JURBY</t>
  </si>
  <si>
    <t>IMOHN - ONCHAN</t>
  </si>
  <si>
    <t>IMPEL - PEEL</t>
  </si>
  <si>
    <t>IMRAM - RAMSEY</t>
  </si>
  <si>
    <t>INABG - ALIBAG</t>
  </si>
  <si>
    <t>INACH - ACHRA</t>
  </si>
  <si>
    <t>INADI - ANDROTH IS</t>
  </si>
  <si>
    <t>INAIS - AMINI I.</t>
  </si>
  <si>
    <t>INALA - ALANG SBY</t>
  </si>
  <si>
    <t>INALF - ALLEPPEY</t>
  </si>
  <si>
    <t>INAMI - ANDORTH IS</t>
  </si>
  <si>
    <t>INANG - ANIJENGO</t>
  </si>
  <si>
    <t>INANL - ARNALA</t>
  </si>
  <si>
    <t>INAZK - AZHIKKAL</t>
  </si>
  <si>
    <t>INBBP - BAHABAL PUR</t>
  </si>
  <si>
    <t>INBDA - BANDRA</t>
  </si>
  <si>
    <t>INBDG - BADAGARA</t>
  </si>
  <si>
    <t>INBDH - BHADOHI</t>
  </si>
  <si>
    <t>INBDQ - VADODARA</t>
  </si>
  <si>
    <t>INBDR - BAINDUR</t>
  </si>
  <si>
    <t>INBED - BEDI</t>
  </si>
  <si>
    <t>INBET - BETUL</t>
  </si>
  <si>
    <t>INBEY - BEYPORE</t>
  </si>
  <si>
    <t>INBGW - BHAGWA</t>
  </si>
  <si>
    <t>INBHM - BHEEMUNIPATNAM</t>
  </si>
  <si>
    <t>INBHU - BHAVNAGAR</t>
  </si>
  <si>
    <t>INBKT - BANKOT</t>
  </si>
  <si>
    <t>INBLK - BELEKERI</t>
  </si>
  <si>
    <t>INBLM - BILIMORA</t>
  </si>
  <si>
    <t>INBLP - BELAPUR</t>
  </si>
  <si>
    <t>INBND - BANDDAR</t>
  </si>
  <si>
    <t>INBOM - MUMBAI (EX BOMBAY)</t>
  </si>
  <si>
    <t>INBPT - BANGARAPET</t>
  </si>
  <si>
    <t>INBRH - BROACH</t>
  </si>
  <si>
    <t>INBRM - BORLIAI-MANDLA</t>
  </si>
  <si>
    <t>INBRU - BHAROCH</t>
  </si>
  <si>
    <t>INBRY - BORYA</t>
  </si>
  <si>
    <t>INBSN - BASSAIN</t>
  </si>
  <si>
    <t>INBSR - BULSAR</t>
  </si>
  <si>
    <t>INBTK - BHATKAL</t>
  </si>
  <si>
    <t>INBTR - BITRA IS</t>
  </si>
  <si>
    <t>INBUD - BUDGE-BUDGE</t>
  </si>
  <si>
    <t>INBWN - BHIWANDI</t>
  </si>
  <si>
    <t>INBYT - BEYT</t>
  </si>
  <si>
    <t>INCAM - CAMBAY</t>
  </si>
  <si>
    <t>INCAP - CALINGAPATAM</t>
  </si>
  <si>
    <t>INCAR - CARIJAM</t>
  </si>
  <si>
    <t>INCBL - CHANDBALI</t>
  </si>
  <si>
    <t>INCCJ - KOZHIKODE (EX CALICUT)</t>
  </si>
  <si>
    <t>INCCU - KOLKATA (EX CALCUTTA)</t>
  </si>
  <si>
    <t>INCDL - CUDDALORE</t>
  </si>
  <si>
    <t>INCHI - CHIKABALLUR</t>
  </si>
  <si>
    <t>INCHR - CHAPORA</t>
  </si>
  <si>
    <t>INCNN - CANNANORE</t>
  </si>
  <si>
    <t>INCOK - COCHIN</t>
  </si>
  <si>
    <t>INCOL - COLOCHEL</t>
  </si>
  <si>
    <t>INCOO - COONDAPUR (GANGULY)</t>
  </si>
  <si>
    <t>INCRN - CORNWALLIS</t>
  </si>
  <si>
    <t>INCTI - CHETLAT IS</t>
  </si>
  <si>
    <t>INDAH - DAHEJ</t>
  </si>
  <si>
    <t>INDAM - DAMAN</t>
  </si>
  <si>
    <t>INDEG - DEOGAD</t>
  </si>
  <si>
    <t>INDHP - DABHOL PORT</t>
  </si>
  <si>
    <t>INDHR - DHOLERA</t>
  </si>
  <si>
    <t>INDHU - DAHANU</t>
  </si>
  <si>
    <t>INDIG - DIGHI (PUNE)</t>
  </si>
  <si>
    <t>INDIU - DIU</t>
  </si>
  <si>
    <t>INDIV - DIV</t>
  </si>
  <si>
    <t>INDMT - DHARAMTAR</t>
  </si>
  <si>
    <t>INDRK - DWARKA (RUPEN)</t>
  </si>
  <si>
    <t>INDRL - DABOLIM</t>
  </si>
  <si>
    <t>INDSK - DHANU-SHKODI</t>
  </si>
  <si>
    <t>INDTW - DANTIWARA</t>
  </si>
  <si>
    <t>INDWA - DWARKA</t>
  </si>
  <si>
    <t>INENR - ENNORE</t>
  </si>
  <si>
    <t>INERN - ERNAKULAM</t>
  </si>
  <si>
    <t>INERO - ERODE</t>
  </si>
  <si>
    <t>INESH - ELPHINSTONE HARBOUR</t>
  </si>
  <si>
    <t>INGAN - GANDHAR</t>
  </si>
  <si>
    <t>INGAU - GAUHATI (PANIDI)</t>
  </si>
  <si>
    <t>INGGA - GOGHA</t>
  </si>
  <si>
    <t>INGGV - GANGAVARAM</t>
  </si>
  <si>
    <t>INGHA - GHOGHA</t>
  </si>
  <si>
    <t>INGPR - GOPALPUR</t>
  </si>
  <si>
    <t>INHAL - HALDIA</t>
  </si>
  <si>
    <t>INHGT - HANGARKATTA</t>
  </si>
  <si>
    <t>INHIP - HIMACHAL PRADESH</t>
  </si>
  <si>
    <t>INHON - HONAVAR</t>
  </si>
  <si>
    <t>INHRN - HARNAI</t>
  </si>
  <si>
    <t>INHWR - HONAWAR</t>
  </si>
  <si>
    <t>INHZR - HAZIRA</t>
  </si>
  <si>
    <t>INICD - NEW DELHI</t>
  </si>
  <si>
    <t>INIXE - MANGALORE</t>
  </si>
  <si>
    <t>INIXJ - JAMMU</t>
  </si>
  <si>
    <t>INIXM - MADURAI</t>
  </si>
  <si>
    <t>INIXY - KANDLA</t>
  </si>
  <si>
    <t>INIXZ - PORT BLAIR</t>
  </si>
  <si>
    <t>INJAK - JAKHAU</t>
  </si>
  <si>
    <t>INJBD - JAFARABAD</t>
  </si>
  <si>
    <t>INJDA - JODIA</t>
  </si>
  <si>
    <t>INJGD - JAIGAD</t>
  </si>
  <si>
    <t>INJNP - PORT JAWAHARLAL NEHRU</t>
  </si>
  <si>
    <t>INJTP - JAITAPUR</t>
  </si>
  <si>
    <t>INKAK - KAKINADA</t>
  </si>
  <si>
    <t>INKAL - KALLAI</t>
  </si>
  <si>
    <t>INKAR - KARUR</t>
  </si>
  <si>
    <t>INKBT - KHAMBHAT</t>
  </si>
  <si>
    <t>INKDI - KADMAT IS</t>
  </si>
  <si>
    <t>INKDP - KONDIAPETNAM</t>
  </si>
  <si>
    <t>INKIW - KELWA</t>
  </si>
  <si>
    <t>INKKM - KANYAKUMARI</t>
  </si>
  <si>
    <t>INKKR - KILAKARI</t>
  </si>
  <si>
    <t>INKKU - JAIPUR-KANAKPURA</t>
  </si>
  <si>
    <t>INKLY - KALYAN</t>
  </si>
  <si>
    <t>INKMB - KUMBHARU</t>
  </si>
  <si>
    <t>INKND - KANKUDY</t>
  </si>
  <si>
    <t>INKOD - KODINAR</t>
  </si>
  <si>
    <t>INKOI - KOILTHOTTUM</t>
  </si>
  <si>
    <t>INKOK - KOKA</t>
  </si>
  <si>
    <t>INKON - KONARAK</t>
  </si>
  <si>
    <t>INKPI - KALPENI I.</t>
  </si>
  <si>
    <t>INKRI - KRISHNAPATNAM</t>
  </si>
  <si>
    <t>INKRK - KARAIKAL</t>
  </si>
  <si>
    <t>INKRN - KARANJA</t>
  </si>
  <si>
    <t>INKRP - KIRANPANI</t>
  </si>
  <si>
    <t>INKRW - KARWAR</t>
  </si>
  <si>
    <t>INKSG - KASARGOD</t>
  </si>
  <si>
    <t>INKSH - KELSHI</t>
  </si>
  <si>
    <t>INKSP - KULASEKARAPANAM</t>
  </si>
  <si>
    <t>INKTD - KOTDA</t>
  </si>
  <si>
    <t>INKTI - KILTAN IS</t>
  </si>
  <si>
    <t>INKTW - KOHESHWAR</t>
  </si>
  <si>
    <t>INKVI - KAVI</t>
  </si>
  <si>
    <t>INKVL - KOVALAM</t>
  </si>
  <si>
    <t>INKVT - KAVARAM IS</t>
  </si>
  <si>
    <t>INLPR - LEAPURAM</t>
  </si>
  <si>
    <t>INMAA - CHENNAI (EX MADRAS)</t>
  </si>
  <si>
    <t>INMAH - MAHE</t>
  </si>
  <si>
    <t>INMAL - MALPE</t>
  </si>
  <si>
    <t>INMAP - MASULIPATNAM</t>
  </si>
  <si>
    <t>INMCI - MINICOI I</t>
  </si>
  <si>
    <t>INMDA - MAGDALLA</t>
  </si>
  <si>
    <t>INMDK - MUL DWARKA</t>
  </si>
  <si>
    <t>INMDP - MANDAPAM</t>
  </si>
  <si>
    <t>INMDV - MANDVI</t>
  </si>
  <si>
    <t>INMDW - MEADOWS</t>
  </si>
  <si>
    <t>INMGR - MANGROL</t>
  </si>
  <si>
    <t>INMHA - MAHUVA</t>
  </si>
  <si>
    <t>INMLI - MAROLI</t>
  </si>
  <si>
    <t>INMLP - MALLIPURAM</t>
  </si>
  <si>
    <t>INMLW - MALWAN</t>
  </si>
  <si>
    <t>INMNR - MANORI</t>
  </si>
  <si>
    <t>INMNW - MANDWA</t>
  </si>
  <si>
    <t>INMOB - MORBI</t>
  </si>
  <si>
    <t>INMRA - MORA</t>
  </si>
  <si>
    <t>INMRI - MITHIVIRDI</t>
  </si>
  <si>
    <t>INMRK - MALAPPURAM</t>
  </si>
  <si>
    <t>INMRM - MARMAGAO (MARMUGAO)</t>
  </si>
  <si>
    <t>INMTW - METWAD</t>
  </si>
  <si>
    <t>INMUG - MUNGER</t>
  </si>
  <si>
    <t>INMUN - MUNDRA</t>
  </si>
  <si>
    <t>INMUR - MURAD</t>
  </si>
  <si>
    <t>INMYB - MAYABANDAR</t>
  </si>
  <si>
    <t>INNAN - NANCOWRIE</t>
  </si>
  <si>
    <t>INNAV - NAVLAKHI</t>
  </si>
  <si>
    <t>INNDG - NANDGAON</t>
  </si>
  <si>
    <t>INNEE - NINDAKARA</t>
  </si>
  <si>
    <t>INNEL - NELLORE</t>
  </si>
  <si>
    <t>INNGC - NAGERCOIL</t>
  </si>
  <si>
    <t>INNHV - NHAVE</t>
  </si>
  <si>
    <t>INNML - NEW MANGALORE</t>
  </si>
  <si>
    <t>INNOL - PANOLI</t>
  </si>
  <si>
    <t>INNPT - NAGAPPATTINAM</t>
  </si>
  <si>
    <t>INNSA - JAWAHARLAL NEHRU (NHAVA SHEVA)</t>
  </si>
  <si>
    <t>INNTU - NEW TUTICORIN</t>
  </si>
  <si>
    <t>INNVB - NAVABUNDER</t>
  </si>
  <si>
    <t>INNVP - NAVASPUR</t>
  </si>
  <si>
    <t>INNVT - NIVTI</t>
  </si>
  <si>
    <t>INNWP - NEWAPUR</t>
  </si>
  <si>
    <t>INOKH - OKHA</t>
  </si>
  <si>
    <t>INONJ - ONJAL</t>
  </si>
  <si>
    <t>INPAN - PANAJI PORT</t>
  </si>
  <si>
    <t>INPAV - PIPAVAV (VICTOR) PORT</t>
  </si>
  <si>
    <t>INPBD - PORBANDAR</t>
  </si>
  <si>
    <t>INPDD - PADUBIDRI</t>
  </si>
  <si>
    <t>INPER - PERUNDURAI</t>
  </si>
  <si>
    <t>INPID - PORT INDAI</t>
  </si>
  <si>
    <t>INPIN - PINDHARA</t>
  </si>
  <si>
    <t>INPMB - PAMBAN</t>
  </si>
  <si>
    <t>INPNJ - PANJIM</t>
  </si>
  <si>
    <t>INPNM - PANAMBUR, VA MANGALORE</t>
  </si>
  <si>
    <t>INPNN - PONNANI</t>
  </si>
  <si>
    <t>INPNY - PONDICHERRY</t>
  </si>
  <si>
    <t>INPPJ - PELLET PLANT JETTY/SHIRODA</t>
  </si>
  <si>
    <t>INPRG - PURANGAD</t>
  </si>
  <si>
    <t>INPRN - PORTONOVO</t>
  </si>
  <si>
    <t>INPRT - PARADIP GARH</t>
  </si>
  <si>
    <t>INPSH - PALSHET</t>
  </si>
  <si>
    <t>INPST - POSITRA</t>
  </si>
  <si>
    <t>INPUL - PULICAT</t>
  </si>
  <si>
    <t>INPUR - PURI</t>
  </si>
  <si>
    <t>INQUI - QUILON</t>
  </si>
  <si>
    <t>INRAM - RAMESHWARAM</t>
  </si>
  <si>
    <t>INRED - REDI</t>
  </si>
  <si>
    <t>INRGT - RANGHAT BAY</t>
  </si>
  <si>
    <t>INRJP - RAJPARA/NAVABUNDER</t>
  </si>
  <si>
    <t>INRJR - RAJPURI</t>
  </si>
  <si>
    <t>INRKG - RAJAKKAMANGALAM</t>
  </si>
  <si>
    <t>INRNR - RANPAR</t>
  </si>
  <si>
    <t>INRRI - RAILI</t>
  </si>
  <si>
    <t>INRTC - RATNAGIRI</t>
  </si>
  <si>
    <t>INRVD - REVDANDA</t>
  </si>
  <si>
    <t>INSAD - SANATHNAGAR</t>
  </si>
  <si>
    <t>INSAL - SALAYA</t>
  </si>
  <si>
    <t>INSBH - SINBHOUR</t>
  </si>
  <si>
    <t>INSHI - SHIROLA</t>
  </si>
  <si>
    <t>INSHP - SIMBHOUR PORT</t>
  </si>
  <si>
    <t>INSIK - SIKA</t>
  </si>
  <si>
    <t>INSIL - SILIGURI</t>
  </si>
  <si>
    <t>INSIM - SIMA/NAVABUNDER</t>
  </si>
  <si>
    <t>INSKK - SIKKIM</t>
  </si>
  <si>
    <t>INSMR - SIMOR</t>
  </si>
  <si>
    <t>INSRV - SURASANI-YANAM</t>
  </si>
  <si>
    <t>INSTP - SATPATI</t>
  </si>
  <si>
    <t>INSTV - SURAT</t>
  </si>
  <si>
    <t>INSWA - SAHNEWAL</t>
  </si>
  <si>
    <t>INSWD - SHRIWARDHAN</t>
  </si>
  <si>
    <t>INTAD - TADRI</t>
  </si>
  <si>
    <t>INTEL - TELLICHERRY</t>
  </si>
  <si>
    <t>INTHL - THAL</t>
  </si>
  <si>
    <t>INTHN - THANE</t>
  </si>
  <si>
    <t>INTIV - TIVIRI</t>
  </si>
  <si>
    <t>INTJA - TALAJA</t>
  </si>
  <si>
    <t>INTKS - TENKASI</t>
  </si>
  <si>
    <t>INTMP - TROMBAY</t>
  </si>
  <si>
    <t>INTNA - THANA</t>
  </si>
  <si>
    <t>INTND - TONDI</t>
  </si>
  <si>
    <t>INTNK - TANKARI</t>
  </si>
  <si>
    <t>INTPH - THOPPUTHURAI</t>
  </si>
  <si>
    <t>INTPN - TALPONA</t>
  </si>
  <si>
    <t>INTRA - TRANQUEBAR</t>
  </si>
  <si>
    <t>INTRP - TARAPUR</t>
  </si>
  <si>
    <t>INTUN - TUNA</t>
  </si>
  <si>
    <t>INTUT - TUTICORIN</t>
  </si>
  <si>
    <t>INTYR - TIRUKKADAYYUR</t>
  </si>
  <si>
    <t>INULW - ULWA</t>
  </si>
  <si>
    <t>INUMB - UMBERGOAN</t>
  </si>
  <si>
    <t>INUMR - UMARSADI</t>
  </si>
  <si>
    <t>INURA - URAN</t>
  </si>
  <si>
    <t>INUTN - UTTAN</t>
  </si>
  <si>
    <t>INVAD - VADINAR</t>
  </si>
  <si>
    <t>INVEN - VENGURLA</t>
  </si>
  <si>
    <t>INVEP - VEPPALODAI</t>
  </si>
  <si>
    <t>INVIG - VIZAGAPATANAM</t>
  </si>
  <si>
    <t>INVIZ - VIZAG</t>
  </si>
  <si>
    <t>INVKM - VALINOKKAM</t>
  </si>
  <si>
    <t>INVNG - VEMGIRA</t>
  </si>
  <si>
    <t>INVRD - VARAVDA</t>
  </si>
  <si>
    <t>INVRU - VADAREVU</t>
  </si>
  <si>
    <t>INVSI - VANSI-BORSI</t>
  </si>
  <si>
    <t>INVSV - VARSOVA</t>
  </si>
  <si>
    <t>INVTZ - VISAKHAPATNAM</t>
  </si>
  <si>
    <t>INVVA - VERAVAL</t>
  </si>
  <si>
    <t>INVYD - VIJAYDURG</t>
  </si>
  <si>
    <t>INVZJ - VAZHINJAM</t>
  </si>
  <si>
    <t>INWAD - WADA</t>
  </si>
  <si>
    <t>INZUM - TUMKUR</t>
  </si>
  <si>
    <t>IQALF - ABU AL FULUS</t>
  </si>
  <si>
    <t>IQAQY - AL QAYYARAH</t>
  </si>
  <si>
    <t>IQASD - AL ASAD</t>
  </si>
  <si>
    <t>IQBGW - BAGHDAD</t>
  </si>
  <si>
    <t>IQBSR - BASRA</t>
  </si>
  <si>
    <t>IQFAO - FAO</t>
  </si>
  <si>
    <t>IQHIL - AL HILLAH</t>
  </si>
  <si>
    <t>IQIKD - ISKANDARIYHA</t>
  </si>
  <si>
    <t>IQKAR - KARBALA</t>
  </si>
  <si>
    <t>IQKAZ - KHOR AL ZUBAIR</t>
  </si>
  <si>
    <t>IQKHA - KHOR AL AMAYA</t>
  </si>
  <si>
    <t>IQKIK - KIRKUK</t>
  </si>
  <si>
    <t>IQMAB - MINA' AL BAKR</t>
  </si>
  <si>
    <t>IQMAN - MANDALI</t>
  </si>
  <si>
    <t>IQNAS - NAJAT</t>
  </si>
  <si>
    <t>IQNJF - NAJAF</t>
  </si>
  <si>
    <t>IQNSR - NASIRIYAH</t>
  </si>
  <si>
    <t>IQOSM - MOSUL (AK MAWSIL)</t>
  </si>
  <si>
    <t>IQSAM - SAMARRA'</t>
  </si>
  <si>
    <t>IQTJI - TAJI</t>
  </si>
  <si>
    <t>IQTQD - AL TAQADDUM</t>
  </si>
  <si>
    <t>IQUQR - UMM QASR PT</t>
  </si>
  <si>
    <t>IQZAO - ZAKHO</t>
  </si>
  <si>
    <t>IRABD - ABADAN</t>
  </si>
  <si>
    <t>IRAMD - BANDAR AMIRABAD</t>
  </si>
  <si>
    <t>IRAMP - AMIR ABAD PT</t>
  </si>
  <si>
    <t>IRASA - ASALUYEH</t>
  </si>
  <si>
    <t>IRAZD - YAZD</t>
  </si>
  <si>
    <t>IRBAH - BANDAR ASSALUYEH</t>
  </si>
  <si>
    <t>IRBAM - AMIRABAD</t>
  </si>
  <si>
    <t>IRBAZ - BANDAR-E ANZALI</t>
  </si>
  <si>
    <t>IRBIK - IMAM KHOMEINI PT/ MAHSHAHR CIT</t>
  </si>
  <si>
    <t>IRBKM - BANDAR KHOMEINI</t>
  </si>
  <si>
    <t>IRBMR - BANDAR MASHUR</t>
  </si>
  <si>
    <t>IRBND - BANDAR ABBAS</t>
  </si>
  <si>
    <t>IRBRG - BANDAR-E GAZ</t>
  </si>
  <si>
    <t>IRBSR - BANDAR SHAHID RAJAEE</t>
  </si>
  <si>
    <t>IRBUZ - BUSHEHR</t>
  </si>
  <si>
    <t>IRFKR - FREIDOON KENAR</t>
  </si>
  <si>
    <t>IRIFN - ISFAHAN</t>
  </si>
  <si>
    <t>IRIMH - IMAM HASAN</t>
  </si>
  <si>
    <t>IRKAS - KASHAN</t>
  </si>
  <si>
    <t>IRKHK - KHARK ISLAND</t>
  </si>
  <si>
    <t>IRKHO - KHORRAMSHAHR</t>
  </si>
  <si>
    <t>IRKIH - KISH ISLAND</t>
  </si>
  <si>
    <t>IRKSH - KERMANSHAH (BAKHTARAN)</t>
  </si>
  <si>
    <t>IRLIN - LINGAH</t>
  </si>
  <si>
    <t>IRLVP - LAVAN</t>
  </si>
  <si>
    <t>IRMHD - MASHAD</t>
  </si>
  <si>
    <t>IRMRX - BANDAR-E MAH SHAHR</t>
  </si>
  <si>
    <t>IRNEK - BANDAR NEKA</t>
  </si>
  <si>
    <t>IRNKA - NEKA</t>
  </si>
  <si>
    <t>IRNSH - NOW SHAHR</t>
  </si>
  <si>
    <t>IRRBA - RAS BAHRGAN</t>
  </si>
  <si>
    <t>IRSBR - SHAHID BAHONAR</t>
  </si>
  <si>
    <t>IRSIX - SARI</t>
  </si>
  <si>
    <t>IRSRA - SAROOJ ANCHORAGE</t>
  </si>
  <si>
    <t>IRSRP - SHAHID RAJAEE PT/BANDAR ABBAS</t>
  </si>
  <si>
    <t>IRSXI - SIRRI ISLAND</t>
  </si>
  <si>
    <t>IRSYZ - SHIRAZ</t>
  </si>
  <si>
    <t>IRTBZ - TABRIZ</t>
  </si>
  <si>
    <t>IRTMB - TOMBAK</t>
  </si>
  <si>
    <t>IRZBR - CHAH BAHAR</t>
  </si>
  <si>
    <t>ISAKR - AKRANES</t>
  </si>
  <si>
    <t>ISAKU - AKUREYRI</t>
  </si>
  <si>
    <t>ISASS - ARSKOGSSANDUR</t>
  </si>
  <si>
    <t>ISBAK - BAKKAFJORDUR</t>
  </si>
  <si>
    <t>ISBGJ - BORGARFJORDUR EYSTRI</t>
  </si>
  <si>
    <t>ISBIL - BILDUDALUR - HOFN</t>
  </si>
  <si>
    <t>ISBLO - BLONDUOS</t>
  </si>
  <si>
    <t>ISBOI - BORDEYRI</t>
  </si>
  <si>
    <t>ISBOL - BOLUNGARVIK</t>
  </si>
  <si>
    <t>ISBOR - BORGARNES</t>
  </si>
  <si>
    <t>ISBRE - BREIDDALSVIK</t>
  </si>
  <si>
    <t>ISBUD - BUDARDALUR</t>
  </si>
  <si>
    <t>ISDAL - DALVIK</t>
  </si>
  <si>
    <t>ISDJU - DJUPIVOGUR</t>
  </si>
  <si>
    <t>ISDPV - DJUPAVIK</t>
  </si>
  <si>
    <t>ISDRA - DRANGSNES</t>
  </si>
  <si>
    <t>ISESK - ESKIFJORDUR - HOFN</t>
  </si>
  <si>
    <t>ISFAS - FASKRUDSFJORDUR</t>
  </si>
  <si>
    <t>ISFLA - FLATEYRI</t>
  </si>
  <si>
    <t>ISGRB - GARDABAER</t>
  </si>
  <si>
    <t>ISGRD - GARDUR</t>
  </si>
  <si>
    <t>ISGRE - GRENIVIK</t>
  </si>
  <si>
    <t>ISGRF - GRUNDARFJORDUR</t>
  </si>
  <si>
    <t>ISGRI - GRINDAVIK</t>
  </si>
  <si>
    <t>ISGRT - GRUNDARTANGI</t>
  </si>
  <si>
    <t>ISGRY - GRIMSEY</t>
  </si>
  <si>
    <t>ISGUF - GUFUNES/REYKJAVIK</t>
  </si>
  <si>
    <t>ISHAF - HAFNARFJORDUR</t>
  </si>
  <si>
    <t>ISHEL - HELGUVIK</t>
  </si>
  <si>
    <t>ISHFN - HOFN, HORNAFJORDUR</t>
  </si>
  <si>
    <t>ISHJA - HJALTEYRI</t>
  </si>
  <si>
    <t>ISHNR - HAFNIR</t>
  </si>
  <si>
    <t>ISHOF - HOFSOS</t>
  </si>
  <si>
    <t>ISHRI - HRISEY</t>
  </si>
  <si>
    <t>ISHUS - HUSAVIK - HOFN</t>
  </si>
  <si>
    <t>ISHVK - HOLMAVIK</t>
  </si>
  <si>
    <t>ISHVM - HVAMMSTANGI</t>
  </si>
  <si>
    <t>ISHVR - HVALFJORDUR</t>
  </si>
  <si>
    <t>ISISA - ISAFJORDUR - HOFN</t>
  </si>
  <si>
    <t>ISKEF - KEFLAVIK</t>
  </si>
  <si>
    <t>ISKEV - KEFLAVIKURKAUPSTADUR</t>
  </si>
  <si>
    <t>ISKJF - SKERJAFJORDUR</t>
  </si>
  <si>
    <t>ISKOP - KOPASKER - HOFN</t>
  </si>
  <si>
    <t>ISKOV - KOPAVOGUR</t>
  </si>
  <si>
    <t>ISKRO - KROKFJARDARNES</t>
  </si>
  <si>
    <t>ISLSA - LITLI SANDUR</t>
  </si>
  <si>
    <t>ISMJH - MJOEYRARHOFN</t>
  </si>
  <si>
    <t>ISMJO - MJOFJORDUR</t>
  </si>
  <si>
    <t>ISMOS - MOSFELLSBAER</t>
  </si>
  <si>
    <t>ISNES - NESKAUPSTADUR</t>
  </si>
  <si>
    <t>ISNJA - NJARDVIK</t>
  </si>
  <si>
    <t>ISNOU - NORDURFJORDUR</t>
  </si>
  <si>
    <t>ISOLF - OLAFSFJORDUR</t>
  </si>
  <si>
    <t>ISOLV - OLAFSVIK</t>
  </si>
  <si>
    <t>ISOSP - OSPAKSEYRI</t>
  </si>
  <si>
    <t>ISPAT - PATREKSFJORDUR - HOFN</t>
  </si>
  <si>
    <t>ISRAU - RAUFARHOFN</t>
  </si>
  <si>
    <t>ISREY - REYKJAVIK</t>
  </si>
  <si>
    <t>ISRFJ - REYDARFJORDUR</t>
  </si>
  <si>
    <t>ISRHA - REYKHOLAR</t>
  </si>
  <si>
    <t>ISRIF - RIF-HELLISANDUR</t>
  </si>
  <si>
    <t>ISSAN - SANDGERDI</t>
  </si>
  <si>
    <t>ISSAU - SAUDARKROKUR - HOFN</t>
  </si>
  <si>
    <t>ISSEY - SEYDISFJORDUR</t>
  </si>
  <si>
    <t>ISSIG - SIGLUFJORDUR - HOFN</t>
  </si>
  <si>
    <t>ISSKA - SKAGASTROND</t>
  </si>
  <si>
    <t>ISSTD - STODHVARFJORDUR</t>
  </si>
  <si>
    <t>ISSTR - STRAUMSVIK</t>
  </si>
  <si>
    <t>ISSTY - STYKKISHOLMUR - HOFN</t>
  </si>
  <si>
    <t>ISSUD - SUDUREYRI/SUGANDAFJORD</t>
  </si>
  <si>
    <t>ISSUV - SUDAVIK</t>
  </si>
  <si>
    <t>ISSVA - SVALBARDSEYRI</t>
  </si>
  <si>
    <t>ISTAL - TALKNAFJORDUR/SVEINSEYRI</t>
  </si>
  <si>
    <t>ISTEY - THINGEYRI</t>
  </si>
  <si>
    <t>ISTHH - THORLAKSHOFN</t>
  </si>
  <si>
    <t>ISTHN - TJORNESHOFN</t>
  </si>
  <si>
    <t>ISTHO - THORSHOFN</t>
  </si>
  <si>
    <t>ISVES - VESTMANNAEYJAR - HOFN</t>
  </si>
  <si>
    <t>ISVOG - VOGAR</t>
  </si>
  <si>
    <t>ISVPN - VOPNAFJORDUR</t>
  </si>
  <si>
    <t>ITAAS - MARINA DI DAVOLI</t>
  </si>
  <si>
    <t>ITABT - ALBETTONE</t>
  </si>
  <si>
    <t>ITACL - ACI CASTELLO</t>
  </si>
  <si>
    <t>ITACT - ACITREZZA</t>
  </si>
  <si>
    <t>ITACU - ACQUANEGRA CREMONESE</t>
  </si>
  <si>
    <t>ITADA - ANDORA</t>
  </si>
  <si>
    <t>ITADD - CORNATE D'ADDA</t>
  </si>
  <si>
    <t>ITADG - ARSEGO DI SAN GIORGIO DELLE PE</t>
  </si>
  <si>
    <t>ITAFZ - ALFONZINE</t>
  </si>
  <si>
    <t>ITAGP - AGROPOLI</t>
  </si>
  <si>
    <t>ITAGR - AGRIGENTO</t>
  </si>
  <si>
    <t>ITAGT - ARGENTA</t>
  </si>
  <si>
    <t>ITAHO - ALGHERO</t>
  </si>
  <si>
    <t>ITALE - ALESSANDRIA</t>
  </si>
  <si>
    <t>ITALI - ALICUDI</t>
  </si>
  <si>
    <t>ITALS - ALASSIO</t>
  </si>
  <si>
    <t>ITAMA - AMALFI</t>
  </si>
  <si>
    <t>ITAMN - SANTA MARIA NAVARRESE</t>
  </si>
  <si>
    <t>ITAMT - AMANTEA</t>
  </si>
  <si>
    <t>ITANE - MARONE</t>
  </si>
  <si>
    <t>ITANZ - ANZIO</t>
  </si>
  <si>
    <t>ITAOA - PAOLA</t>
  </si>
  <si>
    <t>ITAOI - ANCONA</t>
  </si>
  <si>
    <t>ITAOL - ACCIAROLI</t>
  </si>
  <si>
    <t>ITARP - ARENA PO</t>
  </si>
  <si>
    <t>ITATA - ARMA DI TAGGIA</t>
  </si>
  <si>
    <t>ITATI - CASTIGLIONCELLO</t>
  </si>
  <si>
    <t>ITATT - ATTIGLIANO</t>
  </si>
  <si>
    <t>ITATX - ARBATAX</t>
  </si>
  <si>
    <t>ITAUA - AULLA</t>
  </si>
  <si>
    <t>ITAUG - AUGUSTA</t>
  </si>
  <si>
    <t>ITAVG - AVIGLIANA</t>
  </si>
  <si>
    <t>ITAVO - AVOLA</t>
  </si>
  <si>
    <t>ITAVR - ARCEVIA</t>
  </si>
  <si>
    <t>ITAZA - ARENZANO</t>
  </si>
  <si>
    <t>ITBAB - BRESSANA BOTTARONE</t>
  </si>
  <si>
    <t>ITBAI - BAIA</t>
  </si>
  <si>
    <t>ITBCB - BAGNARA CALABRA</t>
  </si>
  <si>
    <t>ITBCD - BIANCADE</t>
  </si>
  <si>
    <t>ITBCE - BISCEGLIE</t>
  </si>
  <si>
    <t>ITBCN - BASILICAGOIANO</t>
  </si>
  <si>
    <t>ITBCP - CANOSA DI PUGLIA</t>
  </si>
  <si>
    <t>ITBDS - BRINDISI</t>
  </si>
  <si>
    <t>ITBFE - BELFIORE</t>
  </si>
  <si>
    <t>ITBFI - BELFORTE ALL'ISAURO</t>
  </si>
  <si>
    <t>ITBGH - BORDIGHERA</t>
  </si>
  <si>
    <t>ITBLA - BELLARIA</t>
  </si>
  <si>
    <t>ITBLB - BELLAGIO</t>
  </si>
  <si>
    <t>ITBLI - BARDOLINO</t>
  </si>
  <si>
    <t>ITBLM - BODIO LOMNAGO</t>
  </si>
  <si>
    <t>ITBLN - BAGNOLI</t>
  </si>
  <si>
    <t>ITBLQ - BOLOGNA</t>
  </si>
  <si>
    <t>ITBLT - BARLETTA</t>
  </si>
  <si>
    <t>ITBMT - BELVEDERE MARITTIMO</t>
  </si>
  <si>
    <t>ITBNC - BIANCO</t>
  </si>
  <si>
    <t>ITBOA - BOSA</t>
  </si>
  <si>
    <t>ITBRI - BARI</t>
  </si>
  <si>
    <t>ITBRU - BRUNELLO</t>
  </si>
  <si>
    <t>ITBSA - BORGO SABOTINO</t>
  </si>
  <si>
    <t>ITBUZ - BUSSI SUL TIRINO</t>
  </si>
  <si>
    <t>ITBVM - BOVA MARINA</t>
  </si>
  <si>
    <t>ITCAG - CAGLIARI</t>
  </si>
  <si>
    <t>ITCAS - CASTELLAMMARE DI STABIA</t>
  </si>
  <si>
    <t>ITCAX - CASELLA/ GENOVA</t>
  </si>
  <si>
    <t>ITCCB - CAPE CARBONARA</t>
  </si>
  <si>
    <t>ITCDM - CROCETTA DEL MONTELLO</t>
  </si>
  <si>
    <t>ITCEC - CECINA</t>
  </si>
  <si>
    <t>ITCEQ - CASTIGLIONE DELLA PESCAIA</t>
  </si>
  <si>
    <t>ITCFU - CEFALU</t>
  </si>
  <si>
    <t>ITCGC - CORIGLIANO CALABRO</t>
  </si>
  <si>
    <t>ITCHI - CHIOGGIA</t>
  </si>
  <si>
    <t>ITCHN - CHATILLON</t>
  </si>
  <si>
    <t>ITCHU - CHIURO</t>
  </si>
  <si>
    <t>ITCHX - CHIAVARI</t>
  </si>
  <si>
    <t>ITCLF - CARLOFORTE</t>
  </si>
  <si>
    <t>ITCLP - CORTEOLONA</t>
  </si>
  <si>
    <t>ITCLS - CALASETTA</t>
  </si>
  <si>
    <t>ITCMD - CAMPOFORMIDO</t>
  </si>
  <si>
    <t>ITCML - CASAMICCIOLA TERME</t>
  </si>
  <si>
    <t>ITCNT - CESENATICO</t>
  </si>
  <si>
    <t>ITCOQ - CAPO D'ORLANDO</t>
  </si>
  <si>
    <t>ITCOY - CALOLZIOCORTE</t>
  </si>
  <si>
    <t>ITCPA - CAPRAIA</t>
  </si>
  <si>
    <t>ITCPM - CUPRA MARITTIMA</t>
  </si>
  <si>
    <t>ITCPN - COPANELLO</t>
  </si>
  <si>
    <t>ITCRT - CARIATI</t>
  </si>
  <si>
    <t>ITCRV - CROTONE</t>
  </si>
  <si>
    <t>ITCTA - CATANIA</t>
  </si>
  <si>
    <t>ITCTR - CASTELLAMMARE DEL GOLFO</t>
  </si>
  <si>
    <t>ITCVU - CIVATE</t>
  </si>
  <si>
    <t>ITCVV - CIVITAVECCHIA</t>
  </si>
  <si>
    <t>ITCVX - CAVO</t>
  </si>
  <si>
    <t>ITCYX - CASTELVETRANO</t>
  </si>
  <si>
    <t>ITCZG - CUSIGNANA</t>
  </si>
  <si>
    <t>ITCZX - CANNIZZARO</t>
  </si>
  <si>
    <t>ITDDA - ATRIPALDA</t>
  </si>
  <si>
    <t>ITDFF - DARFO</t>
  </si>
  <si>
    <t>ITDIA - DIAMANTE</t>
  </si>
  <si>
    <t>ITDIG - DIGNANO</t>
  </si>
  <si>
    <t>ITDNO - DUINO</t>
  </si>
  <si>
    <t>ITDSF - VILLA DEL CONTE</t>
  </si>
  <si>
    <t>ITDSL - DOSOLO</t>
  </si>
  <si>
    <t>ITDVA - VALDERICE</t>
  </si>
  <si>
    <t>ITEAZ - CAVEZZO</t>
  </si>
  <si>
    <t>ITEGA - EGNA</t>
  </si>
  <si>
    <t>ITELO - COSTIGLIOLE D'ASTI</t>
  </si>
  <si>
    <t>ITFAL - FALCONARA</t>
  </si>
  <si>
    <t>ITFAV - FAVIGNANA</t>
  </si>
  <si>
    <t>ITFBZ - FOSSACESIA</t>
  </si>
  <si>
    <t>ITFCV - FOCE VARANO</t>
  </si>
  <si>
    <t>ITFER - FERMO</t>
  </si>
  <si>
    <t>ITFGE - FREGENE</t>
  </si>
  <si>
    <t>ITFNL - FINALE LIGURE</t>
  </si>
  <si>
    <t>ITFOL - FOLLONICA</t>
  </si>
  <si>
    <t>ITFPO - FILICUDI PORTO</t>
  </si>
  <si>
    <t>ITFRD - FORIO</t>
  </si>
  <si>
    <t>ITFSA - FUSINA</t>
  </si>
  <si>
    <t>ITFZE - FALZE DI PIAVE</t>
  </si>
  <si>
    <t>ITGAE - GAETA</t>
  </si>
  <si>
    <t>ITGAI - GOLFO ARANCI</t>
  </si>
  <si>
    <t>ITGAL - GALLIPOLI</t>
  </si>
  <si>
    <t>ITGEA - GELA</t>
  </si>
  <si>
    <t>ITGEC - GOLASECCA</t>
  </si>
  <si>
    <t>ITGGI - GAGGIANO</t>
  </si>
  <si>
    <t>ITGIA - GIARDINI</t>
  </si>
  <si>
    <t>ITGII - GIANNUTRI</t>
  </si>
  <si>
    <t>ITGIR - GIARRE</t>
  </si>
  <si>
    <t>ITGIT - GIOIA TAURO</t>
  </si>
  <si>
    <t>ITGLJ - CAMOGLI</t>
  </si>
  <si>
    <t>ITGLS - GALLESE</t>
  </si>
  <si>
    <t>ITGMA - GABICCE MARE</t>
  </si>
  <si>
    <t>ITGNA - GERMIGNAGA</t>
  </si>
  <si>
    <t>ITGOA - GENOA</t>
  </si>
  <si>
    <t>ITGOO - GORO</t>
  </si>
  <si>
    <t>ITGOR - GORGONA</t>
  </si>
  <si>
    <t>ITGPR - GIGLIO PORTO</t>
  </si>
  <si>
    <t>ITGRD - GRADO</t>
  </si>
  <si>
    <t>ITGSV - ROSIGNANO SOLVAY</t>
  </si>
  <si>
    <t>ITGVA - GIAVENO</t>
  </si>
  <si>
    <t>ITGVZ - GIOVINAZZO</t>
  </si>
  <si>
    <t>ITGZV - GAZZO VERONESE</t>
  </si>
  <si>
    <t>ITGZZ - GAZZUOLO</t>
  </si>
  <si>
    <t>ITICA - TOR VAJANICA</t>
  </si>
  <si>
    <t>ITIDF - ISOLA DELLE FEMMINE</t>
  </si>
  <si>
    <t>ITIDG - ISOLA DEL GIGLIO</t>
  </si>
  <si>
    <t>ITIEO - ISEO</t>
  </si>
  <si>
    <t>ITIMP - IMPERIA</t>
  </si>
  <si>
    <t>ITIOI - MAIORI</t>
  </si>
  <si>
    <t>ITISS - ISOLA SANTO STEFANO</t>
  </si>
  <si>
    <t>ITITP - PASSIRANA</t>
  </si>
  <si>
    <t>ITITY - BAROLO</t>
  </si>
  <si>
    <t>ITIVA - INCISA IN VAL D'ARNO</t>
  </si>
  <si>
    <t>ITLAE - LACCO AMENO</t>
  </si>
  <si>
    <t>ITLAV - LAVIS</t>
  </si>
  <si>
    <t>ITLAW - LAVAGNA</t>
  </si>
  <si>
    <t>ITLBI - ALBIATE</t>
  </si>
  <si>
    <t>ITLEA - SCALEA</t>
  </si>
  <si>
    <t>ITLEC - LEUCA</t>
  </si>
  <si>
    <t>ITLEN - LEVANTO</t>
  </si>
  <si>
    <t>ITLER - LERICI</t>
  </si>
  <si>
    <t>ITLES - LESINA</t>
  </si>
  <si>
    <t>ITLET - CASALETTO LODIGIANO</t>
  </si>
  <si>
    <t>ITLEV - LEVANZO</t>
  </si>
  <si>
    <t>ITLIC - LICATA</t>
  </si>
  <si>
    <t>ITLIP - LIPARI</t>
  </si>
  <si>
    <t>ITLIU - LINOSA</t>
  </si>
  <si>
    <t>ITLIV - LIVORNO</t>
  </si>
  <si>
    <t>ITLLT - SAVELLETRI</t>
  </si>
  <si>
    <t>ITLMP - LAMPEDUSA</t>
  </si>
  <si>
    <t>ITLOA - LOANO</t>
  </si>
  <si>
    <t>ITLSD - LIGNANO SABBIADORO</t>
  </si>
  <si>
    <t>ITMAA - MELARA</t>
  </si>
  <si>
    <t>ITMAH - MARINA DI GINOSA</t>
  </si>
  <si>
    <t>ITMAJ - MARANO LAGUNARE</t>
  </si>
  <si>
    <t>ITMAM - MARCIANA MARINA</t>
  </si>
  <si>
    <t>ITMAZ - MAZARA DEL VALLO</t>
  </si>
  <si>
    <t>ITMBI - MEZZANA BIGLI</t>
  </si>
  <si>
    <t>ITMDA - LA MADDALENA</t>
  </si>
  <si>
    <t>ITMDC - MARINA DI CARRARA</t>
  </si>
  <si>
    <t>ITMDN - SANTA MARIA MADDALENA</t>
  </si>
  <si>
    <t>ITMDW - MARGHERITA DI SAVOIA</t>
  </si>
  <si>
    <t>ITMEL - MELILLI</t>
  </si>
  <si>
    <t>ITMFR - MANFREDONIA</t>
  </si>
  <si>
    <t>ITMGE - MARINA GRANDE</t>
  </si>
  <si>
    <t>ITMIE - MOIE</t>
  </si>
  <si>
    <t>ITMIL - MILANO</t>
  </si>
  <si>
    <t>ITMIM - MILI MARINA</t>
  </si>
  <si>
    <t>ITMIS - MISANO ADRIATICO</t>
  </si>
  <si>
    <t>ITMIT - MARINA DI CAMEROTA</t>
  </si>
  <si>
    <t>ITMLB - MARINA DELLA LOBRA</t>
  </si>
  <si>
    <t>ITMLS - MONTALTO DI CASTRO</t>
  </si>
  <si>
    <t>ITMLU - MASSA LUBRENSE</t>
  </si>
  <si>
    <t>ITMLZ - MILAZZO</t>
  </si>
  <si>
    <t>ITMMN - MARINA DI MONASTERACE</t>
  </si>
  <si>
    <t>ITMMO - MARETTIMO</t>
  </si>
  <si>
    <t>ITMND - MONDELLO, PALERMO</t>
  </si>
  <si>
    <t>ITMNF - MONFALCONE</t>
  </si>
  <si>
    <t>ITMNP - MONOPOLI</t>
  </si>
  <si>
    <t>ITMNU - MARINELLA DI SELINUNTE</t>
  </si>
  <si>
    <t>ITMOL - MOLFETTA</t>
  </si>
  <si>
    <t>ITMPA - MARINA DI PISA</t>
  </si>
  <si>
    <t>ITMPS - MELITO DI PORTO SALVO</t>
  </si>
  <si>
    <t>ITMRA - MARSALA</t>
  </si>
  <si>
    <t>ITMRM - CIRO MARINA</t>
  </si>
  <si>
    <t>ITMRP - MARINA DI CAMPO</t>
  </si>
  <si>
    <t>ITMRR - MARZABOTTO</t>
  </si>
  <si>
    <t>ITMRZ - MARZANO</t>
  </si>
  <si>
    <t>ITMSA - MASSA</t>
  </si>
  <si>
    <t>ITMSB - MARINA DI PISCIOTTA</t>
  </si>
  <si>
    <t>ITMSD - MARINA DI GROSSETO</t>
  </si>
  <si>
    <t>ITMSN - MESSINA</t>
  </si>
  <si>
    <t>ITMUG - MUGNANO DI NAPOLI</t>
  </si>
  <si>
    <t>ITMUT - MULTEDO</t>
  </si>
  <si>
    <t>ITMVL - MONVALLE</t>
  </si>
  <si>
    <t>ITNAA - CANAVACCIO</t>
  </si>
  <si>
    <t>ITNAL - MARLIANA</t>
  </si>
  <si>
    <t>ITNAP - NAPOLI</t>
  </si>
  <si>
    <t>ITNCT - SAN CATALDO</t>
  </si>
  <si>
    <t>ITNET - CANNETO</t>
  </si>
  <si>
    <t>ITNGA - SPERLONGA</t>
  </si>
  <si>
    <t>ITNIG - CANNIGIONE</t>
  </si>
  <si>
    <t>ITNLI - NOLI</t>
  </si>
  <si>
    <t>ITNNE - CALA GONONE</t>
  </si>
  <si>
    <t>ITNTA - SANT'ANTIOCO</t>
  </si>
  <si>
    <t>ITNTE - SESTRI LEVANTE</t>
  </si>
  <si>
    <t>ITNTO - NOTO</t>
  </si>
  <si>
    <t>ITNTT - NETTUNO</t>
  </si>
  <si>
    <t>ITNUM - NUMANA</t>
  </si>
  <si>
    <t>ITOAA - BONAGIA</t>
  </si>
  <si>
    <t>ITOBT - ORBETELLO</t>
  </si>
  <si>
    <t>ITODB - MOLA DI BARI</t>
  </si>
  <si>
    <t>ITODG - MONDRAGONE</t>
  </si>
  <si>
    <t>ITOGN - OGNINA</t>
  </si>
  <si>
    <t>ITOLB - OLBIA</t>
  </si>
  <si>
    <t>ITONE - ONEGLIA</t>
  </si>
  <si>
    <t>ITOOG - CODEVIGO</t>
  </si>
  <si>
    <t>ITORL - PORTICELLO</t>
  </si>
  <si>
    <t>ITOTN - ORTONA</t>
  </si>
  <si>
    <t>ITOTO - OTRANTO</t>
  </si>
  <si>
    <t>ITOTV - OTTAVIANO</t>
  </si>
  <si>
    <t>ITOZI - POZZILLO, CATANIA</t>
  </si>
  <si>
    <t>ITPAB - POPOLI</t>
  </si>
  <si>
    <t>ITPAN - PANAREA</t>
  </si>
  <si>
    <t>ITPAU - PALAU</t>
  </si>
  <si>
    <t>ITPAZ - PORTO AZZURRO</t>
  </si>
  <si>
    <t>ITPBO - PEDRENGO</t>
  </si>
  <si>
    <t>ITPCD - PIEVE DI CADORE</t>
  </si>
  <si>
    <t>ITPCE - PORTO CERVO</t>
  </si>
  <si>
    <t>ITPCH - PESCHICI</t>
  </si>
  <si>
    <t>ITPCN - PORTO CONTE</t>
  </si>
  <si>
    <t>ITPDI - PORTO D'ISCHIA</t>
  </si>
  <si>
    <t>ITPED - PEDASO</t>
  </si>
  <si>
    <t>ITPEM - PORTO EMPEDOCLE</t>
  </si>
  <si>
    <t>ITPES - PESARO</t>
  </si>
  <si>
    <t>ITPFE - PORTOFERRAIO</t>
  </si>
  <si>
    <t>ITPFO - PONTE FORNACI</t>
  </si>
  <si>
    <t>ITPFX - PORTO FOXI (SARROCH)</t>
  </si>
  <si>
    <t>ITPGA - PORTO GARIBALDI</t>
  </si>
  <si>
    <t>ITPGL - PORTIGLIOLA</t>
  </si>
  <si>
    <t>ITPIA - PIANOSA</t>
  </si>
  <si>
    <t>ITPIM - PRAIA A MARE</t>
  </si>
  <si>
    <t>ITPIO - PIOMBINO</t>
  </si>
  <si>
    <t>ITPIZ - PIZZO</t>
  </si>
  <si>
    <t>ITPLI - PORTO LIGNANO</t>
  </si>
  <si>
    <t>ITPLN - PALINURO</t>
  </si>
  <si>
    <t>ITPMA - MARGHERA</t>
  </si>
  <si>
    <t>ITPMM - PALMI</t>
  </si>
  <si>
    <t>ITPMO - PALERMO</t>
  </si>
  <si>
    <t>ITPMP - POMPEI</t>
  </si>
  <si>
    <t>ITPMV - PORTO MANTOVANO</t>
  </si>
  <si>
    <t>ITPMZ - PORTO MAURIZIO</t>
  </si>
  <si>
    <t>ITPNC - PESCANTINA</t>
  </si>
  <si>
    <t>ITPND - PONTEDERA</t>
  </si>
  <si>
    <t>ITPNE - PONTE, BENEVENTO</t>
  </si>
  <si>
    <t>ITPNG - PORTO NOGARO</t>
  </si>
  <si>
    <t>ITPNL - PANTELLERIA</t>
  </si>
  <si>
    <t>ITPOA - PARONA DI VALPOLICELLA</t>
  </si>
  <si>
    <t>ITPOE - PASIANO DI PORDENONE</t>
  </si>
  <si>
    <t>ITPOM - POMEZIA</t>
  </si>
  <si>
    <t>ITPOS - POSITANO</t>
  </si>
  <si>
    <t>ITPOZ - POZZUOLI</t>
  </si>
  <si>
    <t>ITPPF - PORTO PALO</t>
  </si>
  <si>
    <t>ITPPL - PORTOPALO</t>
  </si>
  <si>
    <t>ITPPT - PORTO TOLLE</t>
  </si>
  <si>
    <t>ITPRE - PRESSANA</t>
  </si>
  <si>
    <t>ITPRF - PORTO RECANATI</t>
  </si>
  <si>
    <t>ITPRH - SAPRI</t>
  </si>
  <si>
    <t>ITPRJ - CAPRI</t>
  </si>
  <si>
    <t>ITPRO - PROCIDA</t>
  </si>
  <si>
    <t>ITPRW - PORTOVENERE</t>
  </si>
  <si>
    <t>ITPSR - PESCARA</t>
  </si>
  <si>
    <t>ITPSS - PORTO SANTO STEFANO</t>
  </si>
  <si>
    <t>ITPTF - PORTOFINO</t>
  </si>
  <si>
    <t>ITPTH - PORTO ERCOLE</t>
  </si>
  <si>
    <t>ITPTO - PORTO TORRES</t>
  </si>
  <si>
    <t>ITPUC - PUNTA CUGNO</t>
  </si>
  <si>
    <t>ITPVE - PORTOSCUSO (PORTO VESME)</t>
  </si>
  <si>
    <t>ITPVT - PORTO LEVANTE</t>
  </si>
  <si>
    <t>ITPZL - POZZALLO</t>
  </si>
  <si>
    <t>ITQCZ - CATANZARO</t>
  </si>
  <si>
    <t>ITQMM - MARINA DI MASSA</t>
  </si>
  <si>
    <t>ITRAN - RAVENNA</t>
  </si>
  <si>
    <t>ITRCE - RICCIONE</t>
  </si>
  <si>
    <t>ITRDD - RAVADESE</t>
  </si>
  <si>
    <t>ITREC - RECCO</t>
  </si>
  <si>
    <t>ITREG - REGGIO CALABRIA</t>
  </si>
  <si>
    <t>ITRGG - RODI GARGANICO</t>
  </si>
  <si>
    <t>ITRIN - RINELLA</t>
  </si>
  <si>
    <t>ITRMA - RIO MARINA</t>
  </si>
  <si>
    <t>ITRMS - ROMAGNANO SESIA</t>
  </si>
  <si>
    <t>ITRMV - RIVAROLO MANTOVANO</t>
  </si>
  <si>
    <t>ITRNS - SPOTORNO</t>
  </si>
  <si>
    <t>ITROC - ROCCELLA IONICA</t>
  </si>
  <si>
    <t>ITROE - ROCCA CANAVESE</t>
  </si>
  <si>
    <t>ITROM - ROMA</t>
  </si>
  <si>
    <t>ITRPO - RAPALLO</t>
  </si>
  <si>
    <t>ITRPT - RIPOSTO</t>
  </si>
  <si>
    <t>ITRRO - SORRENTO</t>
  </si>
  <si>
    <t>ITRRV - SFERRACAVALLO</t>
  </si>
  <si>
    <t>ITRSB - RIGNANO SULL'ARNO</t>
  </si>
  <si>
    <t>ITRSM - MONTEROSSO AL MARE</t>
  </si>
  <si>
    <t>ITRTS - RIVA TRIGOSO</t>
  </si>
  <si>
    <t>ITRTT - MAROTTA</t>
  </si>
  <si>
    <t>ITSAL - SALERNO</t>
  </si>
  <si>
    <t>ITSAT - SANT' ANTIOCO</t>
  </si>
  <si>
    <t>ITSAV - SAVIGNONE</t>
  </si>
  <si>
    <t>ITSCK - SCIACCA</t>
  </si>
  <si>
    <t>ITSCN - SAN CIPRIANO PO</t>
  </si>
  <si>
    <t>ITSFB - SANTA MARIA IN FABRIAGO</t>
  </si>
  <si>
    <t>ITSFE - SAN FELICE CIRCEO</t>
  </si>
  <si>
    <t>ITSFM - SANTA FOCA DI MELENDUGNO</t>
  </si>
  <si>
    <t>ITSGD - SAN GIUSTINO VALDARNO</t>
  </si>
  <si>
    <t>ITSIG - PORTO SAN GIORGIO</t>
  </si>
  <si>
    <t>ITSII - SIECI</t>
  </si>
  <si>
    <t>ITSIR - SIRACUSA</t>
  </si>
  <si>
    <t>ITSLA - SANTA MARINA SALINA</t>
  </si>
  <si>
    <t>ITSLC - SALINE, REGGIO CALABRIA</t>
  </si>
  <si>
    <t>ITSLL - SCILLA</t>
  </si>
  <si>
    <t>ITSLM - SALERANO SUL LAMBRO</t>
  </si>
  <si>
    <t>ITSLV - SILVI MARINA</t>
  </si>
  <si>
    <t>ITSLX - SAN GIORGIO DELLE PERTICHE</t>
  </si>
  <si>
    <t>ITSMA - SANTA MARINELLA</t>
  </si>
  <si>
    <t>ITSMK - SANTA MARIA DI CASTELLABATE</t>
  </si>
  <si>
    <t>ITSML - SANTA MARGHERITA LIGURE</t>
  </si>
  <si>
    <t>ITSNP - SAN PIETRO</t>
  </si>
  <si>
    <t>ITSNR - TERRASINI</t>
  </si>
  <si>
    <t>ITSNY - SONA</t>
  </si>
  <si>
    <t>ITSOO - SOVERATO</t>
  </si>
  <si>
    <t>ITSPA - SANTA PANAGIA</t>
  </si>
  <si>
    <t>ITSPE - LA SPEZIA</t>
  </si>
  <si>
    <t>ITSPM - SAN PIETRO MUSSOLINO</t>
  </si>
  <si>
    <t>ITSRE - SAN REMO</t>
  </si>
  <si>
    <t>ITSRG - SAREGO</t>
  </si>
  <si>
    <t>ITSRH - SCARIO</t>
  </si>
  <si>
    <t>ITSRI - SARNICO</t>
  </si>
  <si>
    <t>ITSSF - SANTO STEFANO AL MARE</t>
  </si>
  <si>
    <t>ITSTE - SANTA TERESA DI GALLURA</t>
  </si>
  <si>
    <t>ITSTP - STENICO</t>
  </si>
  <si>
    <t>ITSTR - STROMBOLI</t>
  </si>
  <si>
    <t>ITSVC - SAN VITO LO CAPO</t>
  </si>
  <si>
    <t>ITSVN - SAVONA</t>
  </si>
  <si>
    <t>ITSVY - SELVATELLE</t>
  </si>
  <si>
    <t>ITSXD - SANTO STINO DI LIVENZA</t>
  </si>
  <si>
    <t>ITTAL - TALAMONE</t>
  </si>
  <si>
    <t>ITTAO - TAORMINA</t>
  </si>
  <si>
    <t>ITTAR - TARANTO</t>
  </si>
  <si>
    <t>ITTCC - TREBISACCE</t>
  </si>
  <si>
    <t>ITTCS - TORRE CESAREA</t>
  </si>
  <si>
    <t>ITTEA - MARATEA</t>
  </si>
  <si>
    <t>ITTEF - SANTO STEFANO DI CAMASTRA</t>
  </si>
  <si>
    <t>ITTFV - TRASAGHIS</t>
  </si>
  <si>
    <t>ITTGR - TORREGRANDE</t>
  </si>
  <si>
    <t>ITTGV - TORRE GAVETA</t>
  </si>
  <si>
    <t>ITTLI - SPINETOLI</t>
  </si>
  <si>
    <t>ITTMI - TERMOLI</t>
  </si>
  <si>
    <t>ITTMT - TREMITI</t>
  </si>
  <si>
    <t>ITTNI - TRANI</t>
  </si>
  <si>
    <t>ITTOA - TORRE ANNUNZIATA</t>
  </si>
  <si>
    <t>ITTPS - TRAPANI</t>
  </si>
  <si>
    <t>ITTRC - TERRACINA</t>
  </si>
  <si>
    <t>ITTRH - TORRE FARO</t>
  </si>
  <si>
    <t>ITTRI - TERMINI IMERESE</t>
  </si>
  <si>
    <t>ITTRS - TRIESTE</t>
  </si>
  <si>
    <t>ITTRU - TORRE SAN GIOVANNI</t>
  </si>
  <si>
    <t>ITTRV - TREVISO</t>
  </si>
  <si>
    <t>ITTTN - STINTINO</t>
  </si>
  <si>
    <t>ITTUT - SANTA GIUSTINA IN COLLE</t>
  </si>
  <si>
    <t>ITTVC - TORVISCOSA</t>
  </si>
  <si>
    <t>ITTVD - TAVARNELLE VAL DI PESA</t>
  </si>
  <si>
    <t>ITUBD - UBOLDO</t>
  </si>
  <si>
    <t>ITUDS - SEDEGLIANO</t>
  </si>
  <si>
    <t>ITUGG - MUGGIA</t>
  </si>
  <si>
    <t>ITUNE - BUCINE</t>
  </si>
  <si>
    <t>ITURC - SCAURI ALTO</t>
  </si>
  <si>
    <t>ITURI - SCAURI</t>
  </si>
  <si>
    <t>ITUST - USTICA</t>
  </si>
  <si>
    <t>ITVAD - VADO/BOLOGNA</t>
  </si>
  <si>
    <t>ITVAG - VIGGIANO</t>
  </si>
  <si>
    <t>ITVCE - VENEZIA</t>
  </si>
  <si>
    <t>ITVDA - VADA</t>
  </si>
  <si>
    <t>ITVDE - VALLI DEL PASUBIO</t>
  </si>
  <si>
    <t>ITVDN - VIADANA</t>
  </si>
  <si>
    <t>ITVDO - VADO/LUCCA</t>
  </si>
  <si>
    <t>ITVDP - VIDOR</t>
  </si>
  <si>
    <t>ITVEN - VENTIMIGLIA</t>
  </si>
  <si>
    <t>ITVET - VETRELLA</t>
  </si>
  <si>
    <t>ITVIA - VIAREGGIO</t>
  </si>
  <si>
    <t>ITVIE - VIESTE</t>
  </si>
  <si>
    <t>ITVIG - VIGLIANO</t>
  </si>
  <si>
    <t>ITVIL - VILLA D'OGNA</t>
  </si>
  <si>
    <t>ITVLV - VALDOBBIADENE</t>
  </si>
  <si>
    <t>ITVLZ - VILLAMARZANA</t>
  </si>
  <si>
    <t>ITVOD - VILLADOSE</t>
  </si>
  <si>
    <t>ITVPD - VAPRIO D'ADDA</t>
  </si>
  <si>
    <t>ITVSC - VEZZANO SUL CROSTOLO</t>
  </si>
  <si>
    <t>ITVSG - VILLA SAN GIOVANNI, CALABRIA</t>
  </si>
  <si>
    <t>ITVSO - VASTO</t>
  </si>
  <si>
    <t>ITVTI - VOLTRI</t>
  </si>
  <si>
    <t>ITVTT - VENTOTENE</t>
  </si>
  <si>
    <t>ITVUL - VULCANO PORTO</t>
  </si>
  <si>
    <t>ITVVA - VIBO VALENTIA</t>
  </si>
  <si>
    <t>ITVVO - VINOVO</t>
  </si>
  <si>
    <t>ITVZN - VERNAZZA</t>
  </si>
  <si>
    <t>ITYZL - LUCREZIA</t>
  </si>
  <si>
    <t>ITZDP - ZENSON DI PIAVE</t>
  </si>
  <si>
    <t>ITZIN - ZINGONIA</t>
  </si>
  <si>
    <t>ITZQQ - POLIGNANO A MARE</t>
  </si>
  <si>
    <t>JEJER - STATES APT, JERSEY</t>
  </si>
  <si>
    <t>JESTH - ST HELIER</t>
  </si>
  <si>
    <t>JETTY - TRINITY</t>
  </si>
  <si>
    <t>JMALP - ALLIGATOR POND</t>
  </si>
  <si>
    <t>JMBLR - BLACK RIVER</t>
  </si>
  <si>
    <t>JMBWN - BOWDEN</t>
  </si>
  <si>
    <t>JMFMH - FALMOUTH</t>
  </si>
  <si>
    <t>JMKIN - KINGSTON</t>
  </si>
  <si>
    <t>JMMBJ - MONTEGO BAY</t>
  </si>
  <si>
    <t>JMOCJ - OCHO RIOS</t>
  </si>
  <si>
    <t>JMORC - ORACABESSA</t>
  </si>
  <si>
    <t>JMPEV - PORT ESQUIVEL</t>
  </si>
  <si>
    <t>JMPKS - PORT KAISER</t>
  </si>
  <si>
    <t>JMPMO - PORT MORANT</t>
  </si>
  <si>
    <t>JMPOT - PORT ANTONIO</t>
  </si>
  <si>
    <t>JMPRH - PORT RHOADES</t>
  </si>
  <si>
    <t>JMPRO - PORT ROYAL</t>
  </si>
  <si>
    <t>JMRIB - RIO BUENO</t>
  </si>
  <si>
    <t>JMROP - ROCKY POINT</t>
  </si>
  <si>
    <t>JMSAW - ST ANNS BAY</t>
  </si>
  <si>
    <t>JMSLM - SAVANNA-LA-MAR</t>
  </si>
  <si>
    <t>JMSPT - SPANISH TOWN</t>
  </si>
  <si>
    <t>JMSRI - SALT RIVER</t>
  </si>
  <si>
    <t>JMSTH - SAINT THOMAS</t>
  </si>
  <si>
    <t>JOAQB - AQABA</t>
  </si>
  <si>
    <t>JOAQJ - AL 'AQABAH</t>
  </si>
  <si>
    <t>JODAH - ABU ALANDAH</t>
  </si>
  <si>
    <t>JPAAM - AMA, SHIMANE</t>
  </si>
  <si>
    <t>JPABA - ABASHIRI</t>
  </si>
  <si>
    <t>JPABO - ABOSHI/HIMEJI</t>
  </si>
  <si>
    <t>JPABS - ABOHSHITA</t>
  </si>
  <si>
    <t>JPABT - ABUTO</t>
  </si>
  <si>
    <t>JPABU - ABURATSU</t>
  </si>
  <si>
    <t>JPACH - AJISU</t>
  </si>
  <si>
    <t>JPADE - ADE</t>
  </si>
  <si>
    <t>JPADO - ADO</t>
  </si>
  <si>
    <t>JPAGJ - AGUNI</t>
  </si>
  <si>
    <t>JPAGN - AGENOSHO</t>
  </si>
  <si>
    <t>JPAGR - AGONOURA</t>
  </si>
  <si>
    <t>JPAGS - AGESHIMA</t>
  </si>
  <si>
    <t>JPAIA - AINOURAAOKI/NARU</t>
  </si>
  <si>
    <t>JPAII - AIO</t>
  </si>
  <si>
    <t>JPAIK - AIKAWA, NIIGATA</t>
  </si>
  <si>
    <t>JPAIM - AISHIMA</t>
  </si>
  <si>
    <t>JPAIN - AINOURA/SASEBO</t>
  </si>
  <si>
    <t>JPAIO - AIOI</t>
  </si>
  <si>
    <t>JPAIW - AIKAWA, NAGASAKI</t>
  </si>
  <si>
    <t>JPAIZ - AIZU, KUMAMOTO</t>
  </si>
  <si>
    <t>JPAJI - AJI</t>
  </si>
  <si>
    <t>JPAJK - AJIGASAWA</t>
  </si>
  <si>
    <t>JPAJN - AJINO</t>
  </si>
  <si>
    <t>JPAJR - AJIRO, SHIZUOKA</t>
  </si>
  <si>
    <t>JPAJX - AJA</t>
  </si>
  <si>
    <t>JPAKA - AKASHI</t>
  </si>
  <si>
    <t>JPAKB - AKOHBARU</t>
  </si>
  <si>
    <t>JPAKD - AKADOMARI</t>
  </si>
  <si>
    <t>JPAKE - AKKESHI</t>
  </si>
  <si>
    <t>JPAKG - AKAKINA</t>
  </si>
  <si>
    <t>JPAKH - AKEHAMA</t>
  </si>
  <si>
    <t>JPAKI - AIKAKITA</t>
  </si>
  <si>
    <t>JPAKK - AKASAKI, KUMAMOTO</t>
  </si>
  <si>
    <t>JPAKM - AKAMIZU</t>
  </si>
  <si>
    <t>JPAKN - AKUNE</t>
  </si>
  <si>
    <t>JPAKO - AKOH</t>
  </si>
  <si>
    <t>JPAKT - AKITSU</t>
  </si>
  <si>
    <t>JPAKW - AZAKO</t>
  </si>
  <si>
    <t>JPAKZ - AIKA</t>
  </si>
  <si>
    <t>JPAMA - AMAGASAKI</t>
  </si>
  <si>
    <t>JPAMG - ASAMOGAWA</t>
  </si>
  <si>
    <t>JPAMI - ATAMI</t>
  </si>
  <si>
    <t>JPAMJ - AMAJI</t>
  </si>
  <si>
    <t>JPAMM - AMA, HYOGO</t>
  </si>
  <si>
    <t>JPAMR - ARIMURA</t>
  </si>
  <si>
    <t>JPAMS - AMASAKI</t>
  </si>
  <si>
    <t>JPAMT - AMATSUKE</t>
  </si>
  <si>
    <t>JPAMU - AMURA</t>
  </si>
  <si>
    <t>JPAMX - AMAGASAKINISHINOMIYAASHIYA</t>
  </si>
  <si>
    <t>JPAMY - AMIYA</t>
  </si>
  <si>
    <t>JPANA - ANAN</t>
  </si>
  <si>
    <t>JPANB - ANBO</t>
  </si>
  <si>
    <t>JPANE - ANEGASAKI</t>
  </si>
  <si>
    <t>JPANM - ANAMIZU</t>
  </si>
  <si>
    <t>JPAOE - AOE</t>
  </si>
  <si>
    <t>JPAOG - AOGASHIMA</t>
  </si>
  <si>
    <t>JPAOI - AOKI</t>
  </si>
  <si>
    <t>JPAOJ - AOMORI</t>
  </si>
  <si>
    <t>JPAOK - AOKATA</t>
  </si>
  <si>
    <t>JPAOM - OMI</t>
  </si>
  <si>
    <t>JPAON - AONAE</t>
  </si>
  <si>
    <t>JPAOS - AOSHIMA</t>
  </si>
  <si>
    <t>JPARA - ARARI</t>
  </si>
  <si>
    <t>JPARG - AMUROGAMA</t>
  </si>
  <si>
    <t>JPARK - ARIKAWA</t>
  </si>
  <si>
    <t>JPARO - ARAO</t>
  </si>
  <si>
    <t>JPARZ - AROUZU</t>
  </si>
  <si>
    <t>JPASA - ASA</t>
  </si>
  <si>
    <t>JPASB - ASHIBE</t>
  </si>
  <si>
    <t>JPASH - ASHINOURA</t>
  </si>
  <si>
    <t>JPASI - ASAHIMACHI</t>
  </si>
  <si>
    <t>JPASJ - AMAMIOSHIMA</t>
  </si>
  <si>
    <t>JPASK - AKASAKI, TOTTORI</t>
  </si>
  <si>
    <t>JPASM - ASAMI</t>
  </si>
  <si>
    <t>JPASR - ASHIZURI</t>
  </si>
  <si>
    <t>JPAST - ASHITOKU</t>
  </si>
  <si>
    <t>JPASW - ASAKAWA</t>
  </si>
  <si>
    <t>JPASZ - ASHIYA, FUKUOKA</t>
  </si>
  <si>
    <t>JPATA - ATAKA</t>
  </si>
  <si>
    <t>JPATK - ATSUKI</t>
  </si>
  <si>
    <t>JPATM - ATSUMI</t>
  </si>
  <si>
    <t>JPATT - ATATAJIMA</t>
  </si>
  <si>
    <t>JPAWA - AWA</t>
  </si>
  <si>
    <t>JPAWM - AWASHIMANISHI</t>
  </si>
  <si>
    <t>JPAWS - AWASHIMA</t>
  </si>
  <si>
    <t>JPAWZ - AWAZU</t>
  </si>
  <si>
    <t>JPAXT - AKITA</t>
  </si>
  <si>
    <t>JPAYU - AYUKAWA</t>
  </si>
  <si>
    <t>JPAZJ - AJIRO, TOTTORI</t>
  </si>
  <si>
    <t>JPAZR - AJIRO, OKAYAMA</t>
  </si>
  <si>
    <t>JPAZU - AZU</t>
  </si>
  <si>
    <t>JPBDM - BOHDOMARI</t>
  </si>
  <si>
    <t>JPBEP - BEPPU, SHIMANE</t>
  </si>
  <si>
    <t>JPBFS - BEPPUSHINKO</t>
  </si>
  <si>
    <t>JPBOM - BOMA</t>
  </si>
  <si>
    <t>JPBPU - BEPPU, OITA</t>
  </si>
  <si>
    <t>JPBYO - BYOBU</t>
  </si>
  <si>
    <t>JPCHB - CHIBA</t>
  </si>
  <si>
    <t>JPCHF - CHOFU</t>
  </si>
  <si>
    <t>JPCHG - CHIGASAKI</t>
  </si>
  <si>
    <t>JPCHH - CHICHII</t>
  </si>
  <si>
    <t>JPCHI - CHINA</t>
  </si>
  <si>
    <t>JPCHK - CHIKUBUSHIMA</t>
  </si>
  <si>
    <t>JPCHO - CHOSHI</t>
  </si>
  <si>
    <t>JPCHT - CHITOSE, HIROSHIMA</t>
  </si>
  <si>
    <t>JPCHU - CHURUI</t>
  </si>
  <si>
    <t>JPCHW - CHIMU WAN</t>
  </si>
  <si>
    <t>JPCIO - CHIO</t>
  </si>
  <si>
    <t>JPCJU - CHIJU</t>
  </si>
  <si>
    <t>JPCKM - CHIKUMI</t>
  </si>
  <si>
    <t>JPCNS - CHINASE</t>
  </si>
  <si>
    <t>JPCTA - CHITA</t>
  </si>
  <si>
    <t>JPCYZ - CHIYOZAKI</t>
  </si>
  <si>
    <t>JPDAT - DATE</t>
  </si>
  <si>
    <t>JPDSR - DOHSHIRO</t>
  </si>
  <si>
    <t>JPDTU - DAITO</t>
  </si>
  <si>
    <t>JPDZK - DOHZAKI</t>
  </si>
  <si>
    <t>JPEBI - EBITO</t>
  </si>
  <si>
    <t>JPEGO - EGO</t>
  </si>
  <si>
    <t>JPEGS - EIGASHIMA</t>
  </si>
  <si>
    <t>JPEII - EI</t>
  </si>
  <si>
    <t>JPEIS - EISHI</t>
  </si>
  <si>
    <t>JPEJM - EJIMA</t>
  </si>
  <si>
    <t>JPEKZ - ENOKIZU</t>
  </si>
  <si>
    <t>JPEMM - ERIMO</t>
  </si>
  <si>
    <t>JPEMU - EMUKAE</t>
  </si>
  <si>
    <t>JPENA - ENA</t>
  </si>
  <si>
    <t>JPENH - ENOHAMA</t>
  </si>
  <si>
    <t>JPENN - EN</t>
  </si>
  <si>
    <t>JPENO - ENOURA, SHIZUOKA</t>
  </si>
  <si>
    <t>JPENR - ENOURA, KAGAWA</t>
  </si>
  <si>
    <t>JPESI - ESASHI/HIYAMA</t>
  </si>
  <si>
    <t>JPESK - ESAKI</t>
  </si>
  <si>
    <t>JPESM - ESHIMA</t>
  </si>
  <si>
    <t>JPESS - ESASHI/SOYA</t>
  </si>
  <si>
    <t>JPETA - ETAJIMA</t>
  </si>
  <si>
    <t>JPETM - ETOMO</t>
  </si>
  <si>
    <t>JPEZA - EZAKI</t>
  </si>
  <si>
    <t>JPFAE - FUKAE, NAGASAKI</t>
  </si>
  <si>
    <t>JPFCM - FUCHINOMOTO</t>
  </si>
  <si>
    <t>JPFGS - FUGUSAKI</t>
  </si>
  <si>
    <t>JPFGW - FUTAGAWA</t>
  </si>
  <si>
    <t>JPFHR - FURUBIRA</t>
  </si>
  <si>
    <t>JPFJN - FUJINO</t>
  </si>
  <si>
    <t>JPFKD - FUKUDA</t>
  </si>
  <si>
    <t>JPFKE - FUKUE, AICHI</t>
  </si>
  <si>
    <t>JPFKH - FUKAE, HIROSHIMA</t>
  </si>
  <si>
    <t>JPFKI - FUKAI</t>
  </si>
  <si>
    <t>JPFKJ - FUKUI</t>
  </si>
  <si>
    <t>JPFKK - FUKAURA, AOMORI</t>
  </si>
  <si>
    <t>JPFKM - FUKUSHIMA, NAGASAKI</t>
  </si>
  <si>
    <t>JPFKR - FUKAURA, EHIME</t>
  </si>
  <si>
    <t>JPFKU - FUKUSHIMA, HOKKAIDO</t>
  </si>
  <si>
    <t>JPFKY - FUKUYAMA, HIROSHIMA</t>
  </si>
  <si>
    <t>JPFMD - FUTAMADO</t>
  </si>
  <si>
    <t>JPFMS - FUKUSHIMA, MIYAZAKI</t>
  </si>
  <si>
    <t>JPFMT - FUTAMATA, KAGOSHIMA</t>
  </si>
  <si>
    <t>JPFNA - FUNAYA</t>
  </si>
  <si>
    <t>JPFNB - FUNABASHI</t>
  </si>
  <si>
    <t>JPFND - FUNADOMARI</t>
  </si>
  <si>
    <t>JPFNK - FUNAGAWA</t>
  </si>
  <si>
    <t>JPFNR - FUNAURA</t>
  </si>
  <si>
    <t>JPFNS - FUNAKOSHI</t>
  </si>
  <si>
    <t>JPFNU - FUNAUKI</t>
  </si>
  <si>
    <t>JPFNZ - FUNAZU</t>
  </si>
  <si>
    <t>JPFRA - FUKURA, HYOGO</t>
  </si>
  <si>
    <t>JPFRE - FURUE, NAGASAKI</t>
  </si>
  <si>
    <t>JPFRI - FUKARI</t>
  </si>
  <si>
    <t>JPFRJ - FUKUURA, ISHIKAWA</t>
  </si>
  <si>
    <t>JPFRK - FURUIKE</t>
  </si>
  <si>
    <t>JPFRM - FURUE, MIYAZAKI</t>
  </si>
  <si>
    <t>JPFRS - FURUSATO, NAGASAKI</t>
  </si>
  <si>
    <t>JPFRU - FURUE, KAGOSHIMA</t>
  </si>
  <si>
    <t>JPFRX - FURUE, EHIME</t>
  </si>
  <si>
    <t>JPFSH - FUNAKAKUSHI</t>
  </si>
  <si>
    <t>JPFSK - FUSHIKI</t>
  </si>
  <si>
    <t>JPFST - FURUSATO, KAGOSHIMA</t>
  </si>
  <si>
    <t>JPFTE - FUTAE</t>
  </si>
  <si>
    <t>JPFTG - FUTAGO</t>
  </si>
  <si>
    <t>JPFTM - FUTENMA</t>
  </si>
  <si>
    <t>JPFTS - FUTTSU, CHIBA</t>
  </si>
  <si>
    <t>JPFTT - FUTAMATA, SHIMANE</t>
  </si>
  <si>
    <t>JPFUA - FUKUURA, KUMAMOTO</t>
  </si>
  <si>
    <t>JPFUE - FUKE</t>
  </si>
  <si>
    <t>JPFUJ - FUKUE, NAGASAKI</t>
  </si>
  <si>
    <t>JPFUM - FUKAMI</t>
  </si>
  <si>
    <t>JPFUO - FUKURO</t>
  </si>
  <si>
    <t>JPFUR - FUKUURA, EHIME</t>
  </si>
  <si>
    <t>JPFUU - FUKURA, KAGOSHIMA</t>
  </si>
  <si>
    <t>JPFUW - FUKAWA</t>
  </si>
  <si>
    <t>JPFYM - FUKUYAMA, KAGOSHIMA</t>
  </si>
  <si>
    <t>JPGAM - GAMAGORI</t>
  </si>
  <si>
    <t>JPGKA - GUSHIKAWA</t>
  </si>
  <si>
    <t>JPGKB - GOHNOKUBI</t>
  </si>
  <si>
    <t>JPGKN - GOKAN</t>
  </si>
  <si>
    <t>JPGKS - GOKASHO</t>
  </si>
  <si>
    <t>JPGNG - GUNGE</t>
  </si>
  <si>
    <t>JPGNW - GINOWAN</t>
  </si>
  <si>
    <t>JPGOI - GOI/ICHIHARA</t>
  </si>
  <si>
    <t>JPGON - GONOURA</t>
  </si>
  <si>
    <t>JPGOT - GOHTSU</t>
  </si>
  <si>
    <t>JPGPT - GENDENTOKAI</t>
  </si>
  <si>
    <t>JPHAA - HAMI</t>
  </si>
  <si>
    <t>JPHAB - HABU, HIROSHIMA</t>
  </si>
  <si>
    <t>JPHAD - HEDA</t>
  </si>
  <si>
    <t>JPHAE - HAENOHAMA</t>
  </si>
  <si>
    <t>JPHAG - HAGI</t>
  </si>
  <si>
    <t>JPHAH - HASHIMA</t>
  </si>
  <si>
    <t>JPHAI - HAIKI</t>
  </si>
  <si>
    <t>JPHAM - HAMASARUFUTSU</t>
  </si>
  <si>
    <t>JPHAN - HANNAN</t>
  </si>
  <si>
    <t>JPHAR - HARA</t>
  </si>
  <si>
    <t>JPHAS - HASHIHAMA</t>
  </si>
  <si>
    <t>JPHAU - HABU, TOKYO</t>
  </si>
  <si>
    <t>JPHBB - HABU, YAMAGUCHI</t>
  </si>
  <si>
    <t>JPHBO - HABORO</t>
  </si>
  <si>
    <t>JPHBR - HIBURI</t>
  </si>
  <si>
    <t>JPHDA - HANDA</t>
  </si>
  <si>
    <t>JPHDK - HIDAKA</t>
  </si>
  <si>
    <t>JPHDO - HIMEDO</t>
  </si>
  <si>
    <t>JPHEA - HIKETA</t>
  </si>
  <si>
    <t>JPHED - HETONO</t>
  </si>
  <si>
    <t>JPHEI - HENZA</t>
  </si>
  <si>
    <t>JPHES - HESAKI</t>
  </si>
  <si>
    <t>JPHET - HETA</t>
  </si>
  <si>
    <t>JPHGH - HIGASHIHAZU</t>
  </si>
  <si>
    <t>JPHGO - HACHIGO</t>
  </si>
  <si>
    <t>JPHGS - OHSHIMA/HAGI</t>
  </si>
  <si>
    <t>JPHGU - HIRUGAURA</t>
  </si>
  <si>
    <t>JPHHE - HACHINOHE</t>
  </si>
  <si>
    <t>JPHHH - HIGASHINOHAMA</t>
  </si>
  <si>
    <t>JPHHM - HOHOMI</t>
  </si>
  <si>
    <t>JPHHR - HIGASHIHARIMA</t>
  </si>
  <si>
    <t>JPHIA - HIAGARI/KITAKIUSHU</t>
  </si>
  <si>
    <t>JPHIB - HIBI</t>
  </si>
  <si>
    <t>JPHIC - HITACHINAKA</t>
  </si>
  <si>
    <t>JPHIE - HIKONE</t>
  </si>
  <si>
    <t>JPHIG - HIGASHISHIOYA</t>
  </si>
  <si>
    <t>JPHII - HIRASAKI</t>
  </si>
  <si>
    <t>JPHIJ - HIROSHIMA</t>
  </si>
  <si>
    <t>JPHIK - HIKI</t>
  </si>
  <si>
    <t>JPHIM - HIMEJI</t>
  </si>
  <si>
    <t>JPHIN - HINASE</t>
  </si>
  <si>
    <t>JPHIO - HIGASHI-OGISHIMA</t>
  </si>
  <si>
    <t>JPHIR - HIROO</t>
  </si>
  <si>
    <t>JPHIS - HIKOSHIMA</t>
  </si>
  <si>
    <t>JPHIU - HIRATSUKA</t>
  </si>
  <si>
    <t>JPHIZ - HIZENOHSHIMA</t>
  </si>
  <si>
    <t>JPHJA - HONJIMA</t>
  </si>
  <si>
    <t>JPHJI - HIJI</t>
  </si>
  <si>
    <t>JPHJM - HAMAJIMA</t>
  </si>
  <si>
    <t>JPHJO - HOJO</t>
  </si>
  <si>
    <t>JPHJR - HAMAJIRI</t>
  </si>
  <si>
    <t>JPHJT - HIROTA, KAGOSHIMA</t>
  </si>
  <si>
    <t>JPHKD - HAKODATE</t>
  </si>
  <si>
    <t>JPHKJ - HAMASAKA</t>
  </si>
  <si>
    <t>JPHKK - HYAKKAN</t>
  </si>
  <si>
    <t>JPHKM - HONKUSHIMA</t>
  </si>
  <si>
    <t>JPHKN - HEKINAN</t>
  </si>
  <si>
    <t>JPHKR - HIKARI</t>
  </si>
  <si>
    <t>JPHKS - HAKATASHIMA</t>
  </si>
  <si>
    <t>JPHKT - HAKATA/FUKUOKA</t>
  </si>
  <si>
    <t>JPHKU - HAKOURA</t>
  </si>
  <si>
    <t>JPHKW - HAMAKANAYA</t>
  </si>
  <si>
    <t>JPHKZ - HIKOZAKI</t>
  </si>
  <si>
    <t>JPHMA - HISHIMA</t>
  </si>
  <si>
    <t>JPHMC - HAMOCHI</t>
  </si>
  <si>
    <t>JPHMD - HAMADA</t>
  </si>
  <si>
    <t>JPHMG - HAMAGURI</t>
  </si>
  <si>
    <t>JPHMH - HIMESHIMA</t>
  </si>
  <si>
    <t>JPHMI - HATAMI</t>
  </si>
  <si>
    <t>JPHMJ - HIMI</t>
  </si>
  <si>
    <t>JPHMK - HIMEKAWA</t>
  </si>
  <si>
    <t>JPHMM - HAMAMATSU</t>
  </si>
  <si>
    <t>JPHMN - HAMANA</t>
  </si>
  <si>
    <t>JPHMS - HIMOSASHI</t>
  </si>
  <si>
    <t>JPHMT - HIKIMOTO</t>
  </si>
  <si>
    <t>JPHMW - HAMAWAKI</t>
  </si>
  <si>
    <t>JPHMX - HAMASAKI</t>
  </si>
  <si>
    <t>JPHNE - HANE</t>
  </si>
  <si>
    <t>JPHNG - HINAGU</t>
  </si>
  <si>
    <t>JPHNJ - HONJO, KYOTO</t>
  </si>
  <si>
    <t>JPHNK - HANASAKI</t>
  </si>
  <si>
    <t>JPHNN - HONMOKU</t>
  </si>
  <si>
    <t>JPHNR - HIMENOURA</t>
  </si>
  <si>
    <t>JPHNS - HINOSHIMA</t>
  </si>
  <si>
    <t>JPHNY - HANYU</t>
  </si>
  <si>
    <t>JPHNZ - HINOZU</t>
  </si>
  <si>
    <t>JPHOD - HONDO</t>
  </si>
  <si>
    <t>JPHOF - HOFU</t>
  </si>
  <si>
    <t>JPHON - HONJO, AKITA</t>
  </si>
  <si>
    <t>JPHOS - HOSHIKA, SAGA</t>
  </si>
  <si>
    <t>JPHOT - HOTOKEGAURA</t>
  </si>
  <si>
    <t>JPHPP - HOPPOZAKI</t>
  </si>
  <si>
    <t>JPHRA - HIRAO</t>
  </si>
  <si>
    <t>JPHRD - HIRADO</t>
  </si>
  <si>
    <t>JPHRE - HORIE</t>
  </si>
  <si>
    <t>JPHRH - HIROHATA</t>
  </si>
  <si>
    <t>JPHRI - HORIKAPPU</t>
  </si>
  <si>
    <t>JPHRJ - HIRAI</t>
  </si>
  <si>
    <t>JPHRK - HIRAKATA</t>
  </si>
  <si>
    <t>JPHRM - HARAMACHI</t>
  </si>
  <si>
    <t>JPHRO - HIRO</t>
  </si>
  <si>
    <t>JPHRR - HIRARA</t>
  </si>
  <si>
    <t>JPHRS - HIRASE</t>
  </si>
  <si>
    <t>JPHRU - HIROURA</t>
  </si>
  <si>
    <t>JPHRW - HIRAIWA</t>
  </si>
  <si>
    <t>JPHSG - SAGA</t>
  </si>
  <si>
    <t>JPHSH - HASHI</t>
  </si>
  <si>
    <t>JPHSI - HOSHIKA, NAGASAKI</t>
  </si>
  <si>
    <t>JPHSK - HAMASAKO</t>
  </si>
  <si>
    <t>JPHSM - HOSOSHIMA</t>
  </si>
  <si>
    <t>JPHSN - HISANOHAMA</t>
  </si>
  <si>
    <t>JPHSR - HASHIRAJIMA</t>
  </si>
  <si>
    <t>JPHSS - HASE</t>
  </si>
  <si>
    <t>JPHSU - HAMASUKI</t>
  </si>
  <si>
    <t>JPHSW - HIRASAWA</t>
  </si>
  <si>
    <t>JPHTA - HIROTA, IWATE</t>
  </si>
  <si>
    <t>JPHTC - HITACHI</t>
  </si>
  <si>
    <t>JPHTD - HAKATA</t>
  </si>
  <si>
    <t>JPHTK - HITAKATSU</t>
  </si>
  <si>
    <t>JPHTM - FUTAMI, TOKYO</t>
  </si>
  <si>
    <t>JPHTO - HATOMA</t>
  </si>
  <si>
    <t>JPHTS - HITSUSHIMA</t>
  </si>
  <si>
    <t>JPHTT - HATA</t>
  </si>
  <si>
    <t>JPHUD - HODA</t>
  </si>
  <si>
    <t>JPHUR - HANNOURA</t>
  </si>
  <si>
    <t>JPHUT - FUTAMI, NIIGATA</t>
  </si>
  <si>
    <t>JPHWA - HAMATSUWAKI</t>
  </si>
  <si>
    <t>JPHWS - HIWASA</t>
  </si>
  <si>
    <t>JPHYG - HYUGADOMARI</t>
  </si>
  <si>
    <t>JPHYK - HAYAKAWA</t>
  </si>
  <si>
    <t>JPHYM - HAYAMA</t>
  </si>
  <si>
    <t>JPHYR - HYAKUNOURA</t>
  </si>
  <si>
    <t>JPHYS - HISAYOSHI</t>
  </si>
  <si>
    <t>JPHYT - HAYATO</t>
  </si>
  <si>
    <t>JPIBR - IBURI</t>
  </si>
  <si>
    <t>JPIBS - IBUSUKI</t>
  </si>
  <si>
    <t>JPICD - ICCHODA</t>
  </si>
  <si>
    <t>JPICH - ICHIHARA</t>
  </si>
  <si>
    <t>JPICK - ICHIKAWA</t>
  </si>
  <si>
    <t>JPICO - ICHIKIKUSHIKINO</t>
  </si>
  <si>
    <t>JPIDA - IIDA</t>
  </si>
  <si>
    <t>JPIDJ - INDOHJI</t>
  </si>
  <si>
    <t>JPIDM - IWAYADOMARI</t>
  </si>
  <si>
    <t>JPIEJ - IEJIMA/OKINAWA</t>
  </si>
  <si>
    <t>JPIER - IEURA</t>
  </si>
  <si>
    <t>JPIES - IESHIMA, HYOGO</t>
  </si>
  <si>
    <t>JPIGO - IGO</t>
  </si>
  <si>
    <t>JPIGR - IMAGIRE</t>
  </si>
  <si>
    <t>JPIHA - NIIHAMA</t>
  </si>
  <si>
    <t>JPIHO - IHOTA</t>
  </si>
  <si>
    <t>JPIIB - IIBI</t>
  </si>
  <si>
    <t>JPIII - II</t>
  </si>
  <si>
    <t>JPIIN - NISHINOOMOTE</t>
  </si>
  <si>
    <t>JPIKA - IKEDA, KAGAWA</t>
  </si>
  <si>
    <t>JPIKC - IKUCHI</t>
  </si>
  <si>
    <t>JPIKD - IKEDA, WAKAYAMA</t>
  </si>
  <si>
    <t>JPIKE - IKESHIMA</t>
  </si>
  <si>
    <t>JPIKJ - ISSHIKI</t>
  </si>
  <si>
    <t>JPIKK - IKITSUKI</t>
  </si>
  <si>
    <t>JPIKN - IKINA</t>
  </si>
  <si>
    <t>JPIKR - IKARA</t>
  </si>
  <si>
    <t>JPIKT - IKATA</t>
  </si>
  <si>
    <t>JPIKU - IKUNOHAMA</t>
  </si>
  <si>
    <t>JPIKW - ISHIKAWA</t>
  </si>
  <si>
    <t>JPIMA - IMAFUKU</t>
  </si>
  <si>
    <t>JPIMB - IMABARI</t>
  </si>
  <si>
    <t>JPIMI - IMARI</t>
  </si>
  <si>
    <t>JPIMM - IMI</t>
  </si>
  <si>
    <t>JPIMT - IMAZATO</t>
  </si>
  <si>
    <t>JPIMZ - IMAZU</t>
  </si>
  <si>
    <t>JPINA - INA</t>
  </si>
  <si>
    <t>JPIND - INONADA</t>
  </si>
  <si>
    <t>JPINE - INE</t>
  </si>
  <si>
    <t>JPING - INUGAURA</t>
  </si>
  <si>
    <t>JPINK - INOKUSHI, OITA</t>
  </si>
  <si>
    <t>JPINO - INOBE</t>
  </si>
  <si>
    <t>JPINR - INATORI</t>
  </si>
  <si>
    <t>JPINS - INNOSHIMA</t>
  </si>
  <si>
    <t>JPINT - IINOSETO</t>
  </si>
  <si>
    <t>JPINZ - INUJIMA</t>
  </si>
  <si>
    <t>JPIOU - IWOJIMA, KAGOSHIMA</t>
  </si>
  <si>
    <t>JPIRK - IRAGO</t>
  </si>
  <si>
    <t>JPISA - ISSAI</t>
  </si>
  <si>
    <t>JPISB - ISHIBA</t>
  </si>
  <si>
    <t>JPISC - ISHIWAKI</t>
  </si>
  <si>
    <t>JPISD - ISHIDA</t>
  </si>
  <si>
    <t>JPISE - ISE</t>
  </si>
  <si>
    <t>JPISG - ISHIGAKI</t>
  </si>
  <si>
    <t>JPISH - ISHIMA</t>
  </si>
  <si>
    <t>JPISI - ISHIKARI</t>
  </si>
  <si>
    <t>JPISK - ISEKI</t>
  </si>
  <si>
    <t>JPISM - ISHINOMAKI</t>
  </si>
  <si>
    <t>JPISS - ISHIKARIWANSHINKO</t>
  </si>
  <si>
    <t>JPISU - ISUWAN</t>
  </si>
  <si>
    <t>JPISW - ISHIKARIWAN</t>
  </si>
  <si>
    <t>JPISX - ISOZAKI</t>
  </si>
  <si>
    <t>JPISY - ISAHAYA</t>
  </si>
  <si>
    <t>JPISZ - ISEZAKI</t>
  </si>
  <si>
    <t>JPITJ - ITOH, SHIZUOKA</t>
  </si>
  <si>
    <t>JPITK - ITAKO</t>
  </si>
  <si>
    <t>JPITO - ITOZAKI</t>
  </si>
  <si>
    <t>JPITS - ITSUKUSHIMA</t>
  </si>
  <si>
    <t>JPITU - ITOH, SHIMANE</t>
  </si>
  <si>
    <t>JPIUH - INOKUCHI, EHIME</t>
  </si>
  <si>
    <t>JPIWA - IWAMATSU</t>
  </si>
  <si>
    <t>JPIWG - IWAGI,EHIME</t>
  </si>
  <si>
    <t>JPIWH - IWAFUNE</t>
  </si>
  <si>
    <t>JPIWI - IWAKI</t>
  </si>
  <si>
    <t>JPIWK - IWAKUNI</t>
  </si>
  <si>
    <t>JPIWN - IWANAI</t>
  </si>
  <si>
    <t>JPIWT - IWOJIMA, NAGASAKI</t>
  </si>
  <si>
    <t>JPIWY - IWAYA</t>
  </si>
  <si>
    <t>JPIYA - IYA</t>
  </si>
  <si>
    <t>JPIYM - IYOMISHIMA</t>
  </si>
  <si>
    <t>JPIYO - IYO</t>
  </si>
  <si>
    <t>JPIZH - IZUHARA</t>
  </si>
  <si>
    <t>JPIZI - IZUMI, NAGASAKI</t>
  </si>
  <si>
    <t>JPIZM - IZUMI, AICHI</t>
  </si>
  <si>
    <t>JPIZO - IZUMO</t>
  </si>
  <si>
    <t>JPIZS - IZUMISANO</t>
  </si>
  <si>
    <t>JPIZU - IZUKA</t>
  </si>
  <si>
    <t>JPIZW - INAZAWA</t>
  </si>
  <si>
    <t>JPJKT - KOTOURA</t>
  </si>
  <si>
    <t>JPJKW - JOKAWAUCHI</t>
  </si>
  <si>
    <t>JPJON - JONOSHITA</t>
  </si>
  <si>
    <t>JPJTS - JOETSU</t>
  </si>
  <si>
    <t>JPKAA - KADA</t>
  </si>
  <si>
    <t>JPKAB - KABANOKI</t>
  </si>
  <si>
    <t>JPKAC - KASAURA</t>
  </si>
  <si>
    <t>JPKAD - KAITA</t>
  </si>
  <si>
    <t>JPKAE - KASHIMAE</t>
  </si>
  <si>
    <t>JPKAF - KAFURI</t>
  </si>
  <si>
    <t>JPKAG - KAWARAGO</t>
  </si>
  <si>
    <t>JPKAH - KAMIHIRA</t>
  </si>
  <si>
    <t>JPKAI - KAINAN</t>
  </si>
  <si>
    <t>JPKAJ - KAMA, SHIMANE</t>
  </si>
  <si>
    <t>JPKAM - KAMETOKU</t>
  </si>
  <si>
    <t>JPKAN - KARUNO</t>
  </si>
  <si>
    <t>JPKAO - KASHINO</t>
  </si>
  <si>
    <t>JPKAR - KARATSU</t>
  </si>
  <si>
    <t>JPKAT - KATSUURA, WAKAYAMA</t>
  </si>
  <si>
    <t>JPKAU - KASUMIGAURA</t>
  </si>
  <si>
    <t>JPKAW - KAWAUCHI</t>
  </si>
  <si>
    <t>JPKAX - KOMOE</t>
  </si>
  <si>
    <t>JPKAZ - KAIZAKI</t>
  </si>
  <si>
    <t>JPKBA - KATASOBA</t>
  </si>
  <si>
    <t>JPKBI - KOBUI</t>
  </si>
  <si>
    <t>JPKBK - KAFUKA</t>
  </si>
  <si>
    <t>JPKBM - KABASHIMA</t>
  </si>
  <si>
    <t>JPKBR - KUBURA</t>
  </si>
  <si>
    <t>JPKBS - KOBISHIMA</t>
  </si>
  <si>
    <t>JPKBT - KOBATO</t>
  </si>
  <si>
    <t>JPKBU - KUBUKI</t>
  </si>
  <si>
    <t>JPKCF - KUCHINOFUKUURA</t>
  </si>
  <si>
    <t>JPKCH - KAWACHI, KUMAMOTO</t>
  </si>
  <si>
    <t>JPKCZ - KOCHI</t>
  </si>
  <si>
    <t>JPKDA - KISHIWADA</t>
  </si>
  <si>
    <t>JPKDI - KODAI</t>
  </si>
  <si>
    <t>JPKDJ - KASEDO</t>
  </si>
  <si>
    <t>JPKDK - KODAKASHIMA</t>
  </si>
  <si>
    <t>JPKDM - KODOMARI, KUMAMOTO</t>
  </si>
  <si>
    <t>JPKDO - KADOKURA</t>
  </si>
  <si>
    <t>JPKDR - KATADOMARI</t>
  </si>
  <si>
    <t>JPKDW - KADOKAWA</t>
  </si>
  <si>
    <t>JPKDX - KITA/MINAMIDAITO</t>
  </si>
  <si>
    <t>JPKEB - KEBUKI</t>
  </si>
  <si>
    <t>JPKEC - KECHI</t>
  </si>
  <si>
    <t>JPKEE - KAMEIKE</t>
  </si>
  <si>
    <t>JPKEG - KEGOYA</t>
  </si>
  <si>
    <t>JPKEJ - KERAJI</t>
  </si>
  <si>
    <t>JPKEM - KERUMA</t>
  </si>
  <si>
    <t>JPKER - KAKEROMA</t>
  </si>
  <si>
    <t>JPKFU - KOHTSUFUKAE</t>
  </si>
  <si>
    <t>JPKGA - KAKOGAWA</t>
  </si>
  <si>
    <t>JPKGB - KUKA</t>
  </si>
  <si>
    <t>JPKGC - KOGUCHI</t>
  </si>
  <si>
    <t>JPKGE - KUMAGE</t>
  </si>
  <si>
    <t>JPKGJ - KIGASAJIMA</t>
  </si>
  <si>
    <t>JPKGM - KAGAMI</t>
  </si>
  <si>
    <t>JPKGO - KUMAGO</t>
  </si>
  <si>
    <t>JPKGR - KAMAGARI</t>
  </si>
  <si>
    <t>JPKGS - KOGUSHI, YAMAGUCHI</t>
  </si>
  <si>
    <t>JPKGT - KAIGATA</t>
  </si>
  <si>
    <t>JPKGU - KANEGUSUKU</t>
  </si>
  <si>
    <t>JPKHJ - KURIMAMAEHAMA</t>
  </si>
  <si>
    <t>JPKHM - OHAMA, KAGOSHIMA</t>
  </si>
  <si>
    <t>JPKHR - KIHARA</t>
  </si>
  <si>
    <t>JPKHS - KURAHASHI</t>
  </si>
  <si>
    <t>JPKIA - KIAMI</t>
  </si>
  <si>
    <t>JPKIB - KIBE</t>
  </si>
  <si>
    <t>JPKII - KIIRE</t>
  </si>
  <si>
    <t>JPKIJ - NIIGATA</t>
  </si>
  <si>
    <t>JPKIK - KIKUMA</t>
  </si>
  <si>
    <t>JPKIM - KINESHIMA</t>
  </si>
  <si>
    <t>JPKIN - KINWAN</t>
  </si>
  <si>
    <t>JPKIR - KITAURA, EHIME</t>
  </si>
  <si>
    <t>JPKIS - KAMAISHI</t>
  </si>
  <si>
    <t>JPKIT - KITAURA, MIYAZAKI</t>
  </si>
  <si>
    <t>JPKIW - KISAWA</t>
  </si>
  <si>
    <t>JPKJA - KOHJIMA</t>
  </si>
  <si>
    <t>JPKJD - KUDADON</t>
  </si>
  <si>
    <t>JPKJG - KAGA, SHIMANE</t>
  </si>
  <si>
    <t>JPKJI - KUJI, IWATE</t>
  </si>
  <si>
    <t>JPKJJ - KOSHIMA</t>
  </si>
  <si>
    <t>JPKJK - KAJIKI</t>
  </si>
  <si>
    <t>JPKJM - KAMEURA, KUMAMOTO</t>
  </si>
  <si>
    <t>JPKJN - KANNONJI</t>
  </si>
  <si>
    <t>JPKJO - KINJO</t>
  </si>
  <si>
    <t>JPKJR - KIRIISHI</t>
  </si>
  <si>
    <t>JPKJT - KITAURA, AKITA</t>
  </si>
  <si>
    <t>JPKJU - KOURA, KAGOSHIMA</t>
  </si>
  <si>
    <t>JPKKA - KARAKUMA</t>
  </si>
  <si>
    <t>JPKKB - KOKUBO</t>
  </si>
  <si>
    <t>JPKKE - KOMUKAE</t>
  </si>
  <si>
    <t>JPKKJ - KITAKYUSHU</t>
  </si>
  <si>
    <t>JPKKK - KUSHIKU</t>
  </si>
  <si>
    <t>JPKKL - KOHZAKI</t>
  </si>
  <si>
    <t>JPKKM - KATAKAMI</t>
  </si>
  <si>
    <t>JPKKO - KOMENOTSU</t>
  </si>
  <si>
    <t>JPKKR - KOURI</t>
  </si>
  <si>
    <t>JPKKT - KAMIKATETSU</t>
  </si>
  <si>
    <t>JPKKU - KUJI, KAGOSHIMA</t>
  </si>
  <si>
    <t>JPKKW - KANOKAWA</t>
  </si>
  <si>
    <t>JPKKX - KIKAISHIMA</t>
  </si>
  <si>
    <t>JPKKZ - KASHIKOJIMA</t>
  </si>
  <si>
    <t>JPKMD - KOMODA</t>
  </si>
  <si>
    <t>JPKME - KAMAE</t>
  </si>
  <si>
    <t>JPKMF - KAMINOFURUTA</t>
  </si>
  <si>
    <t>JPKMH - KUMIHAMA</t>
  </si>
  <si>
    <t>JPKMI - MIYAZAKI, MIYAZAKI</t>
  </si>
  <si>
    <t>JPKMJ - KUMAMOTO</t>
  </si>
  <si>
    <t>JPKMK - KAMINOKAE</t>
  </si>
  <si>
    <t>JPKMM - KAMINATO</t>
  </si>
  <si>
    <t>JPKMN - KOMINATO</t>
  </si>
  <si>
    <t>JPKMO - KAMO</t>
  </si>
  <si>
    <t>JPKMR - KAMEURA, TOKUSHIMA</t>
  </si>
  <si>
    <t>JPKMS - KUMESHIMA</t>
  </si>
  <si>
    <t>JPKMT - KIMITSU</t>
  </si>
  <si>
    <t>JPKMU - KAMIURA</t>
  </si>
  <si>
    <t>JPKMW - KAMIKAWAGUCHI</t>
  </si>
  <si>
    <t>JPKMX - KOMATSU, YAMAGUCHI</t>
  </si>
  <si>
    <t>JPKMY - KAMIYAKUNAGATA</t>
  </si>
  <si>
    <t>JPKNA - KUWANA</t>
  </si>
  <si>
    <t>JPKNB - KONBUKARIISHI</t>
  </si>
  <si>
    <t>JPKND - KANDA, FUKUOKA</t>
  </si>
  <si>
    <t>JPKNE - KINOE</t>
  </si>
  <si>
    <t>JPKNG - KUNIGA</t>
  </si>
  <si>
    <t>JPKNH - KUNEHAMA</t>
  </si>
  <si>
    <t>JPKNI - KONAGAI</t>
  </si>
  <si>
    <t>JPKNJ - KISANE</t>
  </si>
  <si>
    <t>JPKNK - KINKASAN</t>
  </si>
  <si>
    <t>JPKNN - KIN</t>
  </si>
  <si>
    <t>JPKNO - KONOURA</t>
  </si>
  <si>
    <t>JPKNR - KOHNOURA</t>
  </si>
  <si>
    <t>JPKNS - KUNISAKI</t>
  </si>
  <si>
    <t>JPKNT - KINOMOTO</t>
  </si>
  <si>
    <t>JPKNU - KINUURA</t>
  </si>
  <si>
    <t>JPKNX - KINNAKAGUSUKU</t>
  </si>
  <si>
    <t>JPKNY - KONIYA</t>
  </si>
  <si>
    <t>JPKNZ - KANAZAWA</t>
  </si>
  <si>
    <t>JPKOB - KOZA</t>
  </si>
  <si>
    <t>JPKOD - KODOMARI, AOMORI</t>
  </si>
  <si>
    <t>JPKOF - KONAN</t>
  </si>
  <si>
    <t>JPKOG - KOGUSHI, OKAYAMA</t>
  </si>
  <si>
    <t>JPKOH - KOHAMA</t>
  </si>
  <si>
    <t>JPKOI - KOIKE/UWAJIMA</t>
  </si>
  <si>
    <t>JPKOJ - KAGOSHIMA</t>
  </si>
  <si>
    <t>JPKOK - KOKURA</t>
  </si>
  <si>
    <t>JPKOM - KOMATSUSHIMA</t>
  </si>
  <si>
    <t>JPKON - KONOSHIMA</t>
  </si>
  <si>
    <t>JPKOO - KOHMEN</t>
  </si>
  <si>
    <t>JPKOR - KOURA, KAGAWA</t>
  </si>
  <si>
    <t>JPKOS - KOSE</t>
  </si>
  <si>
    <t>JPKOU - KOHZUJIMA</t>
  </si>
  <si>
    <t>JPKOX - KAMINOSEKI</t>
  </si>
  <si>
    <t>JPKOY - KOYOH/ETAJIMA</t>
  </si>
  <si>
    <t>JPKOZ - KOZUNA</t>
  </si>
  <si>
    <t>JPKRA - KANNOURA</t>
  </si>
  <si>
    <t>JPKRB - KARUBI</t>
  </si>
  <si>
    <t>JPKRC - KURAMAI</t>
  </si>
  <si>
    <t>JPKRD - KURODA</t>
  </si>
  <si>
    <t>JPKRE - KURE, HIROSHIMA</t>
  </si>
  <si>
    <t>JPKRH - KURIHAMA</t>
  </si>
  <si>
    <t>JPKRI - KURIO</t>
  </si>
  <si>
    <t>JPKRJ - KUROSHIMA, OKINAWA</t>
  </si>
  <si>
    <t>JPKRK - KARAKIZAKI</t>
  </si>
  <si>
    <t>JPKRM - KUROKAMI</t>
  </si>
  <si>
    <t>JPKRN - KURANOTANI</t>
  </si>
  <si>
    <t>JPKRR - KUJIRAGAURA</t>
  </si>
  <si>
    <t>JPKRS - KURUSHIMA</t>
  </si>
  <si>
    <t>JPKRT - KIRITAPPU</t>
  </si>
  <si>
    <t>JPKRU - KURII</t>
  </si>
  <si>
    <t>JPKRX - KUROI</t>
  </si>
  <si>
    <t>JPKRY - KARIYA, SAGA</t>
  </si>
  <si>
    <t>JPKSA - KASAOKA</t>
  </si>
  <si>
    <t>JPKSB - KUSUBO</t>
  </si>
  <si>
    <t>JPKSC - KASHIMA, SAGA</t>
  </si>
  <si>
    <t>JPKSD - KASADO</t>
  </si>
  <si>
    <t>JPKSE - KAMOISE</t>
  </si>
  <si>
    <t>JPKSH - KISHIKU</t>
  </si>
  <si>
    <t>JPKSK - KUROSAKI</t>
  </si>
  <si>
    <t>JPKSM - KASHIMA, IBARAKI</t>
  </si>
  <si>
    <t>JPKSN - KESENNUMA</t>
  </si>
  <si>
    <t>JPKSO - KUSHIKINO</t>
  </si>
  <si>
    <t>JPKSR - KISHIRA</t>
  </si>
  <si>
    <t>JPKSS - KASASA, KAGOSHIMA</t>
  </si>
  <si>
    <t>JPKST - KISAKATA</t>
  </si>
  <si>
    <t>JPKSU - KATSUMOTO</t>
  </si>
  <si>
    <t>JPKSW - KASHIWA, EHIME</t>
  </si>
  <si>
    <t>JPKSX - KOSUKI</t>
  </si>
  <si>
    <t>JPKSY - KASASA, YAMAGUCHI</t>
  </si>
  <si>
    <t>JPKTA - KITANADA</t>
  </si>
  <si>
    <t>JPKTG - KUTSUGATA</t>
  </si>
  <si>
    <t>JPKTJ - KOTAKARAJIMA</t>
  </si>
  <si>
    <t>JPKTK - KATAKU</t>
  </si>
  <si>
    <t>JPKTL - KITAKIJIMA</t>
  </si>
  <si>
    <t>JPKTM - KARATOMARI</t>
  </si>
  <si>
    <t>JPKTN - KITAKAMI</t>
  </si>
  <si>
    <t>JPKTO - KOTTOI</t>
  </si>
  <si>
    <t>JPKTR - KITAURA, KAGAWA</t>
  </si>
  <si>
    <t>JPKTS - KATASHIMA</t>
  </si>
  <si>
    <t>JPKTU - KOHTSUURA</t>
  </si>
  <si>
    <t>JPKTX - KITA/KITADAITO</t>
  </si>
  <si>
    <t>JPKTZ - KATA</t>
  </si>
  <si>
    <t>JPKUC - KUCHINOTSU</t>
  </si>
  <si>
    <t>JPKUD - KUDAMATSU</t>
  </si>
  <si>
    <t>JPKUE - KURE, KOCHI</t>
  </si>
  <si>
    <t>JPKUF - KOFU</t>
  </si>
  <si>
    <t>JPKUG - KUGUI</t>
  </si>
  <si>
    <t>JPKUH - KUSHIRO</t>
  </si>
  <si>
    <t>JPKUR - KATSUURA, CHIBA</t>
  </si>
  <si>
    <t>JPKUT - KUTE</t>
  </si>
  <si>
    <t>JPKUU - KUMANOE</t>
  </si>
  <si>
    <t>JPKUW - KUWANOURA</t>
  </si>
  <si>
    <t>JPKUX - KURONOHAMA</t>
  </si>
  <si>
    <t>JPKUZ - KUZU</t>
  </si>
  <si>
    <t>JPKWA - KAWANAZU</t>
  </si>
  <si>
    <t>JPKWC - KAWACHI, NAGASAKI</t>
  </si>
  <si>
    <t>JPKWE - KAWAGOE</t>
  </si>
  <si>
    <t>JPKWI - KAWANOISHI</t>
  </si>
  <si>
    <t>JPKWJ - KAWAJIRI, HIROSHIMA</t>
  </si>
  <si>
    <t>JPKWM - KAWASHIMO</t>
  </si>
  <si>
    <t>JPKWN - KAWANOE</t>
  </si>
  <si>
    <t>JPKWR - KAWAJIRI, IBARAKI</t>
  </si>
  <si>
    <t>JPKWS - KAWASAKI</t>
  </si>
  <si>
    <t>JPKWT - KAWATANA</t>
  </si>
  <si>
    <t>JPKWX - KOWA</t>
  </si>
  <si>
    <t>JPKWZ - KASHIWAZAKI</t>
  </si>
  <si>
    <t>JPKXK - KUSUKAWA</t>
  </si>
  <si>
    <t>JPKXS - KASUMI</t>
  </si>
  <si>
    <t>JPKYA - KANOYA</t>
  </si>
  <si>
    <t>JPKYK - KANAYAKI</t>
  </si>
  <si>
    <t>JPKYM - KUYAMA</t>
  </si>
  <si>
    <t>JPKYO - KOYOH/KAWAJIRI</t>
  </si>
  <si>
    <t>JPKYR - ISSO</t>
  </si>
  <si>
    <t>JPKZE - KOZERA</t>
  </si>
  <si>
    <t>JPKZH - KAZUHARA</t>
  </si>
  <si>
    <t>JPKZI - KIJIMA</t>
  </si>
  <si>
    <t>JPKZJ - KOZAI</t>
  </si>
  <si>
    <t>JPKZK - KOZUKUSHI</t>
  </si>
  <si>
    <t>JPKZM - KAZUME</t>
  </si>
  <si>
    <t>JPKZR - KOHJIRO</t>
  </si>
  <si>
    <t>JPKZS - KAZUSAMINATO</t>
  </si>
  <si>
    <t>JPKZU - KISARAZU</t>
  </si>
  <si>
    <t>JPMAB - MARUICHIBI</t>
  </si>
  <si>
    <t>JPMAD - MAEDOMARI/IHEYA</t>
  </si>
  <si>
    <t>JPMAG - MATEGATA</t>
  </si>
  <si>
    <t>JPMAI - MAIZURU</t>
  </si>
  <si>
    <t>JPMAK - MAKIYAMA</t>
  </si>
  <si>
    <t>JPMAM - MATAMA</t>
  </si>
  <si>
    <t>JPMAO - MATSUO</t>
  </si>
  <si>
    <t>JPMAR - MARUGAME</t>
  </si>
  <si>
    <t>JPMAS - MASAKI</t>
  </si>
  <si>
    <t>JPMAT - MATSUSHIMA, NAGASAKI</t>
  </si>
  <si>
    <t>JPMAU - MATSUURA, KAGOSHIMA</t>
  </si>
  <si>
    <t>JPMAW - NISHIMAIZURU</t>
  </si>
  <si>
    <t>JPMBE - MONBETSU/ABASHIRI</t>
  </si>
  <si>
    <t>JPMBR - MEBARUZAKI</t>
  </si>
  <si>
    <t>JPMBT - MOTOBU</t>
  </si>
  <si>
    <t>JPMCD - MOCHIDOI</t>
  </si>
  <si>
    <t>JPMCH - MOCHIISHI</t>
  </si>
  <si>
    <t>JPMDJ - MASUDA, KAGOSHIMA</t>
  </si>
  <si>
    <t>JPMDR - MAEDOMARI/TARAMA</t>
  </si>
  <si>
    <t>JPMEG - MEGI</t>
  </si>
  <si>
    <t>JPMEI - MEIHAMA</t>
  </si>
  <si>
    <t>JPMEN - MEI</t>
  </si>
  <si>
    <t>JPMER - MAEURA</t>
  </si>
  <si>
    <t>JPMET - MEITSU</t>
  </si>
  <si>
    <t>JPMGA - MATSUGAURA</t>
  </si>
  <si>
    <t>JPMGC - MAGUCHI</t>
  </si>
  <si>
    <t>JPMGM - MAGOME</t>
  </si>
  <si>
    <t>JPMGN - MOGINE</t>
  </si>
  <si>
    <t>JPMGS - MEGOSHIMA</t>
  </si>
  <si>
    <t>JPMGU - MAGUSA</t>
  </si>
  <si>
    <t>JPMGY - NAGAYAMA</t>
  </si>
  <si>
    <t>JPMHM - MAEHAMA</t>
  </si>
  <si>
    <t>JPMHN - MIHOWAN</t>
  </si>
  <si>
    <t>JPMHR - MIHARA</t>
  </si>
  <si>
    <t>JPMIH - MIHONOSEKI</t>
  </si>
  <si>
    <t>JPMII - MIIKE, FUKUOKA</t>
  </si>
  <si>
    <t>JPMIJ - MIIKE, TOKYO</t>
  </si>
  <si>
    <t>JPMIK - MISAKI, KANAGAWA</t>
  </si>
  <si>
    <t>JPMIN - MINAMATA</t>
  </si>
  <si>
    <t>JPMIR - MIURA/MITSUSHIMA</t>
  </si>
  <si>
    <t>JPMIS - MISUMI, KUMAMOTO</t>
  </si>
  <si>
    <t>JPMIT - MITAKA, HIROSHIMA</t>
  </si>
  <si>
    <t>JPMIY - MIYAZU</t>
  </si>
  <si>
    <t>JPMIZ - MIZUSHIMA</t>
  </si>
  <si>
    <t>JPMKA - MUKATA</t>
  </si>
  <si>
    <t>JPMKG - MAKIGAWA</t>
  </si>
  <si>
    <t>JPMKI - MISAKI, KOCHI</t>
  </si>
  <si>
    <t>JPMKJ - MIKISATO</t>
  </si>
  <si>
    <t>JPMKK - MAKURAZAKI</t>
  </si>
  <si>
    <t>JPMKM - MIKAME</t>
  </si>
  <si>
    <t>JPMKR - MIKURAJIMA</t>
  </si>
  <si>
    <t>JPMKS - MITSUKOSHIMA</t>
  </si>
  <si>
    <t>JPMKU - MUKUNOURA</t>
  </si>
  <si>
    <t>JPMKW - MIKAWA</t>
  </si>
  <si>
    <t>JPMKX - MISHIMA, KAWANOE</t>
  </si>
  <si>
    <t>JPMMA - MAENOHAMA</t>
  </si>
  <si>
    <t>JPMMD - MINAMIDAITO</t>
  </si>
  <si>
    <t>JPMMI - MISUMI, SHIMANE</t>
  </si>
  <si>
    <t>JPMMM - MAGESHIMAMISAKI</t>
  </si>
  <si>
    <t>JPMMT - MIMITSU</t>
  </si>
  <si>
    <t>JPMMY - MIYAKOJIMA</t>
  </si>
  <si>
    <t>JPMNA - MANAZURU</t>
  </si>
  <si>
    <t>JPMNE - MINE</t>
  </si>
  <si>
    <t>JPMNG - MATSUNAGA</t>
  </si>
  <si>
    <t>JPMNJ - MINNA/MOTOBU</t>
  </si>
  <si>
    <t>JPMNM - MINAMI</t>
  </si>
  <si>
    <t>JPMNN - MINNA/TARAMA</t>
  </si>
  <si>
    <t>JPMNO - MIYANOURA/KAMIYAKU</t>
  </si>
  <si>
    <t>JPMNR - MIYANOURA, NAGASAKI</t>
  </si>
  <si>
    <t>JPMNT - MINATO, HYOGO</t>
  </si>
  <si>
    <t>JPMNY - MINMAYA</t>
  </si>
  <si>
    <t>JPMOG - MOGI</t>
  </si>
  <si>
    <t>JPMOJ - MOJI/KITAKYUSHU</t>
  </si>
  <si>
    <t>JPMOM - MORODOMI</t>
  </si>
  <si>
    <t>JPMOO - MORIE</t>
  </si>
  <si>
    <t>JPMOR - MORI</t>
  </si>
  <si>
    <t>JPMOT - MOTOMACHI</t>
  </si>
  <si>
    <t>JPMOU - MOTOURA/TOSHIMA</t>
  </si>
  <si>
    <t>JPMOX - MONOI</t>
  </si>
  <si>
    <t>JPMQT - MITO, KAGAWA</t>
  </si>
  <si>
    <t>JPMRA - MATSUSHIMA, MIYAGI</t>
  </si>
  <si>
    <t>JPMRE - MURE</t>
  </si>
  <si>
    <t>JPMRG - MORIAGE</t>
  </si>
  <si>
    <t>JPMRH - MORINOHAMA</t>
  </si>
  <si>
    <t>JPMRJ - MUROTOMISAKI</t>
  </si>
  <si>
    <t>JPMRK - MORAKUI</t>
  </si>
  <si>
    <t>JPMRM - MUROMOTO</t>
  </si>
  <si>
    <t>JPMRO - MUROKITA</t>
  </si>
  <si>
    <t>JPMRS - MUROTSU, HYOGO</t>
  </si>
  <si>
    <t>JPMRT - MUROTSU, YAMAGUCHI</t>
  </si>
  <si>
    <t>JPMRU - MARUO</t>
  </si>
  <si>
    <t>JPMRZ - MOROZAKI</t>
  </si>
  <si>
    <t>JPMSA - MATSUSAKA</t>
  </si>
  <si>
    <t>JPMSD - MASUDA, SHIMANE</t>
  </si>
  <si>
    <t>JPMSH - MUSASHI</t>
  </si>
  <si>
    <t>JPMSI - MIESHIKIMI</t>
  </si>
  <si>
    <t>JPMSK - MASHIKE</t>
  </si>
  <si>
    <t>JPMSO - MISHO</t>
  </si>
  <si>
    <t>JPMSR - MISHIRO</t>
  </si>
  <si>
    <t>JPMSS - MATSUSHIMA, OKAYAMA</t>
  </si>
  <si>
    <t>JPMST - MISATO</t>
  </si>
  <si>
    <t>JPMSX - MISAKI, EHIME</t>
  </si>
  <si>
    <t>JPMTC - MITACHI</t>
  </si>
  <si>
    <t>JPMTE - MATSUE</t>
  </si>
  <si>
    <t>JPMTH - MITSUHAMA</t>
  </si>
  <si>
    <t>JPMTI - MITARAI</t>
  </si>
  <si>
    <t>JPMTK - MITSUKUE</t>
  </si>
  <si>
    <t>JPMTM - MATSUMAE</t>
  </si>
  <si>
    <t>JPMTO - MOTOURA/AZUMA</t>
  </si>
  <si>
    <t>JPMTR - MUTSURE</t>
  </si>
  <si>
    <t>JPMTS - MATSUURA, NAGASAKI</t>
  </si>
  <si>
    <t>JPMTU - MATSUURA, OITA</t>
  </si>
  <si>
    <t>JPMTY - MATOYA</t>
  </si>
  <si>
    <t>JPMTZ - MATSUZAKI</t>
  </si>
  <si>
    <t>JPMUG - MUGI</t>
  </si>
  <si>
    <t>JPMUK - MUKAISHIMA</t>
  </si>
  <si>
    <t>JPMUR - MURORAN</t>
  </si>
  <si>
    <t>JPMUT - MUTSUOGAWARA</t>
  </si>
  <si>
    <t>JPMUX - MUROTSU, KOCHI</t>
  </si>
  <si>
    <t>JPMUY - MIYANOURA, KAGAWA</t>
  </si>
  <si>
    <t>JPMWA - MARUIWA</t>
  </si>
  <si>
    <t>JPMWR - MAWARI</t>
  </si>
  <si>
    <t>JPMXT - MITA</t>
  </si>
  <si>
    <t>JPMYA - MUYA</t>
  </si>
  <si>
    <t>JPMYG - MIYAGAHAMA</t>
  </si>
  <si>
    <t>JPMYI - MIYAGI</t>
  </si>
  <si>
    <t>JPMYJ - MATSUYAMA</t>
  </si>
  <si>
    <t>JPMYK - MIYAKO, IWATE</t>
  </si>
  <si>
    <t>JPMYN - MIYANOURA/AZUMA</t>
  </si>
  <si>
    <t>JPMYU - MIYAURA</t>
  </si>
  <si>
    <t>JPMZK - MIYAZAKI, EHIME</t>
  </si>
  <si>
    <t>JPMZM - MUROZUMI</t>
  </si>
  <si>
    <t>JPMZR - MOTOZARU</t>
  </si>
  <si>
    <t>JPMZS - MIZUSAKI</t>
  </si>
  <si>
    <t>JPNAA - NAGAURA, NAGASAKI</t>
  </si>
  <si>
    <t>JPNAB - NAGARA</t>
  </si>
  <si>
    <t>JPNAD - NADAHAMA</t>
  </si>
  <si>
    <t>JPNAG - NAGAHAMA, SHIMANE</t>
  </si>
  <si>
    <t>JPNAH - NAHA, OKINAWA</t>
  </si>
  <si>
    <t>JPNAI - NARASHINO</t>
  </si>
  <si>
    <t>JPNAK - NAKAGUSUKU</t>
  </si>
  <si>
    <t>JPNAM - NAMA</t>
  </si>
  <si>
    <t>JPNAN - NAKANOSEKI</t>
  </si>
  <si>
    <t>JPNAO - NAOETSU</t>
  </si>
  <si>
    <t>JPNAR - NAARAI</t>
  </si>
  <si>
    <t>JPNAS - NAOSHIMA</t>
  </si>
  <si>
    <t>JPNAT - NAKATSU</t>
  </si>
  <si>
    <t>JPNAY - NAGAYO</t>
  </si>
  <si>
    <t>JPNAZ - NAZE</t>
  </si>
  <si>
    <t>JPNBS - NOBEOKASHINKO</t>
  </si>
  <si>
    <t>JPNBU - NOBU/MITSUSHIMA</t>
  </si>
  <si>
    <t>JPNDI - NISHI/MINAMIDAITO</t>
  </si>
  <si>
    <t>JPNDY - NADAYAMA</t>
  </si>
  <si>
    <t>JPNEJ - NEJIME</t>
  </si>
  <si>
    <t>JPNEM - NEMURO</t>
  </si>
  <si>
    <t>JPNEO - NEO</t>
  </si>
  <si>
    <t>JPNEX - NAGAE, EHIME</t>
  </si>
  <si>
    <t>JPNEZ - NEZUGASEKI</t>
  </si>
  <si>
    <t>JPNGD - NAGOUDA</t>
  </si>
  <si>
    <t>JPNGE - NAGAE, SHIMANE</t>
  </si>
  <si>
    <t>JPNGG - NAGAME</t>
  </si>
  <si>
    <t>JPNGH - NAGAHAMA, EHIME</t>
  </si>
  <si>
    <t>JPNGI - NEGHISHI/YOKOHAMA</t>
  </si>
  <si>
    <t>JPNGM - NAGIMI</t>
  </si>
  <si>
    <t>JPNGN - NAIGAINOURA</t>
  </si>
  <si>
    <t>JPNGO - NAGOYA, AICHI</t>
  </si>
  <si>
    <t>JPNGR - NAGAURA/YOKOSUKA</t>
  </si>
  <si>
    <t>JPNGS - NAGASAKI</t>
  </si>
  <si>
    <t>JPNGU - NAGASU, KUMAMOTO</t>
  </si>
  <si>
    <t>JPNHA - NAKAHAMA, HIROSHIMA</t>
  </si>
  <si>
    <t>JPNHI - NAHARI</t>
  </si>
  <si>
    <t>JPNHJ - NOHEJI</t>
  </si>
  <si>
    <t>JPNHM - NAGAHAMA, SHIGA</t>
  </si>
  <si>
    <t>JPNHN - NAGASAKINOHANA</t>
  </si>
  <si>
    <t>JPNHR - NISHIHARA</t>
  </si>
  <si>
    <t>JPNIA - NITA</t>
  </si>
  <si>
    <t>JPNIC - NICHINAN</t>
  </si>
  <si>
    <t>JPNID - NISHI/KITADAITO</t>
  </si>
  <si>
    <t>JPNIH - NIIGATAHIGASHI</t>
  </si>
  <si>
    <t>JPNIJ - NIIJIMA</t>
  </si>
  <si>
    <t>JPNIM - NIMA</t>
  </si>
  <si>
    <t>JPNIN - NIIGATANISHI</t>
  </si>
  <si>
    <t>JPNIO - NIO</t>
  </si>
  <si>
    <t>JPNIS - NISHINAKA</t>
  </si>
  <si>
    <t>JPNIT - NAMIKATA</t>
  </si>
  <si>
    <t>JPNIX - NII</t>
  </si>
  <si>
    <t>JPNJM - NAKAJIMA</t>
  </si>
  <si>
    <t>JPNJR - NOJIRI</t>
  </si>
  <si>
    <t>JPNKD - NAKADA</t>
  </si>
  <si>
    <t>JPNKH - NAKAHAMA, TOTTORI</t>
  </si>
  <si>
    <t>JPNKJ - NAKAHAMA, KYOTO</t>
  </si>
  <si>
    <t>JPNKK - NAKAKOSHIKI</t>
  </si>
  <si>
    <t>JPNKL - NAKAMA, KAGOSHIMA</t>
  </si>
  <si>
    <t>JPNKM - NAKAMA, OKINAWA</t>
  </si>
  <si>
    <t>JPNKN - NAKANOURA</t>
  </si>
  <si>
    <t>JPNKO - NANKO</t>
  </si>
  <si>
    <t>JPNKR - NAKIRI</t>
  </si>
  <si>
    <t>JPNKS - NAKANOSHIMA</t>
  </si>
  <si>
    <t>JPNKT - NAKATA, HIROSHIMA</t>
  </si>
  <si>
    <t>JPNKX - NAKANOSAKU</t>
  </si>
  <si>
    <t>JPNKY - NAKAYAMA</t>
  </si>
  <si>
    <t>JPNKZ - NAKASHIMA</t>
  </si>
  <si>
    <t>JPNMA - NAGAHAMA, KAGOSHIMA</t>
  </si>
  <si>
    <t>JPNMC - NAKAMICHI</t>
  </si>
  <si>
    <t>JPNMI - NOMI</t>
  </si>
  <si>
    <t>JPNMK - NOMAIKE</t>
  </si>
  <si>
    <t>JPNMT - NAKAMINATO</t>
  </si>
  <si>
    <t>JPNNH - NUNOHAMA</t>
  </si>
  <si>
    <t>JPNNK - NENOKUCHI</t>
  </si>
  <si>
    <t>JPNNO - NANAO</t>
  </si>
  <si>
    <t>JPNNT - NANATSUGAMA</t>
  </si>
  <si>
    <t>JPNOB - NOBEOKA</t>
  </si>
  <si>
    <t>JPNOH - NOHARA</t>
  </si>
  <si>
    <t>JPNOM - NOMIZAKI</t>
  </si>
  <si>
    <t>JPNON - NONOHAMA</t>
  </si>
  <si>
    <t>JPNOU - NOH</t>
  </si>
  <si>
    <t>JPNQH - NOHO</t>
  </si>
  <si>
    <t>JPNRO - NARAO</t>
  </si>
  <si>
    <t>JPNRS - NARUSHIMA</t>
  </si>
  <si>
    <t>JPNRU - NARUTO</t>
  </si>
  <si>
    <t>JPNSA - NAGASHIMA</t>
  </si>
  <si>
    <t>JPNSB - NISHIBE</t>
  </si>
  <si>
    <t>JPNSH - NISHISHIOYA</t>
  </si>
  <si>
    <t>JPNSI - NISHIESAN</t>
  </si>
  <si>
    <t>JPNSK - NISHIKI</t>
  </si>
  <si>
    <t>JPNSM - NISHIMURA</t>
  </si>
  <si>
    <t>JPNSR - NOSHIRO</t>
  </si>
  <si>
    <t>JPNST - NISHIKATA</t>
  </si>
  <si>
    <t>JPNSU - NAGASU, OITA</t>
  </si>
  <si>
    <t>JPNSX - NASA</t>
  </si>
  <si>
    <t>JPNTX - NAKATA, KUMAMOTO</t>
  </si>
  <si>
    <t>JPNTY - NANATSUYAMA</t>
  </si>
  <si>
    <t>JPNUM - NUMAZU</t>
  </si>
  <si>
    <t>JPNUR - NISHIURA</t>
  </si>
  <si>
    <t>JPNWA - NYUGAWA</t>
  </si>
  <si>
    <t>JPNXG - NIGISHIMA</t>
  </si>
  <si>
    <t>JPNYA - NISHINOMIYA</t>
  </si>
  <si>
    <t>JPNYK - NYUKOU</t>
  </si>
  <si>
    <t>JPNYZ - NYUZU</t>
  </si>
  <si>
    <t>JPOAA - OKADA</t>
  </si>
  <si>
    <t>JPOAD - ONOAIDA</t>
  </si>
  <si>
    <t>JPOAR - OARAI</t>
  </si>
  <si>
    <t>JPOAT - OGATSU</t>
  </si>
  <si>
    <t>JPOAX - OMA</t>
  </si>
  <si>
    <t>JPOBA - OBAMA, MIE</t>
  </si>
  <si>
    <t>JPOBB - OBAMA, NAGASAKI</t>
  </si>
  <si>
    <t>JPOBE - OBE, EHIME</t>
  </si>
  <si>
    <t>JPOBM - OBAMA, FUKUI</t>
  </si>
  <si>
    <t>JPOBS - OHBISHIMA</t>
  </si>
  <si>
    <t>JPOBX - OHBE, KAGAWA</t>
  </si>
  <si>
    <t>JPOCH - OKUNOUCHI</t>
  </si>
  <si>
    <t>JPODA - ODAHIGASHI</t>
  </si>
  <si>
    <t>JPODM - ODOMARI</t>
  </si>
  <si>
    <t>JPODN - OHDANA</t>
  </si>
  <si>
    <t>JPODO - ODOH</t>
  </si>
  <si>
    <t>JPODS - ODESHIMA</t>
  </si>
  <si>
    <t>JPOFK - OHFUNAKOSHI</t>
  </si>
  <si>
    <t>JPOFR - OHFUKAURA</t>
  </si>
  <si>
    <t>JPOFT - OHFUNATO</t>
  </si>
  <si>
    <t>JPOGA - OGASAWARA</t>
  </si>
  <si>
    <t>JPOGC - ONGACHI</t>
  </si>
  <si>
    <t>JPOGE - OHGE</t>
  </si>
  <si>
    <t>JPOGF - OGIFUSHI</t>
  </si>
  <si>
    <t>JPOGH - OGINOHAMA</t>
  </si>
  <si>
    <t>JPOGI - OGI, NIIGATA</t>
  </si>
  <si>
    <t>JPOGK - OGI, KAGAWA</t>
  </si>
  <si>
    <t>JPOGM - OGOMORI</t>
  </si>
  <si>
    <t>JPOGS - OHGISHIMA</t>
  </si>
  <si>
    <t>JPOGU - OHGUSHI</t>
  </si>
  <si>
    <t>JPOHA - OHAMA, KAGAWA</t>
  </si>
  <si>
    <t>JPOHM - OHAMA, EHIME</t>
  </si>
  <si>
    <t>JPOHO - OHI</t>
  </si>
  <si>
    <t>JPOHT - OHATA</t>
  </si>
  <si>
    <t>JPOIG - OHIGAWA</t>
  </si>
  <si>
    <t>JPOII - OGI, ISHIKAWA</t>
  </si>
  <si>
    <t>JPOIM - OHSHIMA, TOKYO</t>
  </si>
  <si>
    <t>JPOIR - OKUSHIRI</t>
  </si>
  <si>
    <t>JPOIS - OISO</t>
  </si>
  <si>
    <t>JPOIT - OITA</t>
  </si>
  <si>
    <t>JPOIU - OKIURA, HIROSHIMA</t>
  </si>
  <si>
    <t>JPOJI - OJIKA</t>
  </si>
  <si>
    <t>JPOJM - OMOSU</t>
  </si>
  <si>
    <t>JPOJO - OSAKO</t>
  </si>
  <si>
    <t>JPOKB - OKUBO, TOKYO</t>
  </si>
  <si>
    <t>JPOKC - OKITSU, CHIBA</t>
  </si>
  <si>
    <t>JPOKG - OKOGI</t>
  </si>
  <si>
    <t>JPOKH - OHKAWARA</t>
  </si>
  <si>
    <t>JPOKI - OKI</t>
  </si>
  <si>
    <t>JPOKJ - OKAYAMA</t>
  </si>
  <si>
    <t>JPOKK - OKINOKOJIMA</t>
  </si>
  <si>
    <t>JPOKM - OKAMOTO</t>
  </si>
  <si>
    <t>JPOKN - OKINAJIMA</t>
  </si>
  <si>
    <t>JPOKR - OHBUKURA/UWAJIMA</t>
  </si>
  <si>
    <t>JPOKS - OKIURANISHI</t>
  </si>
  <si>
    <t>JPOKT - OKITSU, SHIZUOKA</t>
  </si>
  <si>
    <t>JPOKU - OKU</t>
  </si>
  <si>
    <t>JPOKW - OKAWA, WAKAYAMA</t>
  </si>
  <si>
    <t>JPOKX - OKIURA, YAMAGUCHI</t>
  </si>
  <si>
    <t>JPOMD - OMODAKA</t>
  </si>
  <si>
    <t>JPOMH - OMOTEHAMA</t>
  </si>
  <si>
    <t>JPOMI - OMI</t>
  </si>
  <si>
    <t>JPOMJ - OMURA</t>
  </si>
  <si>
    <t>JPOMN - OMON</t>
  </si>
  <si>
    <t>JPOMO - OMOTO</t>
  </si>
  <si>
    <t>JPOMR - OKAMURA</t>
  </si>
  <si>
    <t>JPOMS - OMISHIMA</t>
  </si>
  <si>
    <t>JPOMT - OMINATO</t>
  </si>
  <si>
    <t>JPOMU - OMUTA</t>
  </si>
  <si>
    <t>JPOMW - OMONAWA</t>
  </si>
  <si>
    <t>JPOMX - OHAMA, TOTTORI</t>
  </si>
  <si>
    <t>JPOMY - OMIYAJI</t>
  </si>
  <si>
    <t>JPOMZ - OMAEZAKI</t>
  </si>
  <si>
    <t>JPONA - ONAHAMA</t>
  </si>
  <si>
    <t>JPOND - ONODA</t>
  </si>
  <si>
    <t>JPONE - OHNEJIME</t>
  </si>
  <si>
    <t>JPONG - ONAGAWA</t>
  </si>
  <si>
    <t>JPONI - ONISHI</t>
  </si>
  <si>
    <t>JPONJ - ONIIKE</t>
  </si>
  <si>
    <t>JPONK - ONIKI</t>
  </si>
  <si>
    <t>JPONO - ONOMICHI</t>
  </si>
  <si>
    <t>JPONS - OHNISHI/OHSAKI</t>
  </si>
  <si>
    <t>JPONW - ONIWAKI</t>
  </si>
  <si>
    <t>JPONX - ONOMICHIITOZAKI</t>
  </si>
  <si>
    <t>JPOOA - OURA, SAGA</t>
  </si>
  <si>
    <t>JPOOB - OBATAKE</t>
  </si>
  <si>
    <t>JPOOC - OCHIYO</t>
  </si>
  <si>
    <t>JPOOG - OHGAKI</t>
  </si>
  <si>
    <t>JPOOH - OHAMA, OKAYAMA</t>
  </si>
  <si>
    <t>JPOOJ - OKUBO, KAGOSHIMA</t>
  </si>
  <si>
    <t>JPOOM - OHSHIMA, KAGAWA</t>
  </si>
  <si>
    <t>JPOON - OHNOH</t>
  </si>
  <si>
    <t>JPOOO - OZU</t>
  </si>
  <si>
    <t>JPOOR - OURA/KASAOKA</t>
  </si>
  <si>
    <t>JPOOW - OKAWA, NAGASAKI</t>
  </si>
  <si>
    <t>JPOPA - OPPAMA</t>
  </si>
  <si>
    <t>JPORA - OHRA</t>
  </si>
  <si>
    <t>JPORG - ORIGAMI</t>
  </si>
  <si>
    <t>JPORN - ORINO</t>
  </si>
  <si>
    <t>JPORR - OURA/UCHINOURA</t>
  </si>
  <si>
    <t>JPORX - OURA/MARUGAME</t>
  </si>
  <si>
    <t>JPOSA - OSAKA</t>
  </si>
  <si>
    <t>JPOSD - OSHIDOMARI</t>
  </si>
  <si>
    <t>JPOSE - OSOE</t>
  </si>
  <si>
    <t>JPOSH - OHSHIMA, WAKAYAMA</t>
  </si>
  <si>
    <t>JPOSI - OHSHIMA, EHIME</t>
  </si>
  <si>
    <t>JPOSJ - OTSU, IBARAKI</t>
  </si>
  <si>
    <t>JPOSK - OSAKI, MIYAGI</t>
  </si>
  <si>
    <t>JPOSL - OSHIMA, YAMAGUCHI</t>
  </si>
  <si>
    <t>JPOSM - OSHIMA, NAGASAKI</t>
  </si>
  <si>
    <t>JPOSN - OSAKI/MITSUSHIMA</t>
  </si>
  <si>
    <t>JPOSO - OHSHIMA, MIYAZAKI</t>
  </si>
  <si>
    <t>JPOSR - OHGASARI</t>
  </si>
  <si>
    <t>JPOSS - OHSHIMA, FUKUOKA</t>
  </si>
  <si>
    <t>JPOST - OSETOYANAGI</t>
  </si>
  <si>
    <t>JPOSU - OSUKI</t>
  </si>
  <si>
    <t>JPOSX - OSAKI, KAGOSHIMA</t>
  </si>
  <si>
    <t>JPOTA - OTAO</t>
  </si>
  <si>
    <t>JPOTJ - OTSUCHI</t>
  </si>
  <si>
    <t>JPOTK - OTAKE</t>
  </si>
  <si>
    <t>JPOTM - OTOMI</t>
  </si>
  <si>
    <t>JPOTO - OSATO</t>
  </si>
  <si>
    <t>JPOTR - OTARU</t>
  </si>
  <si>
    <t>JPOTU - OTSU, SHIGA</t>
  </si>
  <si>
    <t>JPOTW - OTAWA</t>
  </si>
  <si>
    <t>JPOUA - OURA/ARIAKE</t>
  </si>
  <si>
    <t>JPOUK - OSAKA, TOTTORI</t>
  </si>
  <si>
    <t>JPOUM - OMU</t>
  </si>
  <si>
    <t>JPOUR - OURA/KAMITSUSHIMA</t>
  </si>
  <si>
    <t>JPOUS - OHSE</t>
  </si>
  <si>
    <t>JPOWA - OWASE</t>
  </si>
  <si>
    <t>JPOYA - OJOYA</t>
  </si>
  <si>
    <t>JPOYB - OYABU</t>
  </si>
  <si>
    <t>JPOYM - OHYAMA/MITSUSHIMA</t>
  </si>
  <si>
    <t>JPOZJ - OHZUKU</t>
  </si>
  <si>
    <t>JPOZU - OZUKU</t>
  </si>
  <si>
    <t>JPOZX - OZAKI</t>
  </si>
  <si>
    <t>JPQSG - SAGA, SAGA</t>
  </si>
  <si>
    <t>JPRAU - RAUSU</t>
  </si>
  <si>
    <t>JPRBJ - REBUN</t>
  </si>
  <si>
    <t>JPRHK - REIHOKU</t>
  </si>
  <si>
    <t>JPRIS - RISHIRI</t>
  </si>
  <si>
    <t>JPRKO - ROKKO ISLAND</t>
  </si>
  <si>
    <t>JPRMI - RUMOI</t>
  </si>
  <si>
    <t>JPRND - RONDEN</t>
  </si>
  <si>
    <t>JPRYG - RYUGAMIZU</t>
  </si>
  <si>
    <t>JPRYO - RYOTSU</t>
  </si>
  <si>
    <t>JPRYS - RYOHSHIDA</t>
  </si>
  <si>
    <t>JPSAB - SABA</t>
  </si>
  <si>
    <t>JPSAC - SAI, SHIMANE</t>
  </si>
  <si>
    <t>JPSAD - SAIDOH</t>
  </si>
  <si>
    <t>JPSAE - SAIKI</t>
  </si>
  <si>
    <t>JPSAG - SAGANOSEKI</t>
  </si>
  <si>
    <t>JPSAI - SAIGO, SHIMANE</t>
  </si>
  <si>
    <t>JPSAJ - SAIJO</t>
  </si>
  <si>
    <t>JPSAK - SAKAI</t>
  </si>
  <si>
    <t>JPSAM - SAMANI</t>
  </si>
  <si>
    <t>JPSAN - SANBONMATSU</t>
  </si>
  <si>
    <t>JPSAO - SATO</t>
  </si>
  <si>
    <t>JPSAR - SHIKAURA</t>
  </si>
  <si>
    <t>JPSAS - SASAGO</t>
  </si>
  <si>
    <t>JPSAT - SAKATE</t>
  </si>
  <si>
    <t>JPSAU - SAKITSU</t>
  </si>
  <si>
    <t>JPSAW - SAGAWA</t>
  </si>
  <si>
    <t>JPSAZ - SAZA</t>
  </si>
  <si>
    <t>JPSBK - SAKAISENBOKU</t>
  </si>
  <si>
    <t>JPSBS - SHIBUSHI</t>
  </si>
  <si>
    <t>JPSBU - SHIBAURA</t>
  </si>
  <si>
    <t>JPSBY - SHIBAYAMA</t>
  </si>
  <si>
    <t>JPSCH - SHICHIRINAGAHAMA</t>
  </si>
  <si>
    <t>JPSCR - SHICHIRUI</t>
  </si>
  <si>
    <t>JPSDA - SHIMODA, NAGASAKI</t>
  </si>
  <si>
    <t>JPSDJ - SENDAI, MIYAGI</t>
  </si>
  <si>
    <t>JPSDK - SHITOOKE</t>
  </si>
  <si>
    <t>JPSDS - SENDAISHINKO</t>
  </si>
  <si>
    <t>JPSDU - SODEGAURA</t>
  </si>
  <si>
    <t>JPSDZ - SAIDAIJI</t>
  </si>
  <si>
    <t>JPSEB - SEIBU</t>
  </si>
  <si>
    <t>JPSEG - SEIGAURA</t>
  </si>
  <si>
    <t>JPSEK - SEKINEHAMA</t>
  </si>
  <si>
    <t>JPSEN - SENDAI, KAGOSHIMA</t>
  </si>
  <si>
    <t>JPSEQ - SE/IZUHARA</t>
  </si>
  <si>
    <t>JPSES - SESOKO</t>
  </si>
  <si>
    <t>JPSEZ - SEZAKI</t>
  </si>
  <si>
    <t>JPSGA - SAGA, KOCHI</t>
  </si>
  <si>
    <t>JPSGE - SUGE</t>
  </si>
  <si>
    <t>JPSGI - SHIGETOMI</t>
  </si>
  <si>
    <t>JPSGJ - SAGI</t>
  </si>
  <si>
    <t>JPSGM - SENDAISHIOGAMA</t>
  </si>
  <si>
    <t>JPSGR - SAGARA</t>
  </si>
  <si>
    <t>JPSGT - SHIOGATANI</t>
  </si>
  <si>
    <t>JPSGU - SAIGO, NAGASAKI</t>
  </si>
  <si>
    <t>JPSGW - SEGAWA</t>
  </si>
  <si>
    <t>JPSGX - SONOGI</t>
  </si>
  <si>
    <t>JPSHG - SHINAGAWA-KU/TOKYO</t>
  </si>
  <si>
    <t>JPSHH - SHIRAHAMA, KAGOSHIMA</t>
  </si>
  <si>
    <t>JPSHJ - SHINKO</t>
  </si>
  <si>
    <t>JPSHK - SHINKIBA</t>
  </si>
  <si>
    <t>JPSHN - SHINGU</t>
  </si>
  <si>
    <t>JPSHO - SHIZUOKA</t>
  </si>
  <si>
    <t>JPSHR - SHARI</t>
  </si>
  <si>
    <t>JPSHS - SHIMONOSEKI</t>
  </si>
  <si>
    <t>JPSHU - SHUSHI</t>
  </si>
  <si>
    <t>JPSHZ - SHIMAZUYA</t>
  </si>
  <si>
    <t>JPSIA - SHIMODA, KUMAMOTO</t>
  </si>
  <si>
    <t>JPSID - SHIDO</t>
  </si>
  <si>
    <t>JPSIG - SHIGEI</t>
  </si>
  <si>
    <t>JPSIH - SHIRAHAMA, OKINAWA</t>
  </si>
  <si>
    <t>JPSIK - SHIKAMACHI</t>
  </si>
  <si>
    <t>JPSIM - SHIMAMA</t>
  </si>
  <si>
    <t>JPSIN - SHIINOKI</t>
  </si>
  <si>
    <t>JPSIO - SHIOYA, ISHIKAWA</t>
  </si>
  <si>
    <t>JPSIR - SHIRAHAMA, NAGASAKI</t>
  </si>
  <si>
    <t>JPSIS - SHISHIKUI</t>
  </si>
  <si>
    <t>JPSIT - SHITANOURA</t>
  </si>
  <si>
    <t>JPSJA - SAI, AOMORI</t>
  </si>
  <si>
    <t>JPSJI - SHISHIJIMA, KAGAWA</t>
  </si>
  <si>
    <t>JPSJM - SHISHIJIMA, KAGOSHIMA</t>
  </si>
  <si>
    <t>JPSJR - SHIROKO</t>
  </si>
  <si>
    <t>JPSKB - SHIBUKAWA</t>
  </si>
  <si>
    <t>JPSKD - SAKAIDE</t>
  </si>
  <si>
    <t>JPSKH - SAKIHAMA</t>
  </si>
  <si>
    <t>JPSKK - SAKAKI</t>
  </si>
  <si>
    <t>JPSKM - SHIKAMA</t>
  </si>
  <si>
    <t>JPSKN - SHIKINEJIMA</t>
  </si>
  <si>
    <t>JPSKO - SAKOSHI</t>
  </si>
  <si>
    <t>JPSKR - SAKURAIKAKO</t>
  </si>
  <si>
    <t>JPSKT - SAKATA</t>
  </si>
  <si>
    <t>JPSKU - SHIRAKU</t>
  </si>
  <si>
    <t>JPSKW - SHINKAWA, AICHI</t>
  </si>
  <si>
    <t>JPSKY - SEKIYA</t>
  </si>
  <si>
    <t>JPSMA - SOUMA</t>
  </si>
  <si>
    <t>JPSMB - SHIMABARA</t>
  </si>
  <si>
    <t>JPSMD - SHIMODA, SHIZUOKA</t>
  </si>
  <si>
    <t>JPSME - SAME</t>
  </si>
  <si>
    <t>JPSMH - SHIMOHISAGE</t>
  </si>
  <si>
    <t>JPSMI - SUMIE</t>
  </si>
  <si>
    <t>JPSMM - SHIMAMAKI</t>
  </si>
  <si>
    <t>JPSMN - SAKAIMINATO</t>
  </si>
  <si>
    <t>JPSMO - SHIMODA, KOCHI</t>
  </si>
  <si>
    <t>JPSMR - SHIMODOMARI/MIKAME</t>
  </si>
  <si>
    <t>JPSMT - SHIMOTSU</t>
  </si>
  <si>
    <t>JPSMU - SAKIMUI</t>
  </si>
  <si>
    <t>JPSMY - SUMIYOSHI</t>
  </si>
  <si>
    <t>JPSMZ - SHIMIZU</t>
  </si>
  <si>
    <t>JPSNA - SONAI/YONAGUNI</t>
  </si>
  <si>
    <t>JPSNE - SONE</t>
  </si>
  <si>
    <t>JPSNI - SONAI/TAKETOMI</t>
  </si>
  <si>
    <t>JPSNJ - SHINOJIMA</t>
  </si>
  <si>
    <t>JPSNK - SHINKAWA, KAGOSHIMA</t>
  </si>
  <si>
    <t>JPSNM - SANAMI</t>
  </si>
  <si>
    <t>JPSNN - SHONAN</t>
  </si>
  <si>
    <t>JPSNO - SHITANOE</t>
  </si>
  <si>
    <t>JPSNR - SHUKUNOURA</t>
  </si>
  <si>
    <t>JPSNU - SHIMANOURA</t>
  </si>
  <si>
    <t>JPSNW - SHINOKAWA</t>
  </si>
  <si>
    <t>JPSNX - SANAGI</t>
  </si>
  <si>
    <t>JPSNZ - SHINZAIKE</t>
  </si>
  <si>
    <t>JPSOG - SOGO</t>
  </si>
  <si>
    <t>JPSOH - SHIOHAMA</t>
  </si>
  <si>
    <t>JPSOO - SHIMONOKAE</t>
  </si>
  <si>
    <t>JPSOR - SONOURA</t>
  </si>
  <si>
    <t>JPSOT - SOTODOMARI/NISHIUMI</t>
  </si>
  <si>
    <t>JPSOY - SOYA</t>
  </si>
  <si>
    <t>JPSOZ - SOZU</t>
  </si>
  <si>
    <t>JPSRA - SHIRAKI</t>
  </si>
  <si>
    <t>JPSRH - SHIRAHAMA, KAGAWA</t>
  </si>
  <si>
    <t>JPSRJ - SHIRO</t>
  </si>
  <si>
    <t>JPSRK - SHIROSAKI</t>
  </si>
  <si>
    <t>JPSRO - SHIRAOI</t>
  </si>
  <si>
    <t>JPSRS - SHIROSE</t>
  </si>
  <si>
    <t>JPSRT - SHIRAKATA</t>
  </si>
  <si>
    <t>JPSRX - SHIRAHAMA, CHIBA</t>
  </si>
  <si>
    <t>JPSRZ - SAKURAJIMA</t>
  </si>
  <si>
    <t>JPSSA - SHIMOTSUURA</t>
  </si>
  <si>
    <t>JPSSB - SASEBO</t>
  </si>
  <si>
    <t>JPSSE - SASUE</t>
  </si>
  <si>
    <t>JPSSH - SHISHIBOE</t>
  </si>
  <si>
    <t>JPSSI - SASHIKI</t>
  </si>
  <si>
    <t>JPSSJ - SHISAKAJIMA</t>
  </si>
  <si>
    <t>JPSSK - SAIZAKI</t>
  </si>
  <si>
    <t>JPSSM - SHISHIMI</t>
  </si>
  <si>
    <t>JPSSN - SASUNA</t>
  </si>
  <si>
    <t>JPSTA - SATA</t>
  </si>
  <si>
    <t>JPSTB - SHITABA</t>
  </si>
  <si>
    <t>JPSTD - SETODA</t>
  </si>
  <si>
    <t>JPSTE - SATOURA</t>
  </si>
  <si>
    <t>JPSTI - SHIMOTSUI</t>
  </si>
  <si>
    <t>JPSTJ - SHIKATA</t>
  </si>
  <si>
    <t>JPSTN - SETANA</t>
  </si>
  <si>
    <t>JPSTO - SAKITO</t>
  </si>
  <si>
    <t>JPSTR - SHIROTORI</t>
  </si>
  <si>
    <t>JPSTS - SATSUMASENDAI</t>
  </si>
  <si>
    <t>JPSTT - SETO, KAGOSHIMA</t>
  </si>
  <si>
    <t>JPSTU - SUTTSU</t>
  </si>
  <si>
    <t>JPSTW - SATSUKAWAWAN</t>
  </si>
  <si>
    <t>JPSTZ - SAITOZAKI</t>
  </si>
  <si>
    <t>JPSUE - SUNOE</t>
  </si>
  <si>
    <t>JPSUG - SUGA</t>
  </si>
  <si>
    <t>JPSUH - SUMOTO, HYOGO</t>
  </si>
  <si>
    <t>JPSUK - SUKUMOWAN</t>
  </si>
  <si>
    <t>JPSUM - SUMINOE</t>
  </si>
  <si>
    <t>JPSUR - SUGEURA</t>
  </si>
  <si>
    <t>JPSUS - SUSA</t>
  </si>
  <si>
    <t>JPSUT - SUMOTO, KUMAMOTO</t>
  </si>
  <si>
    <t>JPSUU - SUGAWA</t>
  </si>
  <si>
    <t>JPSUW - SUWA</t>
  </si>
  <si>
    <t>JPSUZ - SUSAKI</t>
  </si>
  <si>
    <t>JPSWA - SHIMOKAWAGUCHI</t>
  </si>
  <si>
    <t>JPSXM - SUNAMI</t>
  </si>
  <si>
    <t>JPSXT - SETO, KAGAWA</t>
  </si>
  <si>
    <t>JPSYA - SHIOYA, OKINAWA</t>
  </si>
  <si>
    <t>JPSYG - SHIOYAGAMOTO</t>
  </si>
  <si>
    <t>JPSYM - SONOYAMA</t>
  </si>
  <si>
    <t>JPSYO - SHOURA</t>
  </si>
  <si>
    <t>JPSYZ - SHIRIYAZAKI</t>
  </si>
  <si>
    <t>JPSZG - SHIZUGAWA</t>
  </si>
  <si>
    <t>JPSZI - SHINJIMA</t>
  </si>
  <si>
    <t>JPSZK - SENZAKI</t>
  </si>
  <si>
    <t>JPSZU - SHIZUURA</t>
  </si>
  <si>
    <t>JPTAA - TAKAMIJIMA</t>
  </si>
  <si>
    <t>JPTAB - TABUGAWA</t>
  </si>
  <si>
    <t>JPTAC - TACHIYAMA</t>
  </si>
  <si>
    <t>JPTAD - TADOTSU</t>
  </si>
  <si>
    <t>JPTAE - TANABE</t>
  </si>
  <si>
    <t>JPTAG - TAGI</t>
  </si>
  <si>
    <t>JPTAH - TAKAHAMA, EHIME</t>
  </si>
  <si>
    <t>JPTAJ - TAJIRI</t>
  </si>
  <si>
    <t>JPTAK - TAKAMATSU</t>
  </si>
  <si>
    <t>JPTAL - TAINOUCHI</t>
  </si>
  <si>
    <t>JPTAM - TAMANO</t>
  </si>
  <si>
    <t>JPTAN - TANAGAWA</t>
  </si>
  <si>
    <t>JPTAO - TAGO</t>
  </si>
  <si>
    <t>JPTAQ - TAIRA</t>
  </si>
  <si>
    <t>JPTAR - TAHARA</t>
  </si>
  <si>
    <t>JPTAS - TAKESHIKI</t>
  </si>
  <si>
    <t>JPTAT - TATSUGO</t>
  </si>
  <si>
    <t>JPTAW - TANNOWA</t>
  </si>
  <si>
    <t>JPTAZ - TAI</t>
  </si>
  <si>
    <t>JPTBN - TACHIBANA</t>
  </si>
  <si>
    <t>JPTBO - TOBO</t>
  </si>
  <si>
    <t>JPTBR - TABIRA</t>
  </si>
  <si>
    <t>JPTBS - AWAJIKORYUNOTSUBASA</t>
  </si>
  <si>
    <t>JPTBT - TOBATA/KITAKYUSHU</t>
  </si>
  <si>
    <t>JPTBU - TABU</t>
  </si>
  <si>
    <t>JPTCC - TOKUCHI</t>
  </si>
  <si>
    <t>JPTCH - TSUCHIURA</t>
  </si>
  <si>
    <t>JPTDA - TOHDA</t>
  </si>
  <si>
    <t>JPTDJ - TAKEDATSU</t>
  </si>
  <si>
    <t>JPTDN - TADANOUMI</t>
  </si>
  <si>
    <t>JPTDT - TAIRADATE</t>
  </si>
  <si>
    <t>JPTEA - TAKENA</t>
  </si>
  <si>
    <t>JPTEE - TAKE</t>
  </si>
  <si>
    <t>JPTEI - TEI</t>
  </si>
  <si>
    <t>JPTEK - TEKUTSUKU</t>
  </si>
  <si>
    <t>JPTER - TEURI</t>
  </si>
  <si>
    <t>JPTET - TATEISHI, EHIME</t>
  </si>
  <si>
    <t>JPTEU - TEUCHI</t>
  </si>
  <si>
    <t>JPTGC - TOGUCHI</t>
  </si>
  <si>
    <t>JPTGO - TAGONOURA</t>
  </si>
  <si>
    <t>JPTHM - TANOHAMA</t>
  </si>
  <si>
    <t>JPTHR - TAKEHARA</t>
  </si>
  <si>
    <t>JPTHS - TOYOHASHI</t>
  </si>
  <si>
    <t>JPTIA - TAISHA</t>
  </si>
  <si>
    <t>JPTIN - TAINOURA</t>
  </si>
  <si>
    <t>JPTIS - TEISHI</t>
  </si>
  <si>
    <t>JPTJI - TAKARAJIMA</t>
  </si>
  <si>
    <t>JPTJJ - TOMAMAE</t>
  </si>
  <si>
    <t>JPTJK - TAKASHIMA/MASUDA</t>
  </si>
  <si>
    <t>JPTJM - TOJIMA</t>
  </si>
  <si>
    <t>JPTJO - TOSHIMA, HYOGO</t>
  </si>
  <si>
    <t>JPTJR - TAJIRI, TOTTORI</t>
  </si>
  <si>
    <t>JPTJS - TOKASHIKI</t>
  </si>
  <si>
    <t>JPTKA - TOKAI</t>
  </si>
  <si>
    <t>JPTKC - TAKANOKUCHI</t>
  </si>
  <si>
    <t>JPTKD - TAKADA</t>
  </si>
  <si>
    <t>JPTKE - TAKENO</t>
  </si>
  <si>
    <t>JPTKG - TAKASU, KAGOSHIMA</t>
  </si>
  <si>
    <t>JPTKH - TAKAHAMA/AMAKUSA</t>
  </si>
  <si>
    <t>JPTKI - TAKI</t>
  </si>
  <si>
    <t>JPTKJ - TOKUJIN</t>
  </si>
  <si>
    <t>JPTKK - TAKAOKA</t>
  </si>
  <si>
    <t>JPTKM - TAKUMA</t>
  </si>
  <si>
    <t>JPTKO - TOKONAMI</t>
  </si>
  <si>
    <t>JPTKR - TOKORO</t>
  </si>
  <si>
    <t>JPTKS - TOKUSHIMA</t>
  </si>
  <si>
    <t>JPTKT - TAKETOYO</t>
  </si>
  <si>
    <t>JPTKU - TAKUNO</t>
  </si>
  <si>
    <t>JPTKW - TAINOKAWA</t>
  </si>
  <si>
    <t>JPTKY - TOKUYAMA</t>
  </si>
  <si>
    <t>JPTKZ - TAKEZAKI</t>
  </si>
  <si>
    <t>JPTMA - TOMARI/SHIRIBESHI</t>
  </si>
  <si>
    <t>JPTME - TOMIE</t>
  </si>
  <si>
    <t>JPTMI - TSUKUMI</t>
  </si>
  <si>
    <t>JPTMJ - TAKAMI</t>
  </si>
  <si>
    <t>JPTMK - TOMAKOMAI</t>
  </si>
  <si>
    <t>JPTMM - TOMIKU</t>
  </si>
  <si>
    <t>JPTMN - TAMANOURA</t>
  </si>
  <si>
    <t>JPTMO - TOMIOKA, KUMAMOTO</t>
  </si>
  <si>
    <t>JPTMR - TOMARI, OKINAWA</t>
  </si>
  <si>
    <t>JPTMS - TAMATSU, EHIME</t>
  </si>
  <si>
    <t>JPTMT - TAMATSU, OKAYAMA</t>
  </si>
  <si>
    <t>JPTMU - TOMITSU</t>
  </si>
  <si>
    <t>JPTMZ - TARUMIZU</t>
  </si>
  <si>
    <t>JPTNA - TSUNA</t>
  </si>
  <si>
    <t>JPTNB - TAKANABE</t>
  </si>
  <si>
    <t>JPTND - TONDA</t>
  </si>
  <si>
    <t>JPTNH - TONOSHOHIGASH</t>
  </si>
  <si>
    <t>JPTNI - TSUNEISHI</t>
  </si>
  <si>
    <t>JPTNK - TANASOKO</t>
  </si>
  <si>
    <t>JPTNO - TONOSHO</t>
  </si>
  <si>
    <t>JPTNR - TANOURA, KUMAMOTO</t>
  </si>
  <si>
    <t>JPTNS - TSUNOSHIMA</t>
  </si>
  <si>
    <t>JPTNU - TANOURA/KITAKYUSHU</t>
  </si>
  <si>
    <t>JPTNW - TANOWAKI</t>
  </si>
  <si>
    <t>JPTOB - TOBA</t>
  </si>
  <si>
    <t>JPTOD - TODOHOKKE</t>
  </si>
  <si>
    <t>JPTOG - TOGI</t>
  </si>
  <si>
    <t>JPTOI - TOI</t>
  </si>
  <si>
    <t>JPTOJ - TOGA</t>
  </si>
  <si>
    <t>JPTOK - TOKACHI</t>
  </si>
  <si>
    <t>JPTOM - TOMIOKA, TOKUSHIMA</t>
  </si>
  <si>
    <t>JPTON - TONOURA</t>
  </si>
  <si>
    <t>JPTOS - TOYAMASHINKO</t>
  </si>
  <si>
    <t>JPTOT - TOTORO</t>
  </si>
  <si>
    <t>JPTOU - TOUYO</t>
  </si>
  <si>
    <t>JPTOX - TOSHIMA/TOKYO</t>
  </si>
  <si>
    <t>JPTOY - TOYAMA</t>
  </si>
  <si>
    <t>JPTRC - TSURUUCHI</t>
  </si>
  <si>
    <t>JPTRD - TERADOMARI</t>
  </si>
  <si>
    <t>JPTRG - TSURUGA</t>
  </si>
  <si>
    <t>JPTRH - TARUGAHAMA</t>
  </si>
  <si>
    <t>JPTRO - TORORO</t>
  </si>
  <si>
    <t>JPTRR - TOMARIURA</t>
  </si>
  <si>
    <t>JPTRU - TSURUMI, OKAYAMA</t>
  </si>
  <si>
    <t>JPTRZ - TERAZU/YATSUKA</t>
  </si>
  <si>
    <t>JPTSG - TAKASAGO</t>
  </si>
  <si>
    <t>JPTSH - TSUSHI</t>
  </si>
  <si>
    <t>JPTSI - TESHIMA</t>
  </si>
  <si>
    <t>JPTSK - TSURUSAKI</t>
  </si>
  <si>
    <t>JPTSM - TAKASHIMA/NISHISONOGI</t>
  </si>
  <si>
    <t>JPTSO - TESHIO</t>
  </si>
  <si>
    <t>JPTSS - TASUMI</t>
  </si>
  <si>
    <t>JPTST - TSUTSU</t>
  </si>
  <si>
    <t>JPTSU - TSU</t>
  </si>
  <si>
    <t>JPTSX - TAKESHIMA</t>
  </si>
  <si>
    <t>JPTSZ - TOSASHIMIZU</t>
  </si>
  <si>
    <t>JPTTH - TAKETOMIHIGASHI</t>
  </si>
  <si>
    <t>JPTTJ - TOTTORI</t>
  </si>
  <si>
    <t>JPTTM - TSUTSUMI</t>
  </si>
  <si>
    <t>JPTTS - TATEISHI, KAGAWA</t>
  </si>
  <si>
    <t>JPTTU - TOKITSU</t>
  </si>
  <si>
    <t>JPTTY - TATEYAMA</t>
  </si>
  <si>
    <t>JPTUD - TSUDA</t>
  </si>
  <si>
    <t>JPTUI - TSUI</t>
  </si>
  <si>
    <t>JPTUR - TANOURA, EHIME</t>
  </si>
  <si>
    <t>JPTUS - TOYOSHIGE</t>
  </si>
  <si>
    <t>JPTUU - TSUKUMO</t>
  </si>
  <si>
    <t>JPTWA - TSUKINOKAWA</t>
  </si>
  <si>
    <t>JPTXK - TAKASU, FUKUI</t>
  </si>
  <si>
    <t>JPTXN - TOKONAME</t>
  </si>
  <si>
    <t>JPTYA - TOYOTA</t>
  </si>
  <si>
    <t>JPTYH - TOYOHAMA, KAGAWA</t>
  </si>
  <si>
    <t>JPTYJ - TOYOHAMA, AICHI</t>
  </si>
  <si>
    <t>JPTYN - TSUIYAMA</t>
  </si>
  <si>
    <t>JPTYO - TOKYO</t>
  </si>
  <si>
    <t>JPTYP - TSUYOSHI</t>
  </si>
  <si>
    <t>JPTYR - TOYOURA</t>
  </si>
  <si>
    <t>JPTYU - TAYUI</t>
  </si>
  <si>
    <t>JPTZA - TAIZA</t>
  </si>
  <si>
    <t>JPTZU - TERAZU/MATSUE</t>
  </si>
  <si>
    <t>JPUAO - URAGO</t>
  </si>
  <si>
    <t>JPUBJ - UBE</t>
  </si>
  <si>
    <t>JPUBK - USHIBUKA</t>
  </si>
  <si>
    <t>JPUBY - UBUYU</t>
  </si>
  <si>
    <t>JPUCH - UCHIUMI</t>
  </si>
  <si>
    <t>JPUCN - UCHINOMI</t>
  </si>
  <si>
    <t>JPUCR - UCHIURA, ISHIKAWA</t>
  </si>
  <si>
    <t>JPUCU - UCHIURA, FUKUI</t>
  </si>
  <si>
    <t>JPUDD - UDO</t>
  </si>
  <si>
    <t>JPUDO - UDONO</t>
  </si>
  <si>
    <t>JPUEC - UECHI</t>
  </si>
  <si>
    <t>JPUGA - UGA</t>
  </si>
  <si>
    <t>JPUGU - UGUSU</t>
  </si>
  <si>
    <t>JPUHH - UCHIHANA</t>
  </si>
  <si>
    <t>JPUJI - UJINA</t>
  </si>
  <si>
    <t>JPUJY - UJIYAMADA</t>
  </si>
  <si>
    <t>JPUKA - USUKA</t>
  </si>
  <si>
    <t>JPUKB - KOBE</t>
  </si>
  <si>
    <t>JPUKI - UKUI</t>
  </si>
  <si>
    <t>JPUKJ - UKEJIMA</t>
  </si>
  <si>
    <t>JPUKN - UKEN</t>
  </si>
  <si>
    <t>JPUKT - UKITSU</t>
  </si>
  <si>
    <t>JPUMG - UMAGOE</t>
  </si>
  <si>
    <t>JPUNM - URANOMAE</t>
  </si>
  <si>
    <t>JPUNO - UNO</t>
  </si>
  <si>
    <t>JPUNS - UNOSHIMA</t>
  </si>
  <si>
    <t>JPUNT - UNTEN</t>
  </si>
  <si>
    <t>JPUNU - UCHINOURAHETSUKA</t>
  </si>
  <si>
    <t>JPUOM - UOMI</t>
  </si>
  <si>
    <t>JPUOU - UOZU, SHIMANE</t>
  </si>
  <si>
    <t>JPUOZ - UOZU, TOYAMA</t>
  </si>
  <si>
    <t>JPURA - URA</t>
  </si>
  <si>
    <t>JPURG - URAGA</t>
  </si>
  <si>
    <t>JPURH - URAHARA</t>
  </si>
  <si>
    <t>JPURK - URAKAWA</t>
  </si>
  <si>
    <t>JPURM - URAGAMI</t>
  </si>
  <si>
    <t>JPURR - URASHIRO</t>
  </si>
  <si>
    <t>JPURS - URASOKO</t>
  </si>
  <si>
    <t>JPURU - FURUMI</t>
  </si>
  <si>
    <t>JPUSA - USA/TOSA</t>
  </si>
  <si>
    <t>JPUSG - USHIGAKUBIJIMA</t>
  </si>
  <si>
    <t>JPUSH - USHIMADO</t>
  </si>
  <si>
    <t>JPUSI - USHINE</t>
  </si>
  <si>
    <t>JPUSJ - USUJIRI</t>
  </si>
  <si>
    <t>JPUSK - USUKI</t>
  </si>
  <si>
    <t>JPUSN - USUNO</t>
  </si>
  <si>
    <t>JPUST - USHITSU</t>
  </si>
  <si>
    <t>JPUSU - USUNOURA</t>
  </si>
  <si>
    <t>JPUTM - UTSUMI, AICHI</t>
  </si>
  <si>
    <t>JPUTS - UTSUMI, HIROSHIMA</t>
  </si>
  <si>
    <t>JPUTZ - UTAZU</t>
  </si>
  <si>
    <t>JPUUR - UCHINOURA</t>
  </si>
  <si>
    <t>JPUWA - UWAJIMA</t>
  </si>
  <si>
    <t>JPUZK - UZUKI</t>
  </si>
  <si>
    <t>JPWAD - WADOMARI</t>
  </si>
  <si>
    <t>JPWAI - WAITA</t>
  </si>
  <si>
    <t>JPWAK - WAKAYAMA</t>
  </si>
  <si>
    <t>JPWAM - WAKAMATSU/KITAKYUSHU</t>
  </si>
  <si>
    <t>JPWAN - WAN</t>
  </si>
  <si>
    <t>JPWAT - WATANOHA</t>
  </si>
  <si>
    <t>JPWDA - WADA</t>
  </si>
  <si>
    <t>JPWJM - WAJIMA</t>
  </si>
  <si>
    <t>JPWKI - WAKIMISAKI</t>
  </si>
  <si>
    <t>JPWKJ - WAKKANAI</t>
  </si>
  <si>
    <t>JPWKR - WAKURA</t>
  </si>
  <si>
    <t>JPWKT - WAKATSU</t>
  </si>
  <si>
    <t>JPWKW - WAKINOSAWA</t>
  </si>
  <si>
    <t>JPWKZ - WAKIZAKI</t>
  </si>
  <si>
    <t>JPWMT - WAKIMOTO</t>
  </si>
  <si>
    <t>JPWNA - WANO</t>
  </si>
  <si>
    <t>JPWNI - WANIURA</t>
  </si>
  <si>
    <t>JPWSB - WASHIBEYANOURA</t>
  </si>
  <si>
    <t>JPWTU - WAKAMATSU, NAGASAKI</t>
  </si>
  <si>
    <t>JPYAA - YANAGI</t>
  </si>
  <si>
    <t>JPYAD - YAMADA, IWATE</t>
  </si>
  <si>
    <t>JPYAG - YAGI, HYOGO</t>
  </si>
  <si>
    <t>JPYAM - YAMAGAWA</t>
  </si>
  <si>
    <t>JPYAN - YANAI</t>
  </si>
  <si>
    <t>JPYAS - YASUMIYA</t>
  </si>
  <si>
    <t>JPYAT - YATSUSHIRO</t>
  </si>
  <si>
    <t>JPYBK - YOBUKO</t>
  </si>
  <si>
    <t>JPYBT - YUBETSU</t>
  </si>
  <si>
    <t>JPYCH - YACHIYO</t>
  </si>
  <si>
    <t>JPYDA - YOSHIDA, AICHI</t>
  </si>
  <si>
    <t>JPYDM - YUDOMARI</t>
  </si>
  <si>
    <t>JPYGE - YUGE</t>
  </si>
  <si>
    <t>JPYGH - YAMAGUCHIHIGASHI</t>
  </si>
  <si>
    <t>JPYGI - YAGI, IWATE</t>
  </si>
  <si>
    <t>JPYGR - YAGISHIRI</t>
  </si>
  <si>
    <t>JPYHA - YOSHIURA/YUNOTSU</t>
  </si>
  <si>
    <t>JPYHI - YOSHIUMI</t>
  </si>
  <si>
    <t>JPYIC - YOICHI</t>
  </si>
  <si>
    <t>JPYKK - YOKKAICHI</t>
  </si>
  <si>
    <t>JPYKS - YOKOSHIMA/KURAHASHI</t>
  </si>
  <si>
    <t>JPYKT - YOKOTA, HIROSHIMA</t>
  </si>
  <si>
    <t>JPYKU - YAKUZU</t>
  </si>
  <si>
    <t>JPYMA - YASURAHAMA</t>
  </si>
  <si>
    <t>JPYMC - YUMACHI</t>
  </si>
  <si>
    <t>JPYMD - YAMADA, OKAYAMA</t>
  </si>
  <si>
    <t>JPYMG - YAMAGUCHI</t>
  </si>
  <si>
    <t>JPYMN - YAMANOURA</t>
  </si>
  <si>
    <t>JPYMT - YAMATANI</t>
  </si>
  <si>
    <t>JPYMU - YUMUGI</t>
  </si>
  <si>
    <t>JPYNE - YAENE</t>
  </si>
  <si>
    <t>JPYNI - YANI</t>
  </si>
  <si>
    <t>JPYNM - YUNOMOCHIKI</t>
  </si>
  <si>
    <t>JPYNN - YANMA</t>
  </si>
  <si>
    <t>JPYNT - YUNOTSU</t>
  </si>
  <si>
    <t>JPYNZ - YONOUZU</t>
  </si>
  <si>
    <t>JPYOC - YOICHIGAURA</t>
  </si>
  <si>
    <t>JPYOG - YONEGURA</t>
  </si>
  <si>
    <t>JPYOK - YOKOHAMA</t>
  </si>
  <si>
    <t>JPYOR - YORO</t>
  </si>
  <si>
    <t>JPYOS - YOKOSUKA</t>
  </si>
  <si>
    <t>JPYOT - YOTSUKURA</t>
  </si>
  <si>
    <t>JPYOU - YOURA</t>
  </si>
  <si>
    <t>JPYQD - YAMADA</t>
  </si>
  <si>
    <t>JPYRA - YURA, HYOGO</t>
  </si>
  <si>
    <t>JPYRG - YURIGAHAMA</t>
  </si>
  <si>
    <t>JPYSD - YOSHIDA, EHIME</t>
  </si>
  <si>
    <t>JPYSG - YASUGI</t>
  </si>
  <si>
    <t>JPYSH - YUASAHIRO</t>
  </si>
  <si>
    <t>JPYSM - YOSHIMA</t>
  </si>
  <si>
    <t>JPYSN - YOSHINOZAKI</t>
  </si>
  <si>
    <t>JPYSR - YOSHIURA/MISUMI</t>
  </si>
  <si>
    <t>JPYSS - YOSHIASE</t>
  </si>
  <si>
    <t>JPYSU - YOSHIURA</t>
  </si>
  <si>
    <t>JPYSZ - YOSHIZU</t>
  </si>
  <si>
    <t>JPYTI - YUTAI</t>
  </si>
  <si>
    <t>JPYUA - YURA, YAMAGUCHI</t>
  </si>
  <si>
    <t>JPYUJ - YURA, YAMAGATA</t>
  </si>
  <si>
    <t>JPYUK - YUKI</t>
  </si>
  <si>
    <t>JPYUR - YURA, WAKAYAMA</t>
  </si>
  <si>
    <t>JPYUS - YUSU</t>
  </si>
  <si>
    <t>JPYUU - YUU</t>
  </si>
  <si>
    <t>JPYWH - YAWATAHAMA</t>
  </si>
  <si>
    <t>JPYWN - YUWAN</t>
  </si>
  <si>
    <t>JPYWT - YAWATA/KITAKYUSHU</t>
  </si>
  <si>
    <t>JPYYA - AWANO</t>
  </si>
  <si>
    <t>JPYZU - YAIZU</t>
  </si>
  <si>
    <t>JPZMM - ZAMAMI</t>
  </si>
  <si>
    <t>JPZ001 - SEKI SAKI</t>
  </si>
  <si>
    <t>JPZ01 - SEKI SAKI</t>
  </si>
  <si>
    <t>JPZ02 - SODESHI</t>
  </si>
  <si>
    <t>KEKEY - KERICHO</t>
  </si>
  <si>
    <t>KEKIL - KILINDINI</t>
  </si>
  <si>
    <t>KEKIS - KISUMU</t>
  </si>
  <si>
    <t>KELAU - LAMU</t>
  </si>
  <si>
    <t>KEMBA - MOMBASA</t>
  </si>
  <si>
    <t>KEMYD - MALINDI</t>
  </si>
  <si>
    <t>KHCHE - CHEKO</t>
  </si>
  <si>
    <t>KHKKO - KAS KONG</t>
  </si>
  <si>
    <t>KHKOS - KAMPONG SAOM</t>
  </si>
  <si>
    <t>KHPNH - PHNOM PENH</t>
  </si>
  <si>
    <t>KHRBE - RATANAKIRI</t>
  </si>
  <si>
    <t>KIBIR - BIRNIE I.</t>
  </si>
  <si>
    <t>KICXI - CHRISTMAS ISLAND</t>
  </si>
  <si>
    <t>KIEBI - ENDERBURY I.</t>
  </si>
  <si>
    <t>KIFIS - FANNING ISLANDS</t>
  </si>
  <si>
    <t>KIHUL - HULL I.</t>
  </si>
  <si>
    <t>KIMCK - MCKEAN I.</t>
  </si>
  <si>
    <t>KINIK - NIKUMARORO</t>
  </si>
  <si>
    <t>KIPHO - PHOENIX ISLANDS</t>
  </si>
  <si>
    <t>KISYI - SYDNEY I.</t>
  </si>
  <si>
    <t>KITRW - TARAWA</t>
  </si>
  <si>
    <t>KIWNI - WASHINGTON ISLANDS</t>
  </si>
  <si>
    <t>KMAJN - ANJOUAN APT</t>
  </si>
  <si>
    <t>KMFOU - FOUMBONI, MOHELI</t>
  </si>
  <si>
    <t>KMHAH - HAHAYA APT/ MORONI</t>
  </si>
  <si>
    <t>KMLOG - LONGONI</t>
  </si>
  <si>
    <t>KMMUT - MUTSAMUDU, ANJOUAN</t>
  </si>
  <si>
    <t>KMYVA - MORONI</t>
  </si>
  <si>
    <t>KNBAS - BASSETERRE, ST KITTS</t>
  </si>
  <si>
    <t>KNNEV - CHARLESTOWN, NEVIS</t>
  </si>
  <si>
    <t>KPCHO - CHONGJIN</t>
  </si>
  <si>
    <t>KPGEN - GENSAN</t>
  </si>
  <si>
    <t>KPHAE - HAEJU</t>
  </si>
  <si>
    <t>KPHGM - HUNGNAM</t>
  </si>
  <si>
    <t>KPKSN - KAESONG</t>
  </si>
  <si>
    <t>KPNAM - NAMPO</t>
  </si>
  <si>
    <t>KPNJN - NAJIN</t>
  </si>
  <si>
    <t>KPODA - ODAEJIN</t>
  </si>
  <si>
    <t>KPREM - BUMPYO (REMPO)</t>
  </si>
  <si>
    <t>KPRIW - RIWON</t>
  </si>
  <si>
    <t>KPSAM - SAMCHA DO</t>
  </si>
  <si>
    <t>KPSII - SINUIJU</t>
  </si>
  <si>
    <t>KPSIN - SINPO</t>
  </si>
  <si>
    <t>KPSON - SONGJIN</t>
  </si>
  <si>
    <t>KPWON - WONSAN</t>
  </si>
  <si>
    <t>KRBEN - Boeun-gun</t>
  </si>
  <si>
    <t>KRBJJ - BUKJEJU-GUN</t>
  </si>
  <si>
    <t>KRBOR - BORYEONG</t>
  </si>
  <si>
    <t>KRBUK - BUPYONG/INCHEON</t>
  </si>
  <si>
    <t>KRCGY - CHUNGYANG</t>
  </si>
  <si>
    <t>KRCHA - JEJU</t>
  </si>
  <si>
    <t>KRCHF - JINHAE</t>
  </si>
  <si>
    <t>KRCHG - JANGHANG/SEOCHEON-GUN</t>
  </si>
  <si>
    <t>KRDBL - DAEBUL/YEONGAM-GUN</t>
  </si>
  <si>
    <t>KRDDO - DOKDO</t>
  </si>
  <si>
    <t>KRHAR - HARYANA</t>
  </si>
  <si>
    <t>KRHSN - HWASUN-GUN</t>
  </si>
  <si>
    <t>KRINC - INCHEON</t>
  </si>
  <si>
    <t>KRJGE - GEOJE</t>
  </si>
  <si>
    <t>KRKAN - GWANGYANG</t>
  </si>
  <si>
    <t>KRKCN - GAMCHEON/BUSAN</t>
  </si>
  <si>
    <t>KRKHN - GOHYEON/GEOJE</t>
  </si>
  <si>
    <t>KRKJE - GEOJE</t>
  </si>
  <si>
    <t>KRKKN - OKKE</t>
  </si>
  <si>
    <t>KRKPO - POHANG</t>
  </si>
  <si>
    <t>KRKSN - KUNSAN</t>
  </si>
  <si>
    <t>KRKUV - GUNSAN</t>
  </si>
  <si>
    <t>KRKWA - KWANGYANG</t>
  </si>
  <si>
    <t>KRMAS - MASAN</t>
  </si>
  <si>
    <t>KRMIP - MIPO/ULSAN</t>
  </si>
  <si>
    <t>KRMKW - MUNMAK</t>
  </si>
  <si>
    <t>KRMOK - MOKPO</t>
  </si>
  <si>
    <t>KRMUK - MUKHO/DONGHAE</t>
  </si>
  <si>
    <t>KROKK - OKGYE/GANGNEUNG</t>
  </si>
  <si>
    <t>KROKP - OKPO/GEOJE</t>
  </si>
  <si>
    <t>KRONS - ONSAN/ULSAN</t>
  </si>
  <si>
    <t>KRPNC - PUSAN</t>
  </si>
  <si>
    <t>KRPTK - PYEONGTAEK</t>
  </si>
  <si>
    <t>KRPUS - BUSAN</t>
  </si>
  <si>
    <t>KRPYK - PYONGTAEK</t>
  </si>
  <si>
    <t>KRSCP - SAMCHEONPO/SACHEON</t>
  </si>
  <si>
    <t>KRSHG - SINHANG/POHANG</t>
  </si>
  <si>
    <t>KRSHO - SOKCHO</t>
  </si>
  <si>
    <t>KRSPO - SEOGWIPO</t>
  </si>
  <si>
    <t>KRSSP - SEONGSAN-PO/NAMJEJU-GUN</t>
  </si>
  <si>
    <t>KRSUK - SAMCHEOK</t>
  </si>
  <si>
    <t>KRSUO - SUWON</t>
  </si>
  <si>
    <t>KRTAN - TAEAN-GUN</t>
  </si>
  <si>
    <t>KRTGH - DONGHAE/BUKPYUNG</t>
  </si>
  <si>
    <t>KRTJI - DANGJIN-GUN</t>
  </si>
  <si>
    <t>KRTSN - DAESAN/SEOSAN</t>
  </si>
  <si>
    <t>KRTYG - TONGYEONG</t>
  </si>
  <si>
    <t>KRUSN - ULSAN</t>
  </si>
  <si>
    <t>KRWND - WANDO-GUN</t>
  </si>
  <si>
    <t>KRYAJ - YANGJU</t>
  </si>
  <si>
    <t>KRYOC - YOCHON</t>
  </si>
  <si>
    <t>KRYOS - YEOSU</t>
  </si>
  <si>
    <t>KWCDH - CAMP DOHA</t>
  </si>
  <si>
    <t>KWJAH - JAHRAN</t>
  </si>
  <si>
    <t>KWJBD - JEBEL DHANA</t>
  </si>
  <si>
    <t>KWKHT - AS SULAYBIKHAT</t>
  </si>
  <si>
    <t>KWKWI - KUWAIT</t>
  </si>
  <si>
    <t>KWKWM - KHOR AL MUFATTA</t>
  </si>
  <si>
    <t>KWMEA - MINA' AL AHMADI</t>
  </si>
  <si>
    <t>KWMIB - MINA' 'ABD ALLAH</t>
  </si>
  <si>
    <t>KWMIS - MINA SAUD</t>
  </si>
  <si>
    <t>KWSAA - SHUAIBA</t>
  </si>
  <si>
    <t>KWSAL - AS SALIMIYAH</t>
  </si>
  <si>
    <t>KWSWK - SHUWAIKH</t>
  </si>
  <si>
    <t>KYCYB - CAYMAN BRAC</t>
  </si>
  <si>
    <t>KYGEC - GEORGETOWN, GRAND CAYMAN</t>
  </si>
  <si>
    <t>KZAAU - AKTAU</t>
  </si>
  <si>
    <t>KZBTN - BAUTINO</t>
  </si>
  <si>
    <t>KZTAU - TEMIRTAU</t>
  </si>
  <si>
    <t>LBBEY - BEIRUT</t>
  </si>
  <si>
    <t>LBBRU - BRUMMANA</t>
  </si>
  <si>
    <t>LBCHK - CHEKKA</t>
  </si>
  <si>
    <t>LBJIE - JIEH</t>
  </si>
  <si>
    <t>LBKHA - KHALDE</t>
  </si>
  <si>
    <t>LBKYE - TRIPOLI</t>
  </si>
  <si>
    <t>LBOUZ - OUZAI</t>
  </si>
  <si>
    <t>LBQJN - JOUNIEH</t>
  </si>
  <si>
    <t>LBSAY - SAYDA</t>
  </si>
  <si>
    <t>LBSEL - SELAATA</t>
  </si>
  <si>
    <t>LBSUR - SUR (TYRE)</t>
  </si>
  <si>
    <t>LBZHR - ZAHRANI TERMINAL</t>
  </si>
  <si>
    <t>LCCAS - CASTRIES</t>
  </si>
  <si>
    <t>LCCDS - CUL DE SAC</t>
  </si>
  <si>
    <t>LCVIF - VIEUX FORT</t>
  </si>
  <si>
    <t>LKBRW - BERUWALA</t>
  </si>
  <si>
    <t>LKBTC - BATTICOLOA</t>
  </si>
  <si>
    <t>LKCMB - COLOMBO</t>
  </si>
  <si>
    <t>LKGAL - GALLE</t>
  </si>
  <si>
    <t>LKHBA - HAMBANTOTA</t>
  </si>
  <si>
    <t>LKJAF - JAFFNA</t>
  </si>
  <si>
    <t>LKJCT - JAYA CONTAINER TERMINAL</t>
  </si>
  <si>
    <t>LKKAL - KALPITIYA</t>
  </si>
  <si>
    <t>LKKAY - KAYTS</t>
  </si>
  <si>
    <t>LKKCT - KOGGALA</t>
  </si>
  <si>
    <t>LKKNK - KANKESANTURAI</t>
  </si>
  <si>
    <t>LKKON - KONDAVATTAVAN</t>
  </si>
  <si>
    <t>LKMAN - MANNAR</t>
  </si>
  <si>
    <t>LKMAW - MAWELLA</t>
  </si>
  <si>
    <t>LKMUL - MULATIVU</t>
  </si>
  <si>
    <t>LKPPE - POINT PEDRO</t>
  </si>
  <si>
    <t>LKSGT - SOUTH ASIA GATEWAY TERMINAL</t>
  </si>
  <si>
    <t>LKSRJ - SRI JAYAWARDENAPURA</t>
  </si>
  <si>
    <t>LKTAL - TALAIMANNAR</t>
  </si>
  <si>
    <t>LKTRR - TRINCOMALEE</t>
  </si>
  <si>
    <t>LKUCT - UNITY CONTAINER TERMINAL</t>
  </si>
  <si>
    <t>LRCMT - CAPE MOUNT</t>
  </si>
  <si>
    <t>LRCPA - CAPE PALMAS</t>
  </si>
  <si>
    <t>LRFIM - FIMIBO</t>
  </si>
  <si>
    <t>LRGBS - GRAND BASSA</t>
  </si>
  <si>
    <t>LRGRE - GREENVILLE</t>
  </si>
  <si>
    <t>LRHAR - HARPER</t>
  </si>
  <si>
    <t>LRHBL - HARBEL</t>
  </si>
  <si>
    <t>LRLOB - LOWER BUCHANAN</t>
  </si>
  <si>
    <t>LRMAR - MARSHALL</t>
  </si>
  <si>
    <t>LRMLW - MONROVIA</t>
  </si>
  <si>
    <t>LRNIA - NIMBA</t>
  </si>
  <si>
    <t>LRROX - ROBERTSPORT</t>
  </si>
  <si>
    <t>LRRVC - RIVER CESS</t>
  </si>
  <si>
    <t>LRSAB - SARIOE BAY</t>
  </si>
  <si>
    <t>LRSAZ - SASSTOWN</t>
  </si>
  <si>
    <t>LRSNI - SINOE</t>
  </si>
  <si>
    <t>LRTRT - TRADE TOWN</t>
  </si>
  <si>
    <t>LRUCN - BUCHANAN</t>
  </si>
  <si>
    <t>LTBOT - BOTINGE</t>
  </si>
  <si>
    <t>LTGLI - GLITISKES</t>
  </si>
  <si>
    <t>LTKLJ - KLAIPEDA</t>
  </si>
  <si>
    <t>LTLDY - LIUDYNE</t>
  </si>
  <si>
    <t>LTPKJ - PAKRUOJIS</t>
  </si>
  <si>
    <t>LTPNA - PELEDNAGIAI</t>
  </si>
  <si>
    <t>LTSRV - SIRVINTOS</t>
  </si>
  <si>
    <t>LTTKI - TRAKAI</t>
  </si>
  <si>
    <t>LTZAR - ZARASAI</t>
  </si>
  <si>
    <t>LUBKM - BECH-KLEINMACHER</t>
  </si>
  <si>
    <t>LUEZT - ESCH-SUR-ALZETTE</t>
  </si>
  <si>
    <t>LULUX - LUXEMBOURG</t>
  </si>
  <si>
    <t>LUMRT - MERTERT</t>
  </si>
  <si>
    <t>LUROD - RODANGE</t>
  </si>
  <si>
    <t>LVAIN - AINAZI</t>
  </si>
  <si>
    <t>LVAIZ - AIZKRAUKLE</t>
  </si>
  <si>
    <t>LVBMT - BALTMARINE TERMINAL, RIGA</t>
  </si>
  <si>
    <t>LVJPS - JEKABPILS</t>
  </si>
  <si>
    <t>LVLMS - LAPMEZCIEMS</t>
  </si>
  <si>
    <t>LVLPX - LIEPAJA</t>
  </si>
  <si>
    <t>LVMRX - MERSRAGS</t>
  </si>
  <si>
    <t>LVORE - OGRE</t>
  </si>
  <si>
    <t>LVRIX - RIGA</t>
  </si>
  <si>
    <t>LVROJ - ROJA</t>
  </si>
  <si>
    <t>LVSAL - SALACGRIVA</t>
  </si>
  <si>
    <t>LVSKU - SKULTE</t>
  </si>
  <si>
    <t>LVVNT - VENTSPILS</t>
  </si>
  <si>
    <t>LYABA - AL BAYDA</t>
  </si>
  <si>
    <t>LYABK - ABU KAMMASH</t>
  </si>
  <si>
    <t>LYAPO - APOLLONIA</t>
  </si>
  <si>
    <t>LYBAR - BARDIYAH</t>
  </si>
  <si>
    <t>LYBEN - BINGAZI (BENGHAZI)</t>
  </si>
  <si>
    <t>LYBOU - EL BOURI</t>
  </si>
  <si>
    <t>LYBUA - BU'AYRAT AL HASUN</t>
  </si>
  <si>
    <t>LYDRX - DARNAH</t>
  </si>
  <si>
    <t>LYELK - EL CHOMS</t>
  </si>
  <si>
    <t>LYESI - AS SIDR</t>
  </si>
  <si>
    <t>LYKHO - AL KHUMS</t>
  </si>
  <si>
    <t>LYLMQ - MARSA BREGA</t>
  </si>
  <si>
    <t>LYMEH - MARSA EL HANIA</t>
  </si>
  <si>
    <t>LYMEL - MELLITAH (QASR AHMED)</t>
  </si>
  <si>
    <t>LYMHR - MARSA EL HARIGA</t>
  </si>
  <si>
    <t>LYMRA - MISURATA</t>
  </si>
  <si>
    <t>LYMTH - MELITTAH</t>
  </si>
  <si>
    <t>LYRLA - RAS LANUF</t>
  </si>
  <si>
    <t>LYSOU - SOUSSAH</t>
  </si>
  <si>
    <t>LYSRT - SIRTE (SURT)</t>
  </si>
  <si>
    <t>LYTAG - TAGIURA</t>
  </si>
  <si>
    <t>LYTIP - TRIPOLI</t>
  </si>
  <si>
    <t>LYTOA - TOULMEITHA</t>
  </si>
  <si>
    <t>LYTOB - TOBRUK</t>
  </si>
  <si>
    <t>LYTUK - TUKRAH</t>
  </si>
  <si>
    <t>LYZAW - AZ ZAWIYAH</t>
  </si>
  <si>
    <t>LYZLI - ZLITEN</t>
  </si>
  <si>
    <t>LYZUA - ZUARA</t>
  </si>
  <si>
    <t>MAAGA - AGADIR</t>
  </si>
  <si>
    <t>MAAHU - AL HOCEIMA</t>
  </si>
  <si>
    <t>MAASI - ASILAH</t>
  </si>
  <si>
    <t>MAAZE - AZEMMOUR</t>
  </si>
  <si>
    <t>MABOS - BOUSKOURA</t>
  </si>
  <si>
    <t>MACAS - CASABLANCA</t>
  </si>
  <si>
    <t>MAELJ - EL JADIDA</t>
  </si>
  <si>
    <t>MAESS - ESSAOUIRA</t>
  </si>
  <si>
    <t>MAEUN - LAAYOUNE (EL AAIUN)</t>
  </si>
  <si>
    <t>MAJFL - JORF LASFAR</t>
  </si>
  <si>
    <t>MALAR - LARACHE</t>
  </si>
  <si>
    <t>MAMEK - MEKNES</t>
  </si>
  <si>
    <t>MAMOH - MOHAMMEDIA</t>
  </si>
  <si>
    <t>MANDR - NADOR</t>
  </si>
  <si>
    <t>MANNA - KENITRA (EX PORT LYAUTEY)</t>
  </si>
  <si>
    <t>MAPTM - TANGER MED</t>
  </si>
  <si>
    <t>MARAK - MARRAKECH</t>
  </si>
  <si>
    <t>MARBA - RABAT</t>
  </si>
  <si>
    <t>MASAL - SALE</t>
  </si>
  <si>
    <t>MASFI - SAFI</t>
  </si>
  <si>
    <t>MASII - SIDI IFNI</t>
  </si>
  <si>
    <t>MATEM - TEMARA</t>
  </si>
  <si>
    <t>MATFY - TARFAYA</t>
  </si>
  <si>
    <t>MATNG - TANGIER</t>
  </si>
  <si>
    <t>MATTA - TAN TAN</t>
  </si>
  <si>
    <t>MATTU - TETOUAN</t>
  </si>
  <si>
    <t>MAVIL - DAKHLA</t>
  </si>
  <si>
    <t>MAZIE - IMI-N-TANOUTE</t>
  </si>
  <si>
    <t>MAZSA - SAIDIA</t>
  </si>
  <si>
    <t>MCMCM - MONTE-CARLO</t>
  </si>
  <si>
    <t>MCMON - MONACO</t>
  </si>
  <si>
    <t>MEBAR - BAR</t>
  </si>
  <si>
    <t>MEBIJ - BIJELA</t>
  </si>
  <si>
    <t>MEBUD - BUDVA</t>
  </si>
  <si>
    <t>MEHNO - HERCEGNOVI</t>
  </si>
  <si>
    <t>MEIGL - IGALO</t>
  </si>
  <si>
    <t>MEKOT - KOTOR</t>
  </si>
  <si>
    <t>MEPVC - PETROVAC</t>
  </si>
  <si>
    <t>MERSN - RISAN (RISANO)</t>
  </si>
  <si>
    <t>METIV - TIVAT</t>
  </si>
  <si>
    <t>MEULC - ULCINJ</t>
  </si>
  <si>
    <t>MEZEL - ZELENIKA</t>
  </si>
  <si>
    <t>MGADK - ANDROKA</t>
  </si>
  <si>
    <t>MGANM - ANTALAHA</t>
  </si>
  <si>
    <t>MGBIK - BRICKAVILLE</t>
  </si>
  <si>
    <t>MGBMD - BELO</t>
  </si>
  <si>
    <t>MGBPY - BESALAMPY</t>
  </si>
  <si>
    <t>MGBRR - BARREN ISLANDS</t>
  </si>
  <si>
    <t>MGDIE - ANTSIRANANA</t>
  </si>
  <si>
    <t>MGDWB - SOALALA</t>
  </si>
  <si>
    <t>MGEHL - EHOALA</t>
  </si>
  <si>
    <t>MGFTU - FORT DAUPHIN (TOALAGNARO)</t>
  </si>
  <si>
    <t>MGHLV - HELL-VILLE</t>
  </si>
  <si>
    <t>MGIVA - AMBANJA</t>
  </si>
  <si>
    <t>MGMJN - MAJUNGA (MAHAJANGA)</t>
  </si>
  <si>
    <t>MGMNJ - MANANJARY</t>
  </si>
  <si>
    <t>MGMOB - MANOMBO</t>
  </si>
  <si>
    <t>MGMOQ - MORONDAVA</t>
  </si>
  <si>
    <t>MGMXM - MOROMBE</t>
  </si>
  <si>
    <t>MGMXT - MAINTIRANO</t>
  </si>
  <si>
    <t>MGNOS - NOSY-BE</t>
  </si>
  <si>
    <t>MGNOV - NOSY-VARIKA</t>
  </si>
  <si>
    <t>MGPSL - PORT SAINT LOUIS</t>
  </si>
  <si>
    <t>MGRVA - FARAFANGANA</t>
  </si>
  <si>
    <t>MGSVB - SAMBAVA</t>
  </si>
  <si>
    <t>MGTLE - TULEAR (TOLIARA)</t>
  </si>
  <si>
    <t>MGTMM - TAMATAVE (TOAMASINA)</t>
  </si>
  <si>
    <t>MGTOA - TOAMASINA</t>
  </si>
  <si>
    <t>MGVAT - VATOMANDRY</t>
  </si>
  <si>
    <t>MGVEH - VEHIPERRO</t>
  </si>
  <si>
    <t>MGVVB - MAHANORO</t>
  </si>
  <si>
    <t>MGWMN - MAROANTSETRA</t>
  </si>
  <si>
    <t>MGWMR - MANANARA</t>
  </si>
  <si>
    <t>MGWVK - MANAKARA</t>
  </si>
  <si>
    <t>MHMAJ - MAJURO</t>
  </si>
  <si>
    <t>MHMAV - MALOELAP ISLAND</t>
  </si>
  <si>
    <t>MHTAR - TAROA</t>
  </si>
  <si>
    <t>MKDKJ - DEMIR KAPIJA</t>
  </si>
  <si>
    <t>MKNOD - NOVI DOJRAN</t>
  </si>
  <si>
    <t>MKSNI - SVETI NIKOLE</t>
  </si>
  <si>
    <t>MMAKY - AKYAB (SITTWE)</t>
  </si>
  <si>
    <t>MMBIL - BILIN</t>
  </si>
  <si>
    <t>MMBOG - BOGALE</t>
  </si>
  <si>
    <t>MMBSX - BASSEIN</t>
  </si>
  <si>
    <t>MMHEB - HENZADA</t>
  </si>
  <si>
    <t>MMINS - INSEIN</t>
  </si>
  <si>
    <t>MMKYA - KYAIKLAT</t>
  </si>
  <si>
    <t>MMKYP - KYAUKPYU</t>
  </si>
  <si>
    <t>MMMAR - MARTABAN</t>
  </si>
  <si>
    <t>MMMER - MERGUI</t>
  </si>
  <si>
    <t>MMMNU - MAWLAMYINE (MOULMEIN)</t>
  </si>
  <si>
    <t>MMMUR - MURDON</t>
  </si>
  <si>
    <t>MMMXE - MALE</t>
  </si>
  <si>
    <t>MMMYT - MYITKYINA</t>
  </si>
  <si>
    <t>MMPEG - PEGU</t>
  </si>
  <si>
    <t>MMRGN - YANGON</t>
  </si>
  <si>
    <t>MMSNW - THANDWE (EX SANDOWAY)</t>
  </si>
  <si>
    <t>MMTAS - TAH SALA</t>
  </si>
  <si>
    <t>MMTAV - TAVOY</t>
  </si>
  <si>
    <t>MMTEN - TANINTHARYI</t>
  </si>
  <si>
    <t>MMTER - TERUTAO ISLAND</t>
  </si>
  <si>
    <t>MMTHA - THATON</t>
  </si>
  <si>
    <t>MMTIO - TILIN</t>
  </si>
  <si>
    <t>MMVIC - VICTORIA POINT</t>
  </si>
  <si>
    <t>MMXYE - YE</t>
  </si>
  <si>
    <t>MOMFM - MACAU</t>
  </si>
  <si>
    <t>MPROP - ROTA</t>
  </si>
  <si>
    <t>MPSPN - SAIPAN</t>
  </si>
  <si>
    <t>MPTIQ - TINIAN</t>
  </si>
  <si>
    <t>MQFDF - FORT-DE-FRANCE</t>
  </si>
  <si>
    <t>MQLER - LE ROBERT</t>
  </si>
  <si>
    <t>MQSPI - ST PIERRE</t>
  </si>
  <si>
    <t>MRCGT - CHINGUITTI</t>
  </si>
  <si>
    <t>MRNDB - NOUADHIBOU</t>
  </si>
  <si>
    <t>MRNKC - NOUAKCHOTT</t>
  </si>
  <si>
    <t>MRPCE - POINT CENTRAL</t>
  </si>
  <si>
    <t>MRROS - ROSSO</t>
  </si>
  <si>
    <t>MRTHI - TICHITT</t>
  </si>
  <si>
    <t>MSPLY - PLYMOUTH</t>
  </si>
  <si>
    <t>MTBAL - BALZAN</t>
  </si>
  <si>
    <t>MTBLA - BLATA L'BAJDA</t>
  </si>
  <si>
    <t>MTBZE - BIRZEBBUGIA</t>
  </si>
  <si>
    <t>MTCKW - CIRKEWWA</t>
  </si>
  <si>
    <t>MTDIS - MALTA FREEPORT DISTRIPARK</t>
  </si>
  <si>
    <t>MTFGU - FGURA</t>
  </si>
  <si>
    <t>MTFLO - FLORIANA</t>
  </si>
  <si>
    <t>MTGHA - GHARGUR</t>
  </si>
  <si>
    <t>MTGZA - GHAZAQ</t>
  </si>
  <si>
    <t>MTKIR - KIRKOP</t>
  </si>
  <si>
    <t>MTMAR - MARSAXLOKK</t>
  </si>
  <si>
    <t>MTMGZ - MGARR, GOZO</t>
  </si>
  <si>
    <t>MTMLA - MALTA (VALLETTA)</t>
  </si>
  <si>
    <t>MTMSA - MARSA</t>
  </si>
  <si>
    <t>MTMSX - MARSAMXETT</t>
  </si>
  <si>
    <t>MTPAO - PAOLA</t>
  </si>
  <si>
    <t>MTSGW - SAN GWANN, VALLETTA</t>
  </si>
  <si>
    <t>MTSLM - SLIEMA</t>
  </si>
  <si>
    <t>MTSPB - ST PAUL'S BAY (SAN PAUL IL-BAH</t>
  </si>
  <si>
    <t>MTTAR - TARXIEN</t>
  </si>
  <si>
    <t>MTZEB - ZEBBUB</t>
  </si>
  <si>
    <t>MUBAM - BAMBOUS</t>
  </si>
  <si>
    <t>MUCUR - CUREPIPE</t>
  </si>
  <si>
    <t>MUPLU - PORT LOUIS</t>
  </si>
  <si>
    <t>MUPMA - PORT MATHURIN</t>
  </si>
  <si>
    <t>MVADU - ADDU</t>
  </si>
  <si>
    <t>MVKEL - KELAI</t>
  </si>
  <si>
    <t>MXABB - ATUNES</t>
  </si>
  <si>
    <t>MXACA - ACAPULCO</t>
  </si>
  <si>
    <t>MXANH - ACANCEH</t>
  </si>
  <si>
    <t>MXAOB - ALVARO OBREGON</t>
  </si>
  <si>
    <t>MXAPR - AGUA PRIETA</t>
  </si>
  <si>
    <t>MXARZ - ARIZPE</t>
  </si>
  <si>
    <t>MXATM - ALTAMIRA</t>
  </si>
  <si>
    <t>MXATN - AMATITAN</t>
  </si>
  <si>
    <t>MXAVD - ALVARADO</t>
  </si>
  <si>
    <t>MXBDR - BOCA DEL RIO</t>
  </si>
  <si>
    <t>MXCAT - CAYO ARCAS TERMINAL</t>
  </si>
  <si>
    <t>MXCDD - CIUDAD MADERO</t>
  </si>
  <si>
    <t>MXCED - CEDROS</t>
  </si>
  <si>
    <t>MXCHI - CHILPANCINGO</t>
  </si>
  <si>
    <t>MXCME - CIUDAD DEL CARMEN</t>
  </si>
  <si>
    <t>MXCOA - COATZACOALCOS</t>
  </si>
  <si>
    <t>MXCOL - COLIMA</t>
  </si>
  <si>
    <t>MXCPE - CAMPECHE</t>
  </si>
  <si>
    <t>MXCRI - ISLA CEDROS</t>
  </si>
  <si>
    <t>MXCSG - CIUDAD SAHAGUN</t>
  </si>
  <si>
    <t>MXCSL - CABO SAN LUCAS</t>
  </si>
  <si>
    <t>MXCTL - CUAUTLA</t>
  </si>
  <si>
    <t>MXCTM - CHETUMAL</t>
  </si>
  <si>
    <t>MXCTX - COTAXTLA</t>
  </si>
  <si>
    <t>MXCZM - COZUMEL</t>
  </si>
  <si>
    <t>MXDBT - DOS BOCAS TERMINAL</t>
  </si>
  <si>
    <t>MXDHD - DOLORES HIDALGO</t>
  </si>
  <si>
    <t>MXELD - ELDORADO</t>
  </si>
  <si>
    <t>MXEPM - EMPALME</t>
  </si>
  <si>
    <t>MXESE - ENSENADA</t>
  </si>
  <si>
    <t>MXFRN - FRONTERA</t>
  </si>
  <si>
    <t>MXGET - GENERAL TERAN</t>
  </si>
  <si>
    <t>MXGRA - GRANJAS</t>
  </si>
  <si>
    <t>MXGSV - GUASAVE</t>
  </si>
  <si>
    <t>MXGYM - GUAYMAS</t>
  </si>
  <si>
    <t>MXHTO - HUATULCO (SANTA MARIA HUATULCO</t>
  </si>
  <si>
    <t>MXISJ - ISLA MUJERES</t>
  </si>
  <si>
    <t>MXJZA - JEREZ</t>
  </si>
  <si>
    <t>MXLAP - LA PAZ</t>
  </si>
  <si>
    <t>MXLCX - LA CRUZ</t>
  </si>
  <si>
    <t>MXLTO - LORETO</t>
  </si>
  <si>
    <t>MXLZC - LAZARO CARDENAS</t>
  </si>
  <si>
    <t>MXMHT - MAGDALENA/HOSTOTIPAQUILLO</t>
  </si>
  <si>
    <t>MXMID - MERIDA</t>
  </si>
  <si>
    <t>MXMRE - MORRO REDONDO</t>
  </si>
  <si>
    <t>MXMTT - MINATITLAN</t>
  </si>
  <si>
    <t>MXMZT - MAZATLAN</t>
  </si>
  <si>
    <t>MXNAN - NANCHITAL</t>
  </si>
  <si>
    <t>MXNAU - NAUTLA</t>
  </si>
  <si>
    <t>MXOAX - OAXACA</t>
  </si>
  <si>
    <t>MXOBR - OBREGON</t>
  </si>
  <si>
    <t>MXPAJ - PAJARITOS</t>
  </si>
  <si>
    <t>MXPBJ - PUNTA BAJA</t>
  </si>
  <si>
    <t>MXPCM - PLAYA DEL CARMEN</t>
  </si>
  <si>
    <t>MXPGO - PROGRESO</t>
  </si>
  <si>
    <t>MXPIB - PORT ISABEL</t>
  </si>
  <si>
    <t>MXPIC - PICHILINGUE</t>
  </si>
  <si>
    <t>MXPMD - PUERTO MADERO</t>
  </si>
  <si>
    <t>MXPMS - PUERTO MORELOS</t>
  </si>
  <si>
    <t>MXPMX - PUERTO MEXICO</t>
  </si>
  <si>
    <t>MXPNG - PUERTO ANGEL</t>
  </si>
  <si>
    <t>MXPPE - PUERTO PENASCO</t>
  </si>
  <si>
    <t>MXPTA - PUERTA</t>
  </si>
  <si>
    <t>MXPVN - PUNTA VENADO</t>
  </si>
  <si>
    <t>MXPVR - PUERTO VALLARTA</t>
  </si>
  <si>
    <t>MXPXM - PUERTO ESCONDIDO</t>
  </si>
  <si>
    <t>MXRBG - RABON GRANDE/COATZACOALCOS</t>
  </si>
  <si>
    <t>MXRBV - CIUDAD RIO BRAVO</t>
  </si>
  <si>
    <t>MXRST - ROSARITO TERMINAL</t>
  </si>
  <si>
    <t>MXSBS - SAN BLAS</t>
  </si>
  <si>
    <t>MXSCR - SAN CARLOS</t>
  </si>
  <si>
    <t>MXSCX - SALINA CRUZ</t>
  </si>
  <si>
    <t>MXSJC - SAN JUAN DE LA COSTA</t>
  </si>
  <si>
    <t>MXSLO - SAN LORENZO</t>
  </si>
  <si>
    <t>MXSLU - SAN LUIS DE LA PAZ</t>
  </si>
  <si>
    <t>MXSMI - ISLA SAN MARCOS</t>
  </si>
  <si>
    <t>MXSMX - SANTA MARIA IXTULCO</t>
  </si>
  <si>
    <t>MXSRJ - SANTA ROSA DE JAUREGUI</t>
  </si>
  <si>
    <t>MXSRL - SANTA ROSALIA</t>
  </si>
  <si>
    <t>MXSTT - SANTA TERESA</t>
  </si>
  <si>
    <t>MXTAK - TAKUNTAH</t>
  </si>
  <si>
    <t>MXTAM - TAMPICO</t>
  </si>
  <si>
    <t>MXTCU - TECUALA</t>
  </si>
  <si>
    <t>MXTEN - TENABO</t>
  </si>
  <si>
    <t>MXTIJ - TIJUANA</t>
  </si>
  <si>
    <t>MXTLJ - TLAJOMULCO DE ZUNIGA</t>
  </si>
  <si>
    <t>MXTMP - TAMAULIPAS</t>
  </si>
  <si>
    <t>MXTPB - TOPOLOBAMPO</t>
  </si>
  <si>
    <t>MXTPX - SANTA CRUZ TEPEXPAN</t>
  </si>
  <si>
    <t>MXTUX - TUXPAN</t>
  </si>
  <si>
    <t>MXTXC - TIAXCALA</t>
  </si>
  <si>
    <t>MXTXH - TELIXTLAHUACA</t>
  </si>
  <si>
    <t>MXVER - VERACRUZ</t>
  </si>
  <si>
    <t>MXVNR - VILLA NICOLAS ROMERO</t>
  </si>
  <si>
    <t>MXXAL - XALOSTOC</t>
  </si>
  <si>
    <t>MXXIH - ZIHUATANEJO</t>
  </si>
  <si>
    <t>MXYUK - YUKALPETEN</t>
  </si>
  <si>
    <t>MXZCA - CADEREYTA JIMENEZ</t>
  </si>
  <si>
    <t>MXZIH - IXTAPA/ZIHUATANEJO</t>
  </si>
  <si>
    <t>MXZIP - IXTAPALUCA</t>
  </si>
  <si>
    <t>MXZKP - ZAKAPU</t>
  </si>
  <si>
    <t>MXZLO - MANZANILLO</t>
  </si>
  <si>
    <t>MXZMI - SAN JOSE DEL CABO</t>
  </si>
  <si>
    <t>MXZRZ - ZARAGOZA</t>
  </si>
  <si>
    <t>MYABU - ABU</t>
  </si>
  <si>
    <t>MYANG - ANGSI</t>
  </si>
  <si>
    <t>MYBAG - BAGAN DATOK</t>
  </si>
  <si>
    <t>MYBAT - BATU PAHAT</t>
  </si>
  <si>
    <t>MYBAU - BAU, SARAWAK</t>
  </si>
  <si>
    <t>MYBBA - BATU BATU, SABAH</t>
  </si>
  <si>
    <t>MYBDV - BANDAU, SABAH</t>
  </si>
  <si>
    <t>MYBEA - BEAUFORT</t>
  </si>
  <si>
    <t>MYBEL - BELURAN, SABAH</t>
  </si>
  <si>
    <t>MYBGG - BUNAN GEGA, SARAWAK</t>
  </si>
  <si>
    <t>MYBGR - BUNGA RAYA</t>
  </si>
  <si>
    <t>MYBGU - BANGAU</t>
  </si>
  <si>
    <t>MYBIA - BIAWAK, SARAWAK</t>
  </si>
  <si>
    <t>MYBKI - KOTA KINABALU, SABAH</t>
  </si>
  <si>
    <t>MYBKP - BAKAPIT</t>
  </si>
  <si>
    <t>MYBLG - BELAGA, SARAWAK</t>
  </si>
  <si>
    <t>MYBLI - BATU LINTANG, SARAWAK</t>
  </si>
  <si>
    <t>MYBMA - BANDAR MAHARANI</t>
  </si>
  <si>
    <t>MYBNG - BINATANG, SARAWAK</t>
  </si>
  <si>
    <t>MYBNT - BENUT, JOHOR</t>
  </si>
  <si>
    <t>MYBRU - PULAU BRUIT</t>
  </si>
  <si>
    <t>MYBSE - SEMATAN, SARAWAK</t>
  </si>
  <si>
    <t>MYBST - KUALA BESUT</t>
  </si>
  <si>
    <t>MYBTG - BETONG, SARAWAK</t>
  </si>
  <si>
    <t>MYBTN - BINTANGOR</t>
  </si>
  <si>
    <t>MYBTU - BINTULU, SARAWAK</t>
  </si>
  <si>
    <t>MYBWH - BAGAN LUAR (BUTTERWORTH)</t>
  </si>
  <si>
    <t>MYCEN - CENDOR</t>
  </si>
  <si>
    <t>MYDDW - DANJINDAWAI</t>
  </si>
  <si>
    <t>MYDGN - DUNGUN (KUALA DUNGUN)</t>
  </si>
  <si>
    <t>MYDRO - DARO, SARAWAK</t>
  </si>
  <si>
    <t>MYEND - ENDAU</t>
  </si>
  <si>
    <t>MYHUM - HUTAN MELINTANG</t>
  </si>
  <si>
    <t>MYJAM - JAMBONGAN, SABAH</t>
  </si>
  <si>
    <t>MYJHB - JOHOR BAHRU</t>
  </si>
  <si>
    <t>MYKAB - KABONG, SARAWAK</t>
  </si>
  <si>
    <t>MYKBA - KUALA BARAM</t>
  </si>
  <si>
    <t>MYKBD - KOTA BELUD, SABAH</t>
  </si>
  <si>
    <t>MYKBE - KUALA BELUD, SABAH</t>
  </si>
  <si>
    <t>MYKBR - KOTA BHARU</t>
  </si>
  <si>
    <t>MYKBS - KUALA BESAR</t>
  </si>
  <si>
    <t>MYKCH - KUCHING, SARAWAK</t>
  </si>
  <si>
    <t>MYKEM - KEMAMAN</t>
  </si>
  <si>
    <t>MYKES - KEJIT</t>
  </si>
  <si>
    <t>MYKET - KERTIH</t>
  </si>
  <si>
    <t>MYKIJ - KIJAL</t>
  </si>
  <si>
    <t>MYKIM - KIMANIS, SABAH</t>
  </si>
  <si>
    <t>MYKKH - KUALA KEDAH</t>
  </si>
  <si>
    <t>MYKKP - KUKUP</t>
  </si>
  <si>
    <t>MYKLA - KLANG</t>
  </si>
  <si>
    <t>MYKPS - KUALA PERLIS</t>
  </si>
  <si>
    <t>MYKPU - KUALA PENYU, SABAH</t>
  </si>
  <si>
    <t>MYKRE - KRETY</t>
  </si>
  <si>
    <t>MYKSD - KUALA SEDILI</t>
  </si>
  <si>
    <t>MYKSG - KUALA SEGAMA, SABAH</t>
  </si>
  <si>
    <t>MYKSL - KUALA SELANGOR</t>
  </si>
  <si>
    <t>MYKSS - KOTA SARANG SEMUT</t>
  </si>
  <si>
    <t>MYKTI - KOTA TINGGI</t>
  </si>
  <si>
    <t>MYKUA - KUANTAN (TANJONG GELANG)</t>
  </si>
  <si>
    <t>MYKUD - KUDAT, SABAH</t>
  </si>
  <si>
    <t>MYKUG - KUALA GULA</t>
  </si>
  <si>
    <t>MYKUN - KUNAK, SABAH</t>
  </si>
  <si>
    <t>MYLAU - PULAU INDAH</t>
  </si>
  <si>
    <t>MYLBH - LABUAN HAJI</t>
  </si>
  <si>
    <t>MYLBU - LABUAN, SABAH</t>
  </si>
  <si>
    <t>MYLDU - LAHAD DATU, SABAH</t>
  </si>
  <si>
    <t>MYLGG - LINGGA, SARAWAK</t>
  </si>
  <si>
    <t>MYLGK - LANGKAWI</t>
  </si>
  <si>
    <t>MYLMN - LIMBANG, SARAWAK</t>
  </si>
  <si>
    <t>MYLPK - NORTHPORT/PT KLANG</t>
  </si>
  <si>
    <t>MYLUM - LUMUT</t>
  </si>
  <si>
    <t>MYLUN - LUNDU, SARAWAK</t>
  </si>
  <si>
    <t>MYLUT - LUTONG, SARAWAK</t>
  </si>
  <si>
    <t>MYLWY - LAWAS, SARAWAK</t>
  </si>
  <si>
    <t>MYMAN - MANJUNG</t>
  </si>
  <si>
    <t>MYMEM - MEMPAKUL, SABAH</t>
  </si>
  <si>
    <t>MYMEN - NENASI</t>
  </si>
  <si>
    <t>MYMEP - MERSING</t>
  </si>
  <si>
    <t>MYMKM - MUKAH, SARAWAK</t>
  </si>
  <si>
    <t>MYMKZ - MALACCA</t>
  </si>
  <si>
    <t>MYMUA - MUAR</t>
  </si>
  <si>
    <t>MYMUR - MARUDI, SARAWAK</t>
  </si>
  <si>
    <t>MYMYY - MIRI, SARAWAK</t>
  </si>
  <si>
    <t>MYNII - NILAI</t>
  </si>
  <si>
    <t>MYNIL - NILAI</t>
  </si>
  <si>
    <t>MYPAL - PALOH, SARAWAK</t>
  </si>
  <si>
    <t>MYPAN - PANCHANG</t>
  </si>
  <si>
    <t>MYPAS - PASIR GOGOK</t>
  </si>
  <si>
    <t>MYPBA - PULAU BATIK, SABAH</t>
  </si>
  <si>
    <t>MYPBK - PELABUHAN KELANG</t>
  </si>
  <si>
    <t>MYPDI - PORT DICKSON</t>
  </si>
  <si>
    <t>MYPED - PEDENA</t>
  </si>
  <si>
    <t>MYPEN - PENANG (GEORGETOWN)</t>
  </si>
  <si>
    <t>MYPGG - PENGERANG</t>
  </si>
  <si>
    <t>MYPGU - PASIR GUDANG, JOHOR</t>
  </si>
  <si>
    <t>MYPHI - PASIR HITAM</t>
  </si>
  <si>
    <t>MYPKG - PORT KELANG</t>
  </si>
  <si>
    <t>MYPKK - PENGKALAN KUBOR</t>
  </si>
  <si>
    <t>MYPMT - PENARA MARINE TERMINAL</t>
  </si>
  <si>
    <t>MYPOW - PONTIAN</t>
  </si>
  <si>
    <t>MYPPI - PULAU PISANG</t>
  </si>
  <si>
    <t>MYPRA - PRAI</t>
  </si>
  <si>
    <t>MYPRN - KUALA ROMPIN</t>
  </si>
  <si>
    <t>MYPTB - PULAU TAMBISAN, SABAH</t>
  </si>
  <si>
    <t>MYPUN - PUNANG, SARAWAK</t>
  </si>
  <si>
    <t>MYRAI - PERAI</t>
  </si>
  <si>
    <t>MYRAW - RAWANG</t>
  </si>
  <si>
    <t>MYREJ - REJANG, SARAWAK</t>
  </si>
  <si>
    <t>MYSAM - SAMU</t>
  </si>
  <si>
    <t>MYSAR - SARIKEI</t>
  </si>
  <si>
    <t>MYSBT - SABAHAT</t>
  </si>
  <si>
    <t>MYSBW - SIBU, SARAWAK</t>
  </si>
  <si>
    <t>MYSDK - SANDAKAN, SABAH</t>
  </si>
  <si>
    <t>MYSDM - SINDUMIN</t>
  </si>
  <si>
    <t>MYSDR - SUNDAR, SARAWAK</t>
  </si>
  <si>
    <t>MYSEJ - SEJINGKAT, SARAWAK</t>
  </si>
  <si>
    <t>MYSEL - SELALANG, SARAWAK</t>
  </si>
  <si>
    <t>MYSEP - SEPANG, SELANGOR</t>
  </si>
  <si>
    <t>MYSGM - SEGAMAT</t>
  </si>
  <si>
    <t>MYSHA - SHAH ALAM</t>
  </si>
  <si>
    <t>MYSIJ - SIJINGKAT</t>
  </si>
  <si>
    <t>MYSIL - SILAY</t>
  </si>
  <si>
    <t>MYSIR - SIRAN</t>
  </si>
  <si>
    <t>MYSME - SRI MEDAN</t>
  </si>
  <si>
    <t>MYSMG - SIMANGGANG, SARAWAK</t>
  </si>
  <si>
    <t>MYSMJ - SIMUNJAN, SARAWAK</t>
  </si>
  <si>
    <t>MYSMM - SEMPORNA, SABAH</t>
  </si>
  <si>
    <t>MYSNP - NORTH PT</t>
  </si>
  <si>
    <t>MYSPG - SIMPANGAN, SABAH</t>
  </si>
  <si>
    <t>MYSPT - SIPITANG, SABAH</t>
  </si>
  <si>
    <t>MYSRE - SUNGAI RENGIT</t>
  </si>
  <si>
    <t>MYSRK - SIRIKIN, SARAWAK</t>
  </si>
  <si>
    <t>MYSUM - SUNGAI MERAH</t>
  </si>
  <si>
    <t>MYSUW - SUNGAI WAY</t>
  </si>
  <si>
    <t>MYTAI - TAMPOI</t>
  </si>
  <si>
    <t>MYTAN - TELOK ANSON</t>
  </si>
  <si>
    <t>MYTAS - TELOK INTAN</t>
  </si>
  <si>
    <t>MYTAT - TAPIS TERMINAL</t>
  </si>
  <si>
    <t>MYTBA - TANJONG BARAN</t>
  </si>
  <si>
    <t>MYTBE - TANJONG BERHALA</t>
  </si>
  <si>
    <t>MYTBI - TANJONG BIN</t>
  </si>
  <si>
    <t>MYTDA - TANJONG DAWAI</t>
  </si>
  <si>
    <t>MYTEN - TENGKU, SABAH</t>
  </si>
  <si>
    <t>MYTGE - TANJUNG GELANG</t>
  </si>
  <si>
    <t>MYTGG - KUALA TERENGGANU</t>
  </si>
  <si>
    <t>MYTJH - BATU GAJAH</t>
  </si>
  <si>
    <t>MYTKI - TANJONG KIDURONG</t>
  </si>
  <si>
    <t>MYTKP - KAMPONG TANJONG KUPANG</t>
  </si>
  <si>
    <t>MYTLA - KAMPUNG TANJUNG LANGSAT</t>
  </si>
  <si>
    <t>MYTMB - TUMBUM</t>
  </si>
  <si>
    <t>MYTMG - TOMANGGONG</t>
  </si>
  <si>
    <t>MYTMI - TANJONG MANI, SARAWAK</t>
  </si>
  <si>
    <t>MYTMP - TANJUNG MANIS</t>
  </si>
  <si>
    <t>MYTOD - TIOMAN</t>
  </si>
  <si>
    <t>MYTPP - TANJUNG PELEPAS</t>
  </si>
  <si>
    <t>MYTRM - TELOK RAMUNIA</t>
  </si>
  <si>
    <t>MYTSR - TANJONG SURAT</t>
  </si>
  <si>
    <t>MYTTE - TANDJUNG TENGELILI</t>
  </si>
  <si>
    <t>MYTUM - TUMPAT</t>
  </si>
  <si>
    <t>MYTUN - TUNGKU</t>
  </si>
  <si>
    <t>MYTWU - TAWAU, SABAH</t>
  </si>
  <si>
    <t>MYWAL - WALLACE BAY, SABAH</t>
  </si>
  <si>
    <t>MYWES - WESTON, SABAH</t>
  </si>
  <si>
    <t>MYXPQ - PORT KLANG (FERRY PORT)</t>
  </si>
  <si>
    <t>MYZ01 - BERTAM</t>
  </si>
  <si>
    <t>MZANO - ANGOCHE</t>
  </si>
  <si>
    <t>MZBEL - BELA VISTA</t>
  </si>
  <si>
    <t>MZBEW - BEIRA</t>
  </si>
  <si>
    <t>MZIBO - IBO</t>
  </si>
  <si>
    <t>MZINE - CHINDE</t>
  </si>
  <si>
    <t>MZINH - INHAMBANE</t>
  </si>
  <si>
    <t>MZMAT - MATOLA</t>
  </si>
  <si>
    <t>MZMCU - MACUSE</t>
  </si>
  <si>
    <t>MZMEM - MEMBA</t>
  </si>
  <si>
    <t>MZMMW - MOMA</t>
  </si>
  <si>
    <t>MZMNC - NACALA</t>
  </si>
  <si>
    <t>MZMOR - MORRUMBENE</t>
  </si>
  <si>
    <t>MZMPM - MAPUTO</t>
  </si>
  <si>
    <t>MZMSG - MASSINGA</t>
  </si>
  <si>
    <t>MZMZB - MOCIMBOA DA PRAIA</t>
  </si>
  <si>
    <t>MZMZQ - MOCAMBIQUE</t>
  </si>
  <si>
    <t>MZNSO - NOVA SOFALA</t>
  </si>
  <si>
    <t>MZPBE - PORTO BELO</t>
  </si>
  <si>
    <t>MZPEB - PEBANE</t>
  </si>
  <si>
    <t>MZPOL - PEMBA</t>
  </si>
  <si>
    <t>MZUEL - QUELIMANE</t>
  </si>
  <si>
    <t>NALUD - LUDERITZ</t>
  </si>
  <si>
    <t>NAWVB - WALVIS BAY</t>
  </si>
  <si>
    <t>NCBUG - BAIE UGUE</t>
  </si>
  <si>
    <t>NCDUS - DUCOS</t>
  </si>
  <si>
    <t>NCKOU - KOUAOUA</t>
  </si>
  <si>
    <t>NCNAK - NAKETY</t>
  </si>
  <si>
    <t>NCNEP - NEPOUI</t>
  </si>
  <si>
    <t>NCNOU - NOUMEA</t>
  </si>
  <si>
    <t>NCPNY - PRONY</t>
  </si>
  <si>
    <t>NCPOR - PORO</t>
  </si>
  <si>
    <t>NCTHI - THIO</t>
  </si>
  <si>
    <t>NCTON - TONTOUTA</t>
  </si>
  <si>
    <t>NCWAL - WALA</t>
  </si>
  <si>
    <t>NGABM - AGBAMI</t>
  </si>
  <si>
    <t>NGABO - ABONNEMA</t>
  </si>
  <si>
    <t>NGADO - ADO</t>
  </si>
  <si>
    <t>NGAKP - AKPO</t>
  </si>
  <si>
    <t>NGANA - ANTAN</t>
  </si>
  <si>
    <t>NGANT - ANTA</t>
  </si>
  <si>
    <t>NGAPP - APAPA</t>
  </si>
  <si>
    <t>NGBAD - BADAGRI</t>
  </si>
  <si>
    <t>NGBON - BONNY</t>
  </si>
  <si>
    <t>NGBOT - BONGA</t>
  </si>
  <si>
    <t>NGBRA - BRASS</t>
  </si>
  <si>
    <t>NGBUR - BURUTU</t>
  </si>
  <si>
    <t>NGCBQ - CALABAR</t>
  </si>
  <si>
    <t>NGDEN - DENEMA</t>
  </si>
  <si>
    <t>NGEAT - EA TERMINAL</t>
  </si>
  <si>
    <t>NGEKE - EKET</t>
  </si>
  <si>
    <t>NGERT - ERHA TERMINAL</t>
  </si>
  <si>
    <t>NGESC - ESCRAVOS</t>
  </si>
  <si>
    <t>NGFOR - FORCADOS</t>
  </si>
  <si>
    <t>NGGRP - GREEK PORT</t>
  </si>
  <si>
    <t>NGIMA - IMA</t>
  </si>
  <si>
    <t>NGKIR - KIRIKAKIRI</t>
  </si>
  <si>
    <t>NGKOK - KOKO</t>
  </si>
  <si>
    <t>NGKUL - KULA</t>
  </si>
  <si>
    <t>NGLOS - LAGOS</t>
  </si>
  <si>
    <t>NGOBO - QUE OBOE TERMINAL/EKET</t>
  </si>
  <si>
    <t>NGODT - ODUDU TERMINAL</t>
  </si>
  <si>
    <t>NGOKN - OKONO</t>
  </si>
  <si>
    <t>NGOKR - OKRIKA</t>
  </si>
  <si>
    <t>NGOKW - OKWORI</t>
  </si>
  <si>
    <t>NGONN - ONNE</t>
  </si>
  <si>
    <t>NGORO - ORON</t>
  </si>
  <si>
    <t>NGOSO - OSO</t>
  </si>
  <si>
    <t>NGOYO - OYO</t>
  </si>
  <si>
    <t>NGPHC - PORT HARCOURT</t>
  </si>
  <si>
    <t>NGQIB - QUA IBOE</t>
  </si>
  <si>
    <t>NGSPL - SAPELE</t>
  </si>
  <si>
    <t>NGTIN - TINCAN/LAGOS</t>
  </si>
  <si>
    <t>NGUMU - UMUAHIA</t>
  </si>
  <si>
    <t>NGWAR - WARRI</t>
  </si>
  <si>
    <t>NIBEF - BLUEFIELDS</t>
  </si>
  <si>
    <t>NICIO - CORINTO</t>
  </si>
  <si>
    <t>NIELB - EL BLUFF</t>
  </si>
  <si>
    <t>NIPIB - PUERTO ISABEL</t>
  </si>
  <si>
    <t>NIPRI - PRINZAPOLCA</t>
  </si>
  <si>
    <t>NIPSN - PUERTO SANDINO</t>
  </si>
  <si>
    <t>NIPUZ - PUERTO CABEZAS</t>
  </si>
  <si>
    <t>NIRAM - RAMA</t>
  </si>
  <si>
    <t>NIRNI - CORN ISLAND</t>
  </si>
  <si>
    <t>NISJS - SAN JUAN DEL SUR</t>
  </si>
  <si>
    <t>NITPA - TIPITAPA</t>
  </si>
  <si>
    <t>NIZ01 - LITTLE CORN ISLAND</t>
  </si>
  <si>
    <t>NLAAM - AALSMEER</t>
  </si>
  <si>
    <t>NLABL - ALBLASSERDAM</t>
  </si>
  <si>
    <t>NLAHO - ACHTHOVEN</t>
  </si>
  <si>
    <t>NLAKL - AKERSLOOT</t>
  </si>
  <si>
    <t>NLAMB - AALSMEERDERBRUG</t>
  </si>
  <si>
    <t>NLAML - AMELAND</t>
  </si>
  <si>
    <t>NLAMS - AMSTERDAM</t>
  </si>
  <si>
    <t>NLANC - SINT PANCRAS</t>
  </si>
  <si>
    <t>NLAWD - ALBRANDSWAARD</t>
  </si>
  <si>
    <t>NLBAN - BANT</t>
  </si>
  <si>
    <t>NLBDA - BIRDAARD</t>
  </si>
  <si>
    <t>NLBDR - BILDERDAM</t>
  </si>
  <si>
    <t>NLBEG - BERGEN</t>
  </si>
  <si>
    <t>NLBEV - BEVERWIJK</t>
  </si>
  <si>
    <t>NLBGE - BAAMBRUGGE</t>
  </si>
  <si>
    <t>NLBGI - BERGERHEIDE</t>
  </si>
  <si>
    <t>NLBGO - BARSINGERHORN</t>
  </si>
  <si>
    <t>NLBGW - BORGSWEER</t>
  </si>
  <si>
    <t>NLBHM - BARTLEHIEM</t>
  </si>
  <si>
    <t>NLBIT - BIEST</t>
  </si>
  <si>
    <t>NLBLU - BERLICUM</t>
  </si>
  <si>
    <t>NLBNE - BUNDE</t>
  </si>
  <si>
    <t>NLBNH - BOARNSTERHIM</t>
  </si>
  <si>
    <t>NLBNM - BINNENMAAS</t>
  </si>
  <si>
    <t>NLBNU - BUGGENUM</t>
  </si>
  <si>
    <t>NLBNZ - BIDDINGHUIZEN</t>
  </si>
  <si>
    <t>NLBOR - BORSSELE</t>
  </si>
  <si>
    <t>NLBOT - BOTLEK</t>
  </si>
  <si>
    <t>NLBRA - BAARLAND</t>
  </si>
  <si>
    <t>NLBRO - BROUWERSHAVEN</t>
  </si>
  <si>
    <t>NLBRS - BRESKENS</t>
  </si>
  <si>
    <t>NLBSH - BOSSCHERHEIDE</t>
  </si>
  <si>
    <t>NLBTA - BOURTANGE</t>
  </si>
  <si>
    <t>NLBTS - BEETS</t>
  </si>
  <si>
    <t>NLBUD - BUDEL</t>
  </si>
  <si>
    <t>NLBVG - BURGERVLOTBRUG</t>
  </si>
  <si>
    <t>NLBVI - BOVENSMILDE</t>
  </si>
  <si>
    <t>NLBWE - BURGWERD</t>
  </si>
  <si>
    <t>NLBWW - BOORNZWAAG OVER DE WIELEN</t>
  </si>
  <si>
    <t>NLBZW - BOORNZWAAG</t>
  </si>
  <si>
    <t>NLCPI - CAPELLE AAN DEN IJSSEL</t>
  </si>
  <si>
    <t>NLCRI - CREIL</t>
  </si>
  <si>
    <t>NLCZD - CADZAND</t>
  </si>
  <si>
    <t>NLDBM - DEN BOMMEL</t>
  </si>
  <si>
    <t>NLDEV - DEVENTER</t>
  </si>
  <si>
    <t>NLDHE - DE HEEN</t>
  </si>
  <si>
    <t>NLDHK - DE HAUKES</t>
  </si>
  <si>
    <t>NLDHO - DEN HOOL</t>
  </si>
  <si>
    <t>NLDHR - DEN HELDER</t>
  </si>
  <si>
    <t>NLDKO - DE KOOY</t>
  </si>
  <si>
    <t>NLDMK - DEMMERIK</t>
  </si>
  <si>
    <t>NLDOK - DOKKUM</t>
  </si>
  <si>
    <t>NLDOR - DORDRECHT</t>
  </si>
  <si>
    <t>NLDRL - DRIEL</t>
  </si>
  <si>
    <t>NLDRP - DE RIJP</t>
  </si>
  <si>
    <t>NLDSI - DOODSTIL</t>
  </si>
  <si>
    <t>NLDSM - DRIESUM</t>
  </si>
  <si>
    <t>NLDSO - DE STROOK</t>
  </si>
  <si>
    <t>NLDST - DEEST</t>
  </si>
  <si>
    <t>NLDUG - DUKENBURG</t>
  </si>
  <si>
    <t>NLDUM - DREUMEL</t>
  </si>
  <si>
    <t>NLDVB - DIEVERBRUG</t>
  </si>
  <si>
    <t>NLDVT - DUIVENDRECHT</t>
  </si>
  <si>
    <t>NLDWA - DODEWAARD</t>
  </si>
  <si>
    <t>NLDZL - DELFZIJL</t>
  </si>
  <si>
    <t>NLECD - ECHTELD</t>
  </si>
  <si>
    <t>NLEEM - EEMSHAVEN</t>
  </si>
  <si>
    <t>NLEFE - EEFDE</t>
  </si>
  <si>
    <t>NLEHU - ECHTENERBRUG</t>
  </si>
  <si>
    <t>NLEKK - EKKERSRIJT</t>
  </si>
  <si>
    <t>NLELX - ELL</t>
  </si>
  <si>
    <t>NLEPL - EMPEL</t>
  </si>
  <si>
    <t>NLERA - ERICA</t>
  </si>
  <si>
    <t>NLEUR - EUROPOORT</t>
  </si>
  <si>
    <t>NLEWK - EWIJK</t>
  </si>
  <si>
    <t>NLEWO - EERNEWOUDE</t>
  </si>
  <si>
    <t>NLEXZ - EXMORRAZIJL</t>
  </si>
  <si>
    <t>NLFJA - FONEJACHT</t>
  </si>
  <si>
    <t>NLFKP - FRAAMKLAP</t>
  </si>
  <si>
    <t>NLGBG - GRAMSBERGEN</t>
  </si>
  <si>
    <t>NLGDO - GROOT DOCHTEREN</t>
  </si>
  <si>
    <t>NLGDR - GOEDEREEDE</t>
  </si>
  <si>
    <t>NLGHO - GIETHOORN</t>
  </si>
  <si>
    <t>NLGKN - GAARKEUKEN</t>
  </si>
  <si>
    <t>NLGLL - GEULLE</t>
  </si>
  <si>
    <t>NLGRA - S-GRAVENDEEL</t>
  </si>
  <si>
    <t>NLGRQ - GRONINGEN</t>
  </si>
  <si>
    <t>NLGRW - GROENEWEG</t>
  </si>
  <si>
    <t>NLGRZ - S-GRAVENZANDE</t>
  </si>
  <si>
    <t>NLGUN - GOUDRIAAN</t>
  </si>
  <si>
    <t>NLGWD - GROENEWOUD</t>
  </si>
  <si>
    <t>NLGWO - GARMERWOLDE</t>
  </si>
  <si>
    <t>NLGWU - GEEUWENBRUG</t>
  </si>
  <si>
    <t>NLHAN - HANSWEERT</t>
  </si>
  <si>
    <t>NLHAR - HARLINGEN</t>
  </si>
  <si>
    <t>NLHBK - HAALDERSBROEK</t>
  </si>
  <si>
    <t>NLHFN - HAAFTEN</t>
  </si>
  <si>
    <t>NLHGL - HENGELO</t>
  </si>
  <si>
    <t>NLHGM - HOOGMADE</t>
  </si>
  <si>
    <t>NLHGS - HARDINXVELD</t>
  </si>
  <si>
    <t>NLHKK - HOOGKERK</t>
  </si>
  <si>
    <t>NLHKM - HIJKERSMILDE</t>
  </si>
  <si>
    <t>NLHKO - HEKENDORP</t>
  </si>
  <si>
    <t>NLHLR - HAARLEMMERLIEDE</t>
  </si>
  <si>
    <t>NLHME - HOLTHEME</t>
  </si>
  <si>
    <t>NLHMI - HOOGERSMILDE</t>
  </si>
  <si>
    <t>NLHOT - HOLT</t>
  </si>
  <si>
    <t>NLHPE - HEMPENS</t>
  </si>
  <si>
    <t>NLHPL - HOOFDPLAAT</t>
  </si>
  <si>
    <t>NLHPT - HOPTILLE</t>
  </si>
  <si>
    <t>NLHRE - HAREN</t>
  </si>
  <si>
    <t>NLHRV - HEERENVEEN</t>
  </si>
  <si>
    <t>NLHSL - HELLEVOETSLUIS</t>
  </si>
  <si>
    <t>NLHSO - HOLSLOOT</t>
  </si>
  <si>
    <t>NLHST - HAGHORST</t>
  </si>
  <si>
    <t>NLHSW - HEESWIJK</t>
  </si>
  <si>
    <t>NLHTB - S-HERTOGENBOSCH</t>
  </si>
  <si>
    <t>NLHTM - HATTEM</t>
  </si>
  <si>
    <t>NLHTN - HONTENISSE</t>
  </si>
  <si>
    <t>NLHUM - HEUMEN</t>
  </si>
  <si>
    <t>NLHUN - HUNSEL</t>
  </si>
  <si>
    <t>NLHVE - HAVELTE</t>
  </si>
  <si>
    <t>NLHVH - HOEK VAN HOLLAND</t>
  </si>
  <si>
    <t>NLHVK - HILVARENBEEK</t>
  </si>
  <si>
    <t>NLHZK - HAZELDONK</t>
  </si>
  <si>
    <t>NLIJK - KRABBENDIJKE</t>
  </si>
  <si>
    <t>NLIJM - IJMUIDEN</t>
  </si>
  <si>
    <t>NLILO - ILLIKHOVEN</t>
  </si>
  <si>
    <t>NLISM - IJSSELMUIDEN</t>
  </si>
  <si>
    <t>NLITR - ITTEREN</t>
  </si>
  <si>
    <t>NLKAT - KATS</t>
  </si>
  <si>
    <t>NLKHO - KUIKHORNE</t>
  </si>
  <si>
    <t>NLKHR - KOLHORN</t>
  </si>
  <si>
    <t>NLKHV - KETELHAVEN</t>
  </si>
  <si>
    <t>NLKKO - KAKESHOEK</t>
  </si>
  <si>
    <t>NLKLM - KOLLUM</t>
  </si>
  <si>
    <t>NLKLU - KLUNDERT</t>
  </si>
  <si>
    <t>NLKLV - KLOOSTERVEEN</t>
  </si>
  <si>
    <t>NLKLZ - KLAZIENAVEEN</t>
  </si>
  <si>
    <t>NLKMS - KRAMMERSLUIZEN</t>
  </si>
  <si>
    <t>NLKPE - KELPEN</t>
  </si>
  <si>
    <t>NLKRD - KERKDRIEL</t>
  </si>
  <si>
    <t>NLKRE - KREIL</t>
  </si>
  <si>
    <t>NLKRI - T KRUIS</t>
  </si>
  <si>
    <t>NLKTN - KANTENS</t>
  </si>
  <si>
    <t>NLKTV - KATERVEER</t>
  </si>
  <si>
    <t>NLKWR - KATWIJK AAN DEN RIJN</t>
  </si>
  <si>
    <t>NLKZV - KEIZERSVEER</t>
  </si>
  <si>
    <t>NLLAN - LAUWERSOOG</t>
  </si>
  <si>
    <t>NLLEM - LEMSTERLAND</t>
  </si>
  <si>
    <t>NLLEO - LEONS</t>
  </si>
  <si>
    <t>NLLES - LEENS</t>
  </si>
  <si>
    <t>NLLGB - LANDGOED BAEST</t>
  </si>
  <si>
    <t>NLLGD - LAGELAND</t>
  </si>
  <si>
    <t>NLLGI - LANGELILLE</t>
  </si>
  <si>
    <t>NLLIE - LIENDEN</t>
  </si>
  <si>
    <t>NLLIJ - LIJNDEN</t>
  </si>
  <si>
    <t>NLLIT - LITH</t>
  </si>
  <si>
    <t>NLLKN - T LEUKEN</t>
  </si>
  <si>
    <t>NLLME - LIMMEL</t>
  </si>
  <si>
    <t>NLLNO - LOENERSLOOT</t>
  </si>
  <si>
    <t>NLLPM - LOPPERSUM</t>
  </si>
  <si>
    <t>NLLRU - LEIMUIDERBRUG</t>
  </si>
  <si>
    <t>NLLTO - LITHOIJEN</t>
  </si>
  <si>
    <t>NLLTS - LAATSTE STUIVER</t>
  </si>
  <si>
    <t>NLLWE - LALLEWEER</t>
  </si>
  <si>
    <t>NLLWG - LANGEWEG</t>
  </si>
  <si>
    <t>NLLWO - LIPPENWOUDE</t>
  </si>
  <si>
    <t>NLLWR - LEEUWARDEN</t>
  </si>
  <si>
    <t>NLLZA - LAGE ZWALUWE</t>
  </si>
  <si>
    <t>NLMAK - MAKKUM</t>
  </si>
  <si>
    <t>NLMDG - MUIDERBERG</t>
  </si>
  <si>
    <t>NLMDT - MILDERT</t>
  </si>
  <si>
    <t>NLMDU - MIDDELSTUM</t>
  </si>
  <si>
    <t>NLMEH - MESCH</t>
  </si>
  <si>
    <t>NLMEP - MEPPEL</t>
  </si>
  <si>
    <t>NLMEW - MEERLO-WANSUM</t>
  </si>
  <si>
    <t>NLMGT - MOLENGAT</t>
  </si>
  <si>
    <t>NLMHU - MAARHUIZEN</t>
  </si>
  <si>
    <t>NLMID - MIDDELBURG</t>
  </si>
  <si>
    <t>NLMIE - MIERLO</t>
  </si>
  <si>
    <t>NLMJA - MANDJESWAARD</t>
  </si>
  <si>
    <t>NLMKE - MUNNEKEBUREN</t>
  </si>
  <si>
    <t>NLMKN - MARKEN</t>
  </si>
  <si>
    <t>NLMLA - MIDDELAAR</t>
  </si>
  <si>
    <t>NLMLR - MILLINGEN AAN DE RIJN</t>
  </si>
  <si>
    <t>NLMOE - MOERDIJK</t>
  </si>
  <si>
    <t>NLMOK - MOOK</t>
  </si>
  <si>
    <t>NLMOL - MOLENHOEK</t>
  </si>
  <si>
    <t>NLMSB - MAASBRACHT</t>
  </si>
  <si>
    <t>NLMSL - MAASSLUIS</t>
  </si>
  <si>
    <t>NLMST - MAASTRICHT</t>
  </si>
  <si>
    <t>NLMSW - MENSINGEWEER</t>
  </si>
  <si>
    <t>NLMUD - MUIDEN</t>
  </si>
  <si>
    <t>NLMWD - MIDWOLDA</t>
  </si>
  <si>
    <t>NLNAM - NIEUW-AMSTERDAM</t>
  </si>
  <si>
    <t>NLNBG - NIEUWERBRUG</t>
  </si>
  <si>
    <t>NLNBU - NIEUWE BRUG</t>
  </si>
  <si>
    <t>NLNDL - NOORDWIJK AAN ZEE</t>
  </si>
  <si>
    <t>NLNEC - NECK</t>
  </si>
  <si>
    <t>NLNES - NES</t>
  </si>
  <si>
    <t>NLNEV - VEEN</t>
  </si>
  <si>
    <t>NLNGV - NIGTEVECHT</t>
  </si>
  <si>
    <t>NLNIU - NIEUWDORP</t>
  </si>
  <si>
    <t>NLNRG - NORG</t>
  </si>
  <si>
    <t>NLNSA - NES AAN DE AMSTEL</t>
  </si>
  <si>
    <t>NLNSD - NIEUW-SCHEEMDA</t>
  </si>
  <si>
    <t>NLNST - NEDERASSELT</t>
  </si>
  <si>
    <t>NLNSU - NESSERSLUIS</t>
  </si>
  <si>
    <t>NLNSZ - NIEUWE STATENZIJL</t>
  </si>
  <si>
    <t>NLNWO - NIEUWOLDA</t>
  </si>
  <si>
    <t>NLNZJ - NIJEZIJL</t>
  </si>
  <si>
    <t>NLODR - OUDERKERK AAN DE AMSTEL</t>
  </si>
  <si>
    <t>NLOGA - OUDEGA</t>
  </si>
  <si>
    <t>NLOGN - OUD GEIN</t>
  </si>
  <si>
    <t>NLOGP - OOLTGENSPLAAT</t>
  </si>
  <si>
    <t>NLOHM - OOSTHEM</t>
  </si>
  <si>
    <t>NLOHW - OUDE SCHOUW</t>
  </si>
  <si>
    <t>NLOHZ - OOSTHUIZEN</t>
  </si>
  <si>
    <t>NLOLS - OOSTERLITTENS</t>
  </si>
  <si>
    <t>NLOME - OOSTERMEER</t>
  </si>
  <si>
    <t>NLOMH - OOSTMAHORN</t>
  </si>
  <si>
    <t>NLOOS - OOSTERHOUT</t>
  </si>
  <si>
    <t>NLORJ - OUDENRIJN</t>
  </si>
  <si>
    <t>NLORL - OTERLEEK</t>
  </si>
  <si>
    <t>NLOSG - OUD-SABBINGE</t>
  </si>
  <si>
    <t>NLOSK - OVERSCHILD</t>
  </si>
  <si>
    <t>NLOSS - OSS</t>
  </si>
  <si>
    <t>NLOZL - OSSENZIJL</t>
  </si>
  <si>
    <t>NLOZU - OUD-ZUILEN</t>
  </si>
  <si>
    <t>NLPER - PERNIS</t>
  </si>
  <si>
    <t>NLPHL - PANHEEL</t>
  </si>
  <si>
    <t>NLPTG - POORTUGAAL</t>
  </si>
  <si>
    <t>NLPZI - PIETERZIJL</t>
  </si>
  <si>
    <t>NLRBO - ROBBENOORD</t>
  </si>
  <si>
    <t>NLRED - RIED</t>
  </si>
  <si>
    <t>NLREW - REIMERSWAAL</t>
  </si>
  <si>
    <t>NLRIJ - RIJS</t>
  </si>
  <si>
    <t>NLRLA - RILLAND</t>
  </si>
  <si>
    <t>NLROC - ROCKANJE</t>
  </si>
  <si>
    <t>NLROZ - ROZENBURG</t>
  </si>
  <si>
    <t>NLRPL - RAMSPOL</t>
  </si>
  <si>
    <t>NLRSH - RIJSENHOUT</t>
  </si>
  <si>
    <t>NLRST - ROOSTEREN</t>
  </si>
  <si>
    <t>NLRTG - RUSTENBURG</t>
  </si>
  <si>
    <t>NLRTM - ROTTERDAM</t>
  </si>
  <si>
    <t>NLRUT - RUTTEN</t>
  </si>
  <si>
    <t>NLSAR - ST ANDRIES</t>
  </si>
  <si>
    <t>NLSAT - STAD AAN 'T HARINGVLIET</t>
  </si>
  <si>
    <t>NLSBS - SIJBRANDAHUIS</t>
  </si>
  <si>
    <t>NLSBU - SCHAGERBRUG</t>
  </si>
  <si>
    <t>NLSCA - SPRANG</t>
  </si>
  <si>
    <t>NLSCE - SCHEVENINGEN</t>
  </si>
  <si>
    <t>NLSCI - SCHIEDAM</t>
  </si>
  <si>
    <t>NLSDB - STANDDAARBUITEN</t>
  </si>
  <si>
    <t>NLSDM - STADSDAM</t>
  </si>
  <si>
    <t>NLSDW - SCHILDWOLDE</t>
  </si>
  <si>
    <t>NLSHO - SCHERMERHORN</t>
  </si>
  <si>
    <t>NLSKG - SLIJKENBURG</t>
  </si>
  <si>
    <t>NLSKL - STIELTJESKANAAL</t>
  </si>
  <si>
    <t>NLSKM - SLIKKENDAM</t>
  </si>
  <si>
    <t>NLSKW - SCHALKWIJK</t>
  </si>
  <si>
    <t>NLSLO - SLOCHTEREN</t>
  </si>
  <si>
    <t>NLSLT - SLOTEN</t>
  </si>
  <si>
    <t>NLSLU - SLUISKIL</t>
  </si>
  <si>
    <t>NLSMI - SMILDE</t>
  </si>
  <si>
    <t>NLSML - SMALLINGERLAND</t>
  </si>
  <si>
    <t>NLSMV - SINT MAARTENSVLOTBRUG</t>
  </si>
  <si>
    <t>NLSMZ - SCHEEMDERZWAAG</t>
  </si>
  <si>
    <t>NLSNK - SNEEK</t>
  </si>
  <si>
    <t>NLSOP - STOLPEN</t>
  </si>
  <si>
    <t>NLSPI - SPIJKENISSE</t>
  </si>
  <si>
    <t>NLSPT - STOMPETOREN</t>
  </si>
  <si>
    <t>NLSPV - STOLPERVLOTBRUG</t>
  </si>
  <si>
    <t>NLSRE - STREEFKERK</t>
  </si>
  <si>
    <t>NLSTO - T STORT</t>
  </si>
  <si>
    <t>NLSVG - SAS VAN GENT</t>
  </si>
  <si>
    <t>NLSVN - STAVENISSE</t>
  </si>
  <si>
    <t>NLSWK - SLEEUWIJK</t>
  </si>
  <si>
    <t>NLSWL - SCHOUWERZIJL</t>
  </si>
  <si>
    <t>NLSZL - SCHOTERZIJL</t>
  </si>
  <si>
    <t>NLTEX - TEXEL</t>
  </si>
  <si>
    <t>NLTHO - THOLEN</t>
  </si>
  <si>
    <t>NLTKM - TOLKAMER</t>
  </si>
  <si>
    <t>NLTKW - TJERKWERD</t>
  </si>
  <si>
    <t>NLTNZ - TERNEUZEN</t>
  </si>
  <si>
    <t>NLTOK - TOLLEBEEK</t>
  </si>
  <si>
    <t>NLTOR - TORONTOSTRAAT</t>
  </si>
  <si>
    <t>NLTRO - TERHORNE</t>
  </si>
  <si>
    <t>NLTSL - TERSCHELLING</t>
  </si>
  <si>
    <t>NLTTE - LETTELE</t>
  </si>
  <si>
    <t>NLTUL - TUIL</t>
  </si>
  <si>
    <t>NLTWA - T WAAR</t>
  </si>
  <si>
    <t>NLUFE - UFFELTE</t>
  </si>
  <si>
    <t>NLULR - ULRUM</t>
  </si>
  <si>
    <t>NLUMO - URMOND</t>
  </si>
  <si>
    <t>NLURK - URK</t>
  </si>
  <si>
    <t>NLUTG - UITGEEST</t>
  </si>
  <si>
    <t>NLUTR - UITERMEER</t>
  </si>
  <si>
    <t>NLVAR - VARSEN</t>
  </si>
  <si>
    <t>NLVDN - VREDENDUIN</t>
  </si>
  <si>
    <t>NLVEL - VELSEN</t>
  </si>
  <si>
    <t>NLVGB - VOETANGELBRUG</t>
  </si>
  <si>
    <t>NLVIE - VIERLINGSBEEK</t>
  </si>
  <si>
    <t>NLVKR - VOLKERAK</t>
  </si>
  <si>
    <t>NLVKS - VALKENISSE</t>
  </si>
  <si>
    <t>NLVLA - VLAARDINGEN</t>
  </si>
  <si>
    <t>NLVLI - VLISSINGEN</t>
  </si>
  <si>
    <t>NLVLL - VLIELAND</t>
  </si>
  <si>
    <t>NLVNO - VEENOORD</t>
  </si>
  <si>
    <t>NLVRA - VROUWENAKKER</t>
  </si>
  <si>
    <t>NLVSN - VELSEN-NOORD</t>
  </si>
  <si>
    <t>NLVVL - VIERVERLATEN</t>
  </si>
  <si>
    <t>NLWAA - WAALRE</t>
  </si>
  <si>
    <t>NLWAS - WANSSUM</t>
  </si>
  <si>
    <t>NLWDE - WAARDE</t>
  </si>
  <si>
    <t>NLWEL - WELL</t>
  </si>
  <si>
    <t>NLWEU - WEURT</t>
  </si>
  <si>
    <t>NLWGD - WEST-GRAFTDIJK</t>
  </si>
  <si>
    <t>NLWGR - WIERINGERMEER</t>
  </si>
  <si>
    <t>NLWHD - WILHELMINADORP</t>
  </si>
  <si>
    <t>NLWHO - WEHE-DEN HOORN</t>
  </si>
  <si>
    <t>NLWHU - WARFHUIZEN</t>
  </si>
  <si>
    <t>NLWKD - WERKENDAM</t>
  </si>
  <si>
    <t>NLWKG - WOLSUMERKETTING</t>
  </si>
  <si>
    <t>NLWKP - WESTKAPELLE</t>
  </si>
  <si>
    <t>NLWKS - WEAKENS</t>
  </si>
  <si>
    <t>NLWKU - WORKUM</t>
  </si>
  <si>
    <t>NLWNS - WINSUM</t>
  </si>
  <si>
    <t>NLWRG - WIERINGEN</t>
  </si>
  <si>
    <t>NLWRP - WELSRIJP</t>
  </si>
  <si>
    <t>NLWSO - WALSOORDEN</t>
  </si>
  <si>
    <t>NLWTE - WEST-TERSCHELLING</t>
  </si>
  <si>
    <t>NLWTN - WARTEN</t>
  </si>
  <si>
    <t>NLWTZ - WESTZAAN</t>
  </si>
  <si>
    <t>NLZAA - ZAANDAM</t>
  </si>
  <si>
    <t>NLZBO - ZUIDBROEK</t>
  </si>
  <si>
    <t>NLZDL - ZUIDLAREN</t>
  </si>
  <si>
    <t>NLZEI - ZUIDEINDE</t>
  </si>
  <si>
    <t>NLZHO - ZWAANSHOEK</t>
  </si>
  <si>
    <t>NLZIE - ZIERIKZEE</t>
  </si>
  <si>
    <t>NLZLA - ZEELAND</t>
  </si>
  <si>
    <t>NLZLD - ZOUTELANDE</t>
  </si>
  <si>
    <t>NLZOU - ZOETERWOUDE</t>
  </si>
  <si>
    <t>NLZPO - ZANDPOL</t>
  </si>
  <si>
    <t>NLZPS - ZIJPERSLUIS</t>
  </si>
  <si>
    <t>NLZWI - ZWIJNDRECHT</t>
  </si>
  <si>
    <t>NLZWN - ZWINDEREN</t>
  </si>
  <si>
    <t>NLZWS - ZWARTSLUIS</t>
  </si>
  <si>
    <t>NOAAF - AFJORD</t>
  </si>
  <si>
    <t>NOAAN - ARDAL</t>
  </si>
  <si>
    <t>NOAAV - ALVIK</t>
  </si>
  <si>
    <t>NOADN - ANDENES</t>
  </si>
  <si>
    <t>NOADY - ANDOY</t>
  </si>
  <si>
    <t>NOAES - ALESUND</t>
  </si>
  <si>
    <t>NOAFT - AGNEFEST</t>
  </si>
  <si>
    <t>NOAGD - AGDENES</t>
  </si>
  <si>
    <t>NOAGO - AGOTNES</t>
  </si>
  <si>
    <t>NOALF - ALTA</t>
  </si>
  <si>
    <t>NOALS - ALSTAHAUG</t>
  </si>
  <si>
    <t>NOAND - ANDALSNES</t>
  </si>
  <si>
    <t>NOANN - SANNIDAL</t>
  </si>
  <si>
    <t>NOARD - ARDALSTANGEN</t>
  </si>
  <si>
    <t>NOARE - ARENDAL</t>
  </si>
  <si>
    <t>NOASH - AUSTRHEIM</t>
  </si>
  <si>
    <t>NOASL - ASKVOLL</t>
  </si>
  <si>
    <t>NOASV - AUSTEVOLL</t>
  </si>
  <si>
    <t>NOASY - ASKOY</t>
  </si>
  <si>
    <t>NOAUE - AURE</t>
  </si>
  <si>
    <t>NOAUK - AUKRA</t>
  </si>
  <si>
    <t>NOAUL - AURLAND</t>
  </si>
  <si>
    <t>NOAVA - AVALDSNES</t>
  </si>
  <si>
    <t>NOAVE - AVEROY</t>
  </si>
  <si>
    <t>NOBAF - BALSFJORD</t>
  </si>
  <si>
    <t>NOBAM - BAMBLE</t>
  </si>
  <si>
    <t>NOBAR - BARUM</t>
  </si>
  <si>
    <t>NOBEJ - BEIARN</t>
  </si>
  <si>
    <t>NOBER - BERG</t>
  </si>
  <si>
    <t>NOBGN - BERGNESET</t>
  </si>
  <si>
    <t>NOBGO - BERGEN</t>
  </si>
  <si>
    <t>NOBIN - BINDAL</t>
  </si>
  <si>
    <t>NOBIS - BISMO</t>
  </si>
  <si>
    <t>NOBJE - BJERKA</t>
  </si>
  <si>
    <t>NOBJF - BATSFJORD</t>
  </si>
  <si>
    <t>NOBJU - BJUGN</t>
  </si>
  <si>
    <t>NOBJX - BJORKAS</t>
  </si>
  <si>
    <t>NOBJY - BJARKOY</t>
  </si>
  <si>
    <t>NOBKD - BRAKSTAD</t>
  </si>
  <si>
    <t>NOBKS - BREKSTAD</t>
  </si>
  <si>
    <t>NOBKV - BJERKVIK</t>
  </si>
  <si>
    <t>NOBLL - BALLANGEN</t>
  </si>
  <si>
    <t>NOBLS - BALESTRAND</t>
  </si>
  <si>
    <t>NOBNG - BERRVIK (BERGVIK)</t>
  </si>
  <si>
    <t>NOBNN - BRONNOYSUND</t>
  </si>
  <si>
    <t>NOBOG - BOGEN</t>
  </si>
  <si>
    <t>NOBOK - BOKN</t>
  </si>
  <si>
    <t>NOBOM - BOMLO</t>
  </si>
  <si>
    <t>NOBOO - BODO</t>
  </si>
  <si>
    <t>NOBOS - BORKENES</t>
  </si>
  <si>
    <t>NOBOV - BOVAGEN</t>
  </si>
  <si>
    <t>NOBOX - BO</t>
  </si>
  <si>
    <t>NOBRA - BRYGGJA</t>
  </si>
  <si>
    <t>NOBRE - BREMANGER</t>
  </si>
  <si>
    <t>NOBRG - BORG</t>
  </si>
  <si>
    <t>NOBRO - BRONNOY</t>
  </si>
  <si>
    <t>NOBRR - BORRE</t>
  </si>
  <si>
    <t>NOBRV - BRATTVAG</t>
  </si>
  <si>
    <t>NOBTH - BOTNHAMN</t>
  </si>
  <si>
    <t>NOBTN - BOTNANESET</t>
  </si>
  <si>
    <t>NOBUG - BUGOYNES</t>
  </si>
  <si>
    <t>NOBUV - BUVIKA</t>
  </si>
  <si>
    <t>NOBVB - BREIVIKBOTN</t>
  </si>
  <si>
    <t>NOBVG - BERLEVAG</t>
  </si>
  <si>
    <t>NOBVK - BREVIK</t>
  </si>
  <si>
    <t>NOBXK - BJERKREIM</t>
  </si>
  <si>
    <t>NODGR - DIGERNES</t>
  </si>
  <si>
    <t>NODIM - DIMMELSVIK</t>
  </si>
  <si>
    <t>NODIR - DIRDAL</t>
  </si>
  <si>
    <t>NODJU - DJUPVIK</t>
  </si>
  <si>
    <t>NODMG - DAMSGARD</t>
  </si>
  <si>
    <t>NODON - DONNA</t>
  </si>
  <si>
    <t>NODRK - DROBAK</t>
  </si>
  <si>
    <t>NODRM - DRAMMEN</t>
  </si>
  <si>
    <t>NODSN - NANNESTAD</t>
  </si>
  <si>
    <t>NODUS - DUSAVIK</t>
  </si>
  <si>
    <t>NODYD - DYRSTAD</t>
  </si>
  <si>
    <t>NODYY - DYROY</t>
  </si>
  <si>
    <t>NOEDE - EIDE</t>
  </si>
  <si>
    <t>NOEDF - EIDFJORD</t>
  </si>
  <si>
    <t>NOEGD - EIGERSUND</t>
  </si>
  <si>
    <t>NOEGE - EGERSUND</t>
  </si>
  <si>
    <t>NOEGG - EGGESBONES</t>
  </si>
  <si>
    <t>NOEID - EID</t>
  </si>
  <si>
    <t>NOEIK - EIKEFJORD</t>
  </si>
  <si>
    <t>NOEIL - EIDSLANDET</t>
  </si>
  <si>
    <t>NOELL - ELLINGSOY</t>
  </si>
  <si>
    <t>NOELN - ELNESVAGEN</t>
  </si>
  <si>
    <t>NOELO - EIKELANDSOSEN</t>
  </si>
  <si>
    <t>NOENG - ENGENE</t>
  </si>
  <si>
    <t>NOESE - EIDSNES</t>
  </si>
  <si>
    <t>NOESP - ESPEVIK</t>
  </si>
  <si>
    <t>NOETN - ETNE</t>
  </si>
  <si>
    <t>NOEVV - EIVINDVIK</t>
  </si>
  <si>
    <t>NOEYD - EYDEHAVN</t>
  </si>
  <si>
    <t>NOFAN - FARSUND</t>
  </si>
  <si>
    <t>NOFAU - FAUSKE</t>
  </si>
  <si>
    <t>NOFAX - FAGERSTRAND</t>
  </si>
  <si>
    <t>NOFDE - FORDE</t>
  </si>
  <si>
    <t>NOFED - FEDJE</t>
  </si>
  <si>
    <t>NOFFB - FINNFJORDBOTN</t>
  </si>
  <si>
    <t>NOFFD - FLEKKEFJORD</t>
  </si>
  <si>
    <t>NOFIT - FITJAR</t>
  </si>
  <si>
    <t>NOFJA - FJALER</t>
  </si>
  <si>
    <t>NOFJE - FJELL</t>
  </si>
  <si>
    <t>NOFJL - FJELLDAL</t>
  </si>
  <si>
    <t>NOFKS - FLAKSTAD</t>
  </si>
  <si>
    <t>NOFLA - FLAM</t>
  </si>
  <si>
    <t>NOFLO - FLORVAG</t>
  </si>
  <si>
    <t>NOFLT - FLATANGER</t>
  </si>
  <si>
    <t>NOFND - FINNEID</t>
  </si>
  <si>
    <t>NOFNE - FINNSNES</t>
  </si>
  <si>
    <t>NOFNY - FINNOY</t>
  </si>
  <si>
    <t>NOFOL - FOLDAFOSS</t>
  </si>
  <si>
    <t>NOFOR - FORSAND</t>
  </si>
  <si>
    <t>NOFOS - FOSNAVAG</t>
  </si>
  <si>
    <t>NOFRA - FROYA</t>
  </si>
  <si>
    <t>NOFRE - FRAENA</t>
  </si>
  <si>
    <t>NOFRF - VESTERALEN</t>
  </si>
  <si>
    <t>NOFRJ - FREI</t>
  </si>
  <si>
    <t>NOFRK - FREDRIKSTAD</t>
  </si>
  <si>
    <t>NOFRN - FROGN</t>
  </si>
  <si>
    <t>NOFRO - FLORO</t>
  </si>
  <si>
    <t>NOFRS - FORUS</t>
  </si>
  <si>
    <t>NOFRT - FROSTA</t>
  </si>
  <si>
    <t>NOFSD - FJELLSTRAND</t>
  </si>
  <si>
    <t>NOFSN - FOSNES</t>
  </si>
  <si>
    <t>NOFUS - FUSA</t>
  </si>
  <si>
    <t>NOGAM - GAMVIK</t>
  </si>
  <si>
    <t>NOGAU - GAULAR</t>
  </si>
  <si>
    <t>NOGIL - GILDESKAL</t>
  </si>
  <si>
    <t>NOGIS - GISKE</t>
  </si>
  <si>
    <t>NOGJM - GJEMNES</t>
  </si>
  <si>
    <t>NOGJS - GJESDAL</t>
  </si>
  <si>
    <t>NOGLO - GLOMFJORD</t>
  </si>
  <si>
    <t>NOGLP - GLOPPEN</t>
  </si>
  <si>
    <t>NOGPN - GAUPNE</t>
  </si>
  <si>
    <t>NOGRE - GREAKER</t>
  </si>
  <si>
    <t>NOGRT - GRATANGEN</t>
  </si>
  <si>
    <t>NOGRV - GRANVIN</t>
  </si>
  <si>
    <t>NOGRY - GRYLLEFJORD</t>
  </si>
  <si>
    <t>NOGTD - GRIMSTAD</t>
  </si>
  <si>
    <t>NOGUD - GUDVANGEN</t>
  </si>
  <si>
    <t>NOGUL - GULEN</t>
  </si>
  <si>
    <t>NOGUR - GURSKEN</t>
  </si>
  <si>
    <t>NOGUS - GULLSMEDVIKA/MO I RANA</t>
  </si>
  <si>
    <t>NOHAA - HA</t>
  </si>
  <si>
    <t>NOHAD - HADSEL</t>
  </si>
  <si>
    <t>NOHAL - HALDEN</t>
  </si>
  <si>
    <t>NOHAN - HALVORSHAVN</t>
  </si>
  <si>
    <t>NOHAR - HARAM</t>
  </si>
  <si>
    <t>NOHAU - HAUGESUND</t>
  </si>
  <si>
    <t>NOHAV - HAVOYSUND</t>
  </si>
  <si>
    <t>NOHAY - HAROY</t>
  </si>
  <si>
    <t>NOHBT - HAMNBUKT</t>
  </si>
  <si>
    <t>NOHDL - HEIMDAL</t>
  </si>
  <si>
    <t>NOHDV - ERVIK</t>
  </si>
  <si>
    <t>NOHEL - HELLVIK</t>
  </si>
  <si>
    <t>NOHEN - HENNINGSVAR</t>
  </si>
  <si>
    <t>NOHER - HERMANSVERK</t>
  </si>
  <si>
    <t>NOHFT - HAMMERFEST</t>
  </si>
  <si>
    <t>NOHGR - HEGRENESET</t>
  </si>
  <si>
    <t>NOHIT - HITRA</t>
  </si>
  <si>
    <t>NOHJL - HJELMELAND</t>
  </si>
  <si>
    <t>NOHJO - HJORUNGAVAG</t>
  </si>
  <si>
    <t>NOHLB - HOYLANDSBYGDA</t>
  </si>
  <si>
    <t>NOHLL - HOLLEN</t>
  </si>
  <si>
    <t>NOHLS - HALSA</t>
  </si>
  <si>
    <t>NOHLT - HOYLANDET</t>
  </si>
  <si>
    <t>NOHME - HEMNE</t>
  </si>
  <si>
    <t>NOHMF - HOLMEFJORD</t>
  </si>
  <si>
    <t>NOHMS - HEMNES</t>
  </si>
  <si>
    <t>NOHMY - HAMAROY</t>
  </si>
  <si>
    <t>NOHND - HORNINDAL</t>
  </si>
  <si>
    <t>NOHOK - HOMMELVIK</t>
  </si>
  <si>
    <t>NOHOL - HOLMESTRAND</t>
  </si>
  <si>
    <t>NOHON - HORNNES</t>
  </si>
  <si>
    <t>NOHOR - HORTEN</t>
  </si>
  <si>
    <t>NOHOY - HUSOY</t>
  </si>
  <si>
    <t>NOHRD - HARSTAD</t>
  </si>
  <si>
    <t>NOHRI - HAREID</t>
  </si>
  <si>
    <t>NOHRO - HEROY</t>
  </si>
  <si>
    <t>NOHRS - HAROYSUNDET</t>
  </si>
  <si>
    <t>NOHRY - HEROYA</t>
  </si>
  <si>
    <t>NOHSS - HUSOY</t>
  </si>
  <si>
    <t>NOHSY - HELLESYLT</t>
  </si>
  <si>
    <t>NOHUR - HURUM</t>
  </si>
  <si>
    <t>NOHUS - HUSNES</t>
  </si>
  <si>
    <t>NOHVA - HVALER</t>
  </si>
  <si>
    <t>NOHVG - HONNINGSVAG</t>
  </si>
  <si>
    <t>NOHVI - HAVIK</t>
  </si>
  <si>
    <t>NOHVK - HASVIK</t>
  </si>
  <si>
    <t>NOHVR - KOLVEREID</t>
  </si>
  <si>
    <t>NOHYL - HYLLESTADO</t>
  </si>
  <si>
    <t>NOHYR - HOYANGER</t>
  </si>
  <si>
    <t>NOIBE - IBESTAD</t>
  </si>
  <si>
    <t>NOIKR - IKORNNES</t>
  </si>
  <si>
    <t>NOIND - INDEROY</t>
  </si>
  <si>
    <t>NOINV - INNVIK</t>
  </si>
  <si>
    <t>NOJEL - JELSA</t>
  </si>
  <si>
    <t>NOJLD - JORPELAND</t>
  </si>
  <si>
    <t>NOJON - JONDAL</t>
  </si>
  <si>
    <t>NOJSS - JOSSINGHAMN</t>
  </si>
  <si>
    <t>NOKAF - KAFJORD</t>
  </si>
  <si>
    <t>NOKAL - KVALNESET</t>
  </si>
  <si>
    <t>NOKAR - KARSTO</t>
  </si>
  <si>
    <t>NOKAS - KARMSUND</t>
  </si>
  <si>
    <t>NOKAY - KARLSOY</t>
  </si>
  <si>
    <t>NOKDL - KVANNDAL</t>
  </si>
  <si>
    <t>NOKIV - KINSARVIK</t>
  </si>
  <si>
    <t>NOKJF - KJOLLEFJORD</t>
  </si>
  <si>
    <t>NOKJK - KJOPSVIK</t>
  </si>
  <si>
    <t>NOKKN - KIRKENES</t>
  </si>
  <si>
    <t>NOKLE - KLEPPESTO</t>
  </si>
  <si>
    <t>NOKLV - SENJA</t>
  </si>
  <si>
    <t>NOKMO - KAMBO</t>
  </si>
  <si>
    <t>NOKMS - KJOPMANNSKJAR</t>
  </si>
  <si>
    <t>NOKMV - KAMOYVAR</t>
  </si>
  <si>
    <t>NOKMY - KARMOY</t>
  </si>
  <si>
    <t>NOKON - KOLLSNES</t>
  </si>
  <si>
    <t>NOKOP - KOPERVIK</t>
  </si>
  <si>
    <t>NOKPG - KAUPANGER</t>
  </si>
  <si>
    <t>NOKRA - KRAGERO</t>
  </si>
  <si>
    <t>NOKRS - KRISTIANSAND</t>
  </si>
  <si>
    <t>NOKRY - KRAAKEROY</t>
  </si>
  <si>
    <t>NOKSU - KRISTIANSUND</t>
  </si>
  <si>
    <t>NOKSY - KVITSOY</t>
  </si>
  <si>
    <t>NOKUV - KUVIKA</t>
  </si>
  <si>
    <t>NOKVB - KVALEBERG</t>
  </si>
  <si>
    <t>NOKVF - KVAFJORD</t>
  </si>
  <si>
    <t>NOKVH - KVINNHERAD</t>
  </si>
  <si>
    <t>NOKVM - KVAM</t>
  </si>
  <si>
    <t>NOKVN - KVANANGEN</t>
  </si>
  <si>
    <t>NOKVS - KVALSUND</t>
  </si>
  <si>
    <t>NOKYR - KYRKSATERORA</t>
  </si>
  <si>
    <t>NOLAD - LANGESUND</t>
  </si>
  <si>
    <t>NOLAN - LANGEVAG</t>
  </si>
  <si>
    <t>NOLAR - LARVIK</t>
  </si>
  <si>
    <t>NOLAV - LAVANGEN</t>
  </si>
  <si>
    <t>NOLDS - LINDESNES</t>
  </si>
  <si>
    <t>NOLEB - LEBESBY</t>
  </si>
  <si>
    <t>NOLEF - LEIRFJORD</t>
  </si>
  <si>
    <t>NOLEI - LEIRA</t>
  </si>
  <si>
    <t>NOLEK - LEIKANGER</t>
  </si>
  <si>
    <t>NOLEP - LEIRPOLLEN</t>
  </si>
  <si>
    <t>NOLER - LERVIK</t>
  </si>
  <si>
    <t>NOLEV - LEVANGER</t>
  </si>
  <si>
    <t>NOLHS - LANGHUS</t>
  </si>
  <si>
    <t>NOLIE - LIER</t>
  </si>
  <si>
    <t>NOLIL - LILLESAND</t>
  </si>
  <si>
    <t>NOLIN - LINDAS</t>
  </si>
  <si>
    <t>NOLKA - LEKA</t>
  </si>
  <si>
    <t>NOLKN - LEKNES</t>
  </si>
  <si>
    <t>NOLKV - LEKSVIK</t>
  </si>
  <si>
    <t>NOLNS - LYNGSTAD</t>
  </si>
  <si>
    <t>NOLOD - LODINGEN</t>
  </si>
  <si>
    <t>NOLOE - LOEN</t>
  </si>
  <si>
    <t>NOLOP - LOPPA</t>
  </si>
  <si>
    <t>NOLOV - LOVUND</t>
  </si>
  <si>
    <t>NOLRA - LURA</t>
  </si>
  <si>
    <t>NOLRD - LARDAL</t>
  </si>
  <si>
    <t>NOLRI - LEIRVIK</t>
  </si>
  <si>
    <t>NOLRK - LARKOLLEN</t>
  </si>
  <si>
    <t>NOLSU - LYSOYSUND</t>
  </si>
  <si>
    <t>NOLUR - LUROY</t>
  </si>
  <si>
    <t>NOLUS - LUSTER</t>
  </si>
  <si>
    <t>NOLVG - LAKSEVAG</t>
  </si>
  <si>
    <t>NOLYF - LYSEBOTN</t>
  </si>
  <si>
    <t>NOLYN - LYNGEN</t>
  </si>
  <si>
    <t>NOLYR - LONGYEARBYEN</t>
  </si>
  <si>
    <t>NOLYS - LYSAKER</t>
  </si>
  <si>
    <t>NOMAK - MALVIK</t>
  </si>
  <si>
    <t>NOMAN - MANDAL</t>
  </si>
  <si>
    <t>NOMAT - MATRE</t>
  </si>
  <si>
    <t>NOMAV - MALSELV</t>
  </si>
  <si>
    <t>NOMAY - MALOY</t>
  </si>
  <si>
    <t>NOMEH - MEHAMN</t>
  </si>
  <si>
    <t>NOMEL - MELBU</t>
  </si>
  <si>
    <t>NOMEV - MELSOMVIK</t>
  </si>
  <si>
    <t>NOMEY - MELOY</t>
  </si>
  <si>
    <t>NOMID - MIDSUND</t>
  </si>
  <si>
    <t>NOMJF - MOSJOEN</t>
  </si>
  <si>
    <t>NOMLD - MELAND</t>
  </si>
  <si>
    <t>NOMLK - MELKOYA</t>
  </si>
  <si>
    <t>NOMLM - MALM</t>
  </si>
  <si>
    <t>NOMLS - MELHUS</t>
  </si>
  <si>
    <t>NOMLT - MOLDTUSTRANDA</t>
  </si>
  <si>
    <t>NOMOD - MODALEN</t>
  </si>
  <si>
    <t>NOMOL - MOLDE</t>
  </si>
  <si>
    <t>NOMON - MONGSTAD</t>
  </si>
  <si>
    <t>NOMQN - MO I RANA</t>
  </si>
  <si>
    <t>NOMRV - MURUVIK</t>
  </si>
  <si>
    <t>NOMSF - MASFJORDEN</t>
  </si>
  <si>
    <t>NOMSK - MOSKENES</t>
  </si>
  <si>
    <t>NOMSS - MOSS</t>
  </si>
  <si>
    <t>NOMSV - MOSVIK</t>
  </si>
  <si>
    <t>NOMSY - MASOY</t>
  </si>
  <si>
    <t>NOMYO - MYRE-OKSNES</t>
  </si>
  <si>
    <t>NOMYR - MYRE</t>
  </si>
  <si>
    <t>NONAU - NAUSTDAL</t>
  </si>
  <si>
    <t>NONDE - NAMDALSEID</t>
  </si>
  <si>
    <t>NONEO - NESODDEN</t>
  </si>
  <si>
    <t>NONFD - NORDFJORDEID</t>
  </si>
  <si>
    <t>NONHS - NORHEIMSUND</t>
  </si>
  <si>
    <t>NONKB - NORDKJOSBOTN</t>
  </si>
  <si>
    <t>NONOD - NORDDAL</t>
  </si>
  <si>
    <t>NONOK - NORDKAPP</t>
  </si>
  <si>
    <t>NONOR - NORDREISA</t>
  </si>
  <si>
    <t>NONRY - NAROY</t>
  </si>
  <si>
    <t>NONSB - NESSEBY</t>
  </si>
  <si>
    <t>NONSN - NESNA</t>
  </si>
  <si>
    <t>NONSS - NARSNES</t>
  </si>
  <si>
    <t>NONST - NESSET</t>
  </si>
  <si>
    <t>NONTY - NOTTEROY</t>
  </si>
  <si>
    <t>NONVK - NARVIK</t>
  </si>
  <si>
    <t>NONYH - NYHAMNA</t>
  </si>
  <si>
    <t>NONZH - TOFTE</t>
  </si>
  <si>
    <t>NONZL - GLESVAR</t>
  </si>
  <si>
    <t>NONZY - TROMSDALEN</t>
  </si>
  <si>
    <t>NOODD - ODDA</t>
  </si>
  <si>
    <t>NOOKF - OKSFJORD</t>
  </si>
  <si>
    <t>NOOKS - OKSNES</t>
  </si>
  <si>
    <t>NOOLA - ORLAND</t>
  </si>
  <si>
    <t>NOOLN - OLEN</t>
  </si>
  <si>
    <t>NOOLT - FRAFJORD</t>
  </si>
  <si>
    <t>NOOOS - OS</t>
  </si>
  <si>
    <t>NOOPG - OPPEGARD</t>
  </si>
  <si>
    <t>NOORD - ORKDAL</t>
  </si>
  <si>
    <t>NOORK - ORKANGER</t>
  </si>
  <si>
    <t>NOORN - SKUTVIK</t>
  </si>
  <si>
    <t>NOORV - ORTNEVIK</t>
  </si>
  <si>
    <t>NOOSA - OSA</t>
  </si>
  <si>
    <t>NOOSG - ORSKOG</t>
  </si>
  <si>
    <t>NOOSL - OSLO</t>
  </si>
  <si>
    <t>NOOSN - OSEN</t>
  </si>
  <si>
    <t>NOOST - OSTEROY</t>
  </si>
  <si>
    <t>NOOSY - NAMSOS</t>
  </si>
  <si>
    <t>NOOTA - OTTERSOYA</t>
  </si>
  <si>
    <t>NOOYE - OYE</t>
  </si>
  <si>
    <t>NOOYG - OYGARDEN</t>
  </si>
  <si>
    <t>NOPAR - PORSANGER</t>
  </si>
  <si>
    <t>NOPOR - PORSGRUNN</t>
  </si>
  <si>
    <t>NORAD - RADE</t>
  </si>
  <si>
    <t>NORAF - RAFNES</t>
  </si>
  <si>
    <t>NORAM - RAMSUND</t>
  </si>
  <si>
    <t>NORAU - RAUMA</t>
  </si>
  <si>
    <t>NORAY - RADOY</t>
  </si>
  <si>
    <t>NORBV - RAUBERGVIKA</t>
  </si>
  <si>
    <t>NORDB - RANDABERG</t>
  </si>
  <si>
    <t>NORDY - RODOY</t>
  </si>
  <si>
    <t>NOREK - REKEFJORD</t>
  </si>
  <si>
    <t>NOREN - RENNESOY</t>
  </si>
  <si>
    <t>NORET - ROST</t>
  </si>
  <si>
    <t>NORIS - RISOR</t>
  </si>
  <si>
    <t>NORMJ - RAMFJORDNES</t>
  </si>
  <si>
    <t>NORMV - RAMSVIKA</t>
  </si>
  <si>
    <t>NORNA - RANA</t>
  </si>
  <si>
    <t>NOROA - ROAN</t>
  </si>
  <si>
    <t>NOROG - ROGNAN</t>
  </si>
  <si>
    <t>NOROY - SNAROYA</t>
  </si>
  <si>
    <t>NORPV - REPVAG</t>
  </si>
  <si>
    <t>NORSD - RAUSAND</t>
  </si>
  <si>
    <t>NORSH - RISOYHAMN</t>
  </si>
  <si>
    <t>NORSS - RISSA</t>
  </si>
  <si>
    <t>NORUB - RUBBESTADNESET</t>
  </si>
  <si>
    <t>NORVK - RORVIK</t>
  </si>
  <si>
    <t>NORVY - ROLVSOY</t>
  </si>
  <si>
    <t>NORYF - RYPEFJORD</t>
  </si>
  <si>
    <t>NORYG - RYGGE</t>
  </si>
  <si>
    <t>NOSAD - SANDEFJORD</t>
  </si>
  <si>
    <t>NOSAG - VORMEDAL</t>
  </si>
  <si>
    <t>NOSAL - SALANGEN</t>
  </si>
  <si>
    <t>NOSAM - SAMNANGER</t>
  </si>
  <si>
    <t>NOSAN - SKAUN</t>
  </si>
  <si>
    <t>NOSAS - SANDNES</t>
  </si>
  <si>
    <t>NOSAU - SAUDA</t>
  </si>
  <si>
    <t>NOSAY - SANDSOY</t>
  </si>
  <si>
    <t>NOSDL - SALTDAL</t>
  </si>
  <si>
    <t>NOSDZ - STORDAL</t>
  </si>
  <si>
    <t>NOSGJ - STRAUMSGJERDE</t>
  </si>
  <si>
    <t>NOSIR - SIRI</t>
  </si>
  <si>
    <t>NOSIS - SUNDE</t>
  </si>
  <si>
    <t>NOSJA - SENJA</t>
  </si>
  <si>
    <t>NOSJE - SELJE</t>
  </si>
  <si>
    <t>NOSJH - SENJEHOPEN</t>
  </si>
  <si>
    <t>NOSJN - SELJELVNES</t>
  </si>
  <si>
    <t>NOSJO - SJOHOLT</t>
  </si>
  <si>
    <t>NOSJU - SJURSOJA/OSLO</t>
  </si>
  <si>
    <t>NOSKB - SKIBOTN</t>
  </si>
  <si>
    <t>NOSKE - SKIEN</t>
  </si>
  <si>
    <t>NOSKK - STOKKSUND</t>
  </si>
  <si>
    <t>NOSKL - SKANLAND</t>
  </si>
  <si>
    <t>NOSKN - STOKMARKNES</t>
  </si>
  <si>
    <t>NOSKO - SKODJE</t>
  </si>
  <si>
    <t>NOSKT - VEDDE</t>
  </si>
  <si>
    <t>NOSKU - SKUDENESHAVN</t>
  </si>
  <si>
    <t>NOSKV - SKALEVIK</t>
  </si>
  <si>
    <t>NOSKX - SKOGN</t>
  </si>
  <si>
    <t>NOSKY - SKJERVOY</t>
  </si>
  <si>
    <t>NOSLA - SOLA</t>
  </si>
  <si>
    <t>NOSLD - SOLUND</t>
  </si>
  <si>
    <t>NOSLG - SLAGENTANGEN</t>
  </si>
  <si>
    <t>NOSLH - SALTHELLA</t>
  </si>
  <si>
    <t>NOSLM - SLEMMESTAD</t>
  </si>
  <si>
    <t>NOSLN - SKJOLDEN</t>
  </si>
  <si>
    <t>NOSLV - SLOVAG</t>
  </si>
  <si>
    <t>NOSLX - SORTLAND</t>
  </si>
  <si>
    <t>NOSMN - SOMNA</t>
  </si>
  <si>
    <t>NOSMO - SMOLA</t>
  </si>
  <si>
    <t>NOSND - SUND</t>
  </si>
  <si>
    <t>NOSNE - SOGNE</t>
  </si>
  <si>
    <t>NOSNI - SNILLFJORD</t>
  </si>
  <si>
    <t>NOSNS - STEINESJOEN</t>
  </si>
  <si>
    <t>NOSNT - LYSEFJORDEN</t>
  </si>
  <si>
    <t>NOSOF - SORFOLD</t>
  </si>
  <si>
    <t>NOSOG - SOGNDAL</t>
  </si>
  <si>
    <t>NOSOJ - SORKJOSEN</t>
  </si>
  <si>
    <t>NOSOK - SOKNDAL</t>
  </si>
  <si>
    <t>NOSOV - SOVIK</t>
  </si>
  <si>
    <t>NOSOY - STOROYA</t>
  </si>
  <si>
    <t>NOSPG - SARPSBORG</t>
  </si>
  <si>
    <t>NOSPV - SPJELKAVIK</t>
  </si>
  <si>
    <t>NOSRA - SORREISA</t>
  </si>
  <si>
    <t>NOSRD - SIGERFJORD</t>
  </si>
  <si>
    <t>NOSRM - STRAUMSNES</t>
  </si>
  <si>
    <t>NOSRN - STRANDA</t>
  </si>
  <si>
    <t>NOSRP - STORD</t>
  </si>
  <si>
    <t>NOSRV - SIREVAAG</t>
  </si>
  <si>
    <t>NOSRX - SOTRA</t>
  </si>
  <si>
    <t>NOSSJ - SANDNESSJOEN</t>
  </si>
  <si>
    <t>NOSSN - STORSTEINNES</t>
  </si>
  <si>
    <t>NOSST - SKJERSTAD</t>
  </si>
  <si>
    <t>NOSTA - STATHELLE</t>
  </si>
  <si>
    <t>NOSTB - STORABO</t>
  </si>
  <si>
    <t>NOSTD - STRAND</t>
  </si>
  <si>
    <t>NOSTE - STEINKJAR</t>
  </si>
  <si>
    <t>NOSTF - STORFJORD</t>
  </si>
  <si>
    <t>NOSTG - STEIGEN</t>
  </si>
  <si>
    <t>NOSTH - STEINSHAMN</t>
  </si>
  <si>
    <t>NOSTJ - STJORDAL</t>
  </si>
  <si>
    <t>NOSTK - STOKKE</t>
  </si>
  <si>
    <t>NOSTO - STOKKVAAGAN</t>
  </si>
  <si>
    <t>NOSTR - STRYN</t>
  </si>
  <si>
    <t>NOSTU - STURA</t>
  </si>
  <si>
    <t>NOSTV - STAVERN</t>
  </si>
  <si>
    <t>NOSTY - STJERNOYA</t>
  </si>
  <si>
    <t>NOSUA - SULA</t>
  </si>
  <si>
    <t>NOSUL - SULDAL</t>
  </si>
  <si>
    <t>NOSUN - SUNNDALSORA</t>
  </si>
  <si>
    <t>NOSUR - SURNADAL</t>
  </si>
  <si>
    <t>NOSUZ - STAMSUND</t>
  </si>
  <si>
    <t>NOSVA - SOR-VARANGER</t>
  </si>
  <si>
    <t>NOSVE - SVELGEN</t>
  </si>
  <si>
    <t>NOSVG - STAVANGER</t>
  </si>
  <si>
    <t>NOSVI - ORNES</t>
  </si>
  <si>
    <t>NOSVJ - SVOLVAR</t>
  </si>
  <si>
    <t>NOSVO - SVEIO</t>
  </si>
  <si>
    <t>NOSVR - SORVAR</t>
  </si>
  <si>
    <t>NOSVV - SVELVIK</t>
  </si>
  <si>
    <t>NOSYK - SYKKYLVEN</t>
  </si>
  <si>
    <t>NOTAA - TANA</t>
  </si>
  <si>
    <t>NOTAE - TANANGER</t>
  </si>
  <si>
    <t>NOTAF - TAFJORD</t>
  </si>
  <si>
    <t>NOTAU - TAU</t>
  </si>
  <si>
    <t>NOTAV - TORANGSVAG</t>
  </si>
  <si>
    <t>NOTBO - TJELDBERGODDEN</t>
  </si>
  <si>
    <t>NOTEJ - TENNFJORD</t>
  </si>
  <si>
    <t>NOTHA - THAMSHAMN</t>
  </si>
  <si>
    <t>NOTIN - TINGVOLL</t>
  </si>
  <si>
    <t>NOTJO - TJOME</t>
  </si>
  <si>
    <t>NOTJR - TJORVAG</t>
  </si>
  <si>
    <t>NOTJS - TJELDSUND</t>
  </si>
  <si>
    <t>NOTMV - TROMVIK</t>
  </si>
  <si>
    <t>NOTOF - TOFTE I HURUM</t>
  </si>
  <si>
    <t>NOTOM - TOMREFJORD</t>
  </si>
  <si>
    <t>NOTON - TONSBERG</t>
  </si>
  <si>
    <t>NOTOR - TORSKEN</t>
  </si>
  <si>
    <t>NOTOS - TROMSO</t>
  </si>
  <si>
    <t>NOTOV - TOVIK</t>
  </si>
  <si>
    <t>NOTOY - THOROYA</t>
  </si>
  <si>
    <t>NOTRA - TRANA</t>
  </si>
  <si>
    <t>NOTRD - TRONDHEIM</t>
  </si>
  <si>
    <t>NOTRN - TRANA</t>
  </si>
  <si>
    <t>NOTRO - TROLLASEN</t>
  </si>
  <si>
    <t>NOTRY - TRANOY</t>
  </si>
  <si>
    <t>NOTSX - TYSSEDAL</t>
  </si>
  <si>
    <t>NOTUS - TUSTNA</t>
  </si>
  <si>
    <t>NOTVE - TVEDESTRAND</t>
  </si>
  <si>
    <t>NOTYF - TYSFJORD</t>
  </si>
  <si>
    <t>NOTYN - TYSNES</t>
  </si>
  <si>
    <t>NOTYV - TYSVAR</t>
  </si>
  <si>
    <t>NOULL - ULLENSVANG</t>
  </si>
  <si>
    <t>NOULS - ULSTEINVIK</t>
  </si>
  <si>
    <t>NOUME - STRAUME</t>
  </si>
  <si>
    <t>NOUSD - USKEDAL</t>
  </si>
  <si>
    <t>NOUTH - UTHAUG</t>
  </si>
  <si>
    <t>NOUTN - UTNE</t>
  </si>
  <si>
    <t>NOUTS - UTSIRA</t>
  </si>
  <si>
    <t>NOUVG - ULSVAG</t>
  </si>
  <si>
    <t>NOUVK - ULVIK</t>
  </si>
  <si>
    <t>NOVAB - VARANGERBOTN</t>
  </si>
  <si>
    <t>NOVAG - VALEVAG</t>
  </si>
  <si>
    <t>NOVAK - VAKSDAL</t>
  </si>
  <si>
    <t>NOVAN - VANVIKAN-LEKSVIK</t>
  </si>
  <si>
    <t>NOVAO - VARDO</t>
  </si>
  <si>
    <t>NOVAY - VANYLVEN</t>
  </si>
  <si>
    <t>NOVDA - VOLDA</t>
  </si>
  <si>
    <t>NOVDD - HOVRINGEN</t>
  </si>
  <si>
    <t>NOVDS - VADSO</t>
  </si>
  <si>
    <t>NOVEA - STAVNESET</t>
  </si>
  <si>
    <t>NOVEF - VEFSN</t>
  </si>
  <si>
    <t>NOVEG - VEGA</t>
  </si>
  <si>
    <t>NOVER - VERDAL</t>
  </si>
  <si>
    <t>NOVEV - VEVELSTAD</t>
  </si>
  <si>
    <t>NOVEY - VAROY</t>
  </si>
  <si>
    <t>NOVGN - VAGAN</t>
  </si>
  <si>
    <t>NOVGY - VAGSOY</t>
  </si>
  <si>
    <t>NOVHN - VIKHOLMEN</t>
  </si>
  <si>
    <t>NOVIF - VINDAFJORD</t>
  </si>
  <si>
    <t>NOVIS - VIK I SOGN</t>
  </si>
  <si>
    <t>NOVKN - VIKNA</t>
  </si>
  <si>
    <t>NOVLL - VOLL</t>
  </si>
  <si>
    <t>NOVMD - VEDAVAGEN</t>
  </si>
  <si>
    <t>NOVNG - VEVANG</t>
  </si>
  <si>
    <t>NOVNV - VANNVAG</t>
  </si>
  <si>
    <t>NOVRE - VRENGEN</t>
  </si>
  <si>
    <t>NOVRR - VERRAN</t>
  </si>
  <si>
    <t>NOVSD - VORMSUND</t>
  </si>
  <si>
    <t>NOVSM - VIKAN</t>
  </si>
  <si>
    <t>NOVSS - VESTFOSSEN</t>
  </si>
  <si>
    <t>NOVST - VESTNES</t>
  </si>
  <si>
    <t>NOVTL - VARTDAL SORE</t>
  </si>
  <si>
    <t>NOVVG - VAGSVAG</t>
  </si>
  <si>
    <t>NOVVY - VESTVAGOY</t>
  </si>
  <si>
    <t>NRINU - NAURU ISLAND</t>
  </si>
  <si>
    <t>NUALO - ALOFI</t>
  </si>
  <si>
    <t>NUIUE - NIUE ISLAND</t>
  </si>
  <si>
    <t>NZABY - ALBANY</t>
  </si>
  <si>
    <t>NZAKA - AKAROA</t>
  </si>
  <si>
    <t>NZAKL - AUCKLAND</t>
  </si>
  <si>
    <t>NZASG - ASHBURTON</t>
  </si>
  <si>
    <t>NZBHE - BLENHEIM</t>
  </si>
  <si>
    <t>NZBLU - BLUFF</t>
  </si>
  <si>
    <t>NZCHC - CHRISTCHURCH</t>
  </si>
  <si>
    <t>NZCHE - CHEVIOT</t>
  </si>
  <si>
    <t>NZDAN - DANNEVIRKE</t>
  </si>
  <si>
    <t>NZDEV - DEVONPORT</t>
  </si>
  <si>
    <t>NZDGO - DOUBTFUL SOUND</t>
  </si>
  <si>
    <t>NZDGR - DARGAVILLE</t>
  </si>
  <si>
    <t>NZDPC - DEEP COVE</t>
  </si>
  <si>
    <t>NZDUD - DUNEDIN</t>
  </si>
  <si>
    <t>NZDUS - DUSKY SOUND</t>
  </si>
  <si>
    <t>NZFKT - FRANKTON</t>
  </si>
  <si>
    <t>NZFOR - FORTROSE</t>
  </si>
  <si>
    <t>NZFOX - FOXTON</t>
  </si>
  <si>
    <t>NZGIS - GISBORNE</t>
  </si>
  <si>
    <t>NZGMN - GREYMOUTH</t>
  </si>
  <si>
    <t>NZGOB - GOLDEN BAY</t>
  </si>
  <si>
    <t>NZHLZ - HAMILTON</t>
  </si>
  <si>
    <t>NZIVC - INVERCARGILL</t>
  </si>
  <si>
    <t>NZKAP - KAIAPOI</t>
  </si>
  <si>
    <t>NZKBZ - KAIKOURA</t>
  </si>
  <si>
    <t>NZKTF - TAKAKA</t>
  </si>
  <si>
    <t>NZKTG - KAITANGATA</t>
  </si>
  <si>
    <t>NZLYT - LYTTELTON</t>
  </si>
  <si>
    <t>NZMAP - MARSDEN POINT</t>
  </si>
  <si>
    <t>NZMAR - MAARI TERMINAL</t>
  </si>
  <si>
    <t>NZMFN - MILFORD SOUND</t>
  </si>
  <si>
    <t>NZMKW - MAKAREWA</t>
  </si>
  <si>
    <t>NZMMU - MOUNT MAUNGANUI</t>
  </si>
  <si>
    <t>NZMZP - MOTUEKA</t>
  </si>
  <si>
    <t>NZNPE - NAPIER</t>
  </si>
  <si>
    <t>NZNPL - NEW PLYMOUTH</t>
  </si>
  <si>
    <t>NZNSN - NELSON</t>
  </si>
  <si>
    <t>NZOAM - OAMARU</t>
  </si>
  <si>
    <t>NZOKA - OKARITO</t>
  </si>
  <si>
    <t>NZONE - ONEHUNGA (MANUKAU HARBOUR)</t>
  </si>
  <si>
    <t>NZOPX - OPUA</t>
  </si>
  <si>
    <t>NZORR - OTAGO HARBOUR</t>
  </si>
  <si>
    <t>NZPAR - PAREORA</t>
  </si>
  <si>
    <t>NZPCN - PICTON</t>
  </si>
  <si>
    <t>NZPEO - PENROSE</t>
  </si>
  <si>
    <t>NZPKR - PUKEURI JUNCTION</t>
  </si>
  <si>
    <t>NZPOE - PORT CHALMERS</t>
  </si>
  <si>
    <t>NZPON - PORT NELSON</t>
  </si>
  <si>
    <t>NZRAV - RAVENSBOURNE</t>
  </si>
  <si>
    <t>NZRUS - RUSSEL</t>
  </si>
  <si>
    <t>NZSEA - SEAVIEW</t>
  </si>
  <si>
    <t>NZSMF - SMITHFIELD</t>
  </si>
  <si>
    <t>NZTIU - TIMARU</t>
  </si>
  <si>
    <t>NZTKH - TARAKOHE</t>
  </si>
  <si>
    <t>NZTMZ - THAMES</t>
  </si>
  <si>
    <t>NZTRG - TAURANGA</t>
  </si>
  <si>
    <t>NZTWI - TIWAI POINT/BLUFF PORT</t>
  </si>
  <si>
    <t>NZWAG - WANGANUI</t>
  </si>
  <si>
    <t>NZWAR - WAIRAU VALLEY</t>
  </si>
  <si>
    <t>NZWAT - WAHAROA</t>
  </si>
  <si>
    <t>NZWAV - WAVERLEY HARBOUR</t>
  </si>
  <si>
    <t>NZWHE - WHEKENUI</t>
  </si>
  <si>
    <t>NZWHN - WHANGAPARAPARA</t>
  </si>
  <si>
    <t>NZWHT - WHITE I.</t>
  </si>
  <si>
    <t>NZWIR - WAIROA</t>
  </si>
  <si>
    <t>NZWKI - WAIKARI</t>
  </si>
  <si>
    <t>NZWKW - WAIKAWA</t>
  </si>
  <si>
    <t>NZWLG - WELLINGTON</t>
  </si>
  <si>
    <t>NZWRE - WHANGAREI</t>
  </si>
  <si>
    <t>NZWSZ - WESTPORT</t>
  </si>
  <si>
    <t>NZWTG - WAITANGI</t>
  </si>
  <si>
    <t>NZWTI - WAITAKI</t>
  </si>
  <si>
    <t>NZWWA - WARKWORTH</t>
  </si>
  <si>
    <t>OMFAH - FAHAL</t>
  </si>
  <si>
    <t>OMMCT - MUSCAT</t>
  </si>
  <si>
    <t>OMMFH - MINA' AL FAHL</t>
  </si>
  <si>
    <t>OMMUT - MUTHRA</t>
  </si>
  <si>
    <t>OMOPQ - PORT QABOOS</t>
  </si>
  <si>
    <t>OMQAL - QALHAT</t>
  </si>
  <si>
    <t>OMQUO - QUOIN ISLAND</t>
  </si>
  <si>
    <t>OMRAY - RAYSUT</t>
  </si>
  <si>
    <t>OMSLL - SALALAH</t>
  </si>
  <si>
    <t>OMSOH - SOHAR</t>
  </si>
  <si>
    <t>OMSTQ - MINA SULTAN QABOOS, MUSCAT</t>
  </si>
  <si>
    <t>OMSUL - PORT SULTAN</t>
  </si>
  <si>
    <t>PAACO - ANCON</t>
  </si>
  <si>
    <t>PAAGD - AGUADULCE</t>
  </si>
  <si>
    <t>PAAML - PUERTO ARMUELLES</t>
  </si>
  <si>
    <t>PAARJ - ARRAIJAN</t>
  </si>
  <si>
    <t>PABAY - BAYANO</t>
  </si>
  <si>
    <t>PABLB - BALBOA</t>
  </si>
  <si>
    <t>PABOC - BOCAS DEL TORO</t>
  </si>
  <si>
    <t>PACAN - CRUCE CANAL DE PANAMA</t>
  </si>
  <si>
    <t>PACHA - CHARCO AZUL</t>
  </si>
  <si>
    <t>PACHG - CHIRIQUI GRANDE</t>
  </si>
  <si>
    <t>PACTB - CRISTOBAL</t>
  </si>
  <si>
    <t>PACTD - CHITRE</t>
  </si>
  <si>
    <t>PACZZ - CANAZAS</t>
  </si>
  <si>
    <t>PAELE - EL REAL</t>
  </si>
  <si>
    <t>PAGBA - GAMBOA</t>
  </si>
  <si>
    <t>PAGDE - RIO GRANDE</t>
  </si>
  <si>
    <t>PAGTN - GATUN</t>
  </si>
  <si>
    <t>PAHER - HERRERA</t>
  </si>
  <si>
    <t>PAMEL - MELONES</t>
  </si>
  <si>
    <t>PAMFS - MIRAFLORES</t>
  </si>
  <si>
    <t>PAMIT - MANZANILLO</t>
  </si>
  <si>
    <t>PAMNP - LAS MINAS</t>
  </si>
  <si>
    <t>PAONX - COLON</t>
  </si>
  <si>
    <t>PAPAI - PARAISO</t>
  </si>
  <si>
    <t>PAPAM - ALMIRANTE</t>
  </si>
  <si>
    <t>PAPAY - PAYARDI</t>
  </si>
  <si>
    <t>PAPBE - PORTOBELO</t>
  </si>
  <si>
    <t>PAPBM - BAHIA LAS MINAS</t>
  </si>
  <si>
    <t>PAPCA - PUERTO CAIMITO</t>
  </si>
  <si>
    <t>PAPED - PEDREGAL</t>
  </si>
  <si>
    <t>PAPLP - LA PALMA</t>
  </si>
  <si>
    <t>PAPTY - PANAMA, CIUDAD DE</t>
  </si>
  <si>
    <t>PAROD - RODMAN</t>
  </si>
  <si>
    <t>PASCL - SANTA CLARA</t>
  </si>
  <si>
    <t>PATBG - TABOGUILLA</t>
  </si>
  <si>
    <t>PAVAC - VACAMONTE</t>
  </si>
  <si>
    <t>PAZ01 - PUNTA RINCON</t>
  </si>
  <si>
    <t>PAZ02 - PLAYA MUERTO</t>
  </si>
  <si>
    <t>PEANC - ANCON</t>
  </si>
  <si>
    <t>PEATI - ATICO</t>
  </si>
  <si>
    <t>PEBAR - SAN BARTOLO</t>
  </si>
  <si>
    <t>PECAB - CABO BLANCO</t>
  </si>
  <si>
    <t>PECHM - CHIMBOTE</t>
  </si>
  <si>
    <t>PECHY - CHANCAY</t>
  </si>
  <si>
    <t>PECLL - CALLAO</t>
  </si>
  <si>
    <t>PECON - CONCHAN</t>
  </si>
  <si>
    <t>PEEEN - ETEN</t>
  </si>
  <si>
    <t>PEGSM - GENERAL SAN MARTIN</t>
  </si>
  <si>
    <t>PEHCO - HUACHO</t>
  </si>
  <si>
    <t>PEHUY - HUARMEY</t>
  </si>
  <si>
    <t>PEILQ - ILO</t>
  </si>
  <si>
    <t>PEIQT - IQUITOS</t>
  </si>
  <si>
    <t>PELIM - LIMA</t>
  </si>
  <si>
    <t>PELOB - LOBITOS</t>
  </si>
  <si>
    <t>PELOO - LOS ORGANOS</t>
  </si>
  <si>
    <t>PELPP - LA PAMPILLA</t>
  </si>
  <si>
    <t>PEMCA - MANCORA</t>
  </si>
  <si>
    <t>PEMLB - MALABRIGO</t>
  </si>
  <si>
    <t>PEMLQ - MOLLENDO</t>
  </si>
  <si>
    <t>PEMRI - MATARANI</t>
  </si>
  <si>
    <t>PENAU - NAUTA</t>
  </si>
  <si>
    <t>PENGS - NEGRITOS</t>
  </si>
  <si>
    <t>PEOQU - OQUENDO</t>
  </si>
  <si>
    <t>PEPAC - PACASMAYO</t>
  </si>
  <si>
    <t>PEPAI - PAITA</t>
  </si>
  <si>
    <t>PEPAM - PARAMONGA</t>
  </si>
  <si>
    <t>PEPCH - CHICAMA</t>
  </si>
  <si>
    <t>PEPCL - PUCALLPA</t>
  </si>
  <si>
    <t>PEPEM - PUERTO MALDONADO</t>
  </si>
  <si>
    <t>PEPIO - PISCO</t>
  </si>
  <si>
    <t>PEPLO - PUNTA LOBITOS</t>
  </si>
  <si>
    <t>PEPMC - PAMPA MELCHORITA</t>
  </si>
  <si>
    <t>PEPMT - PIMENTEL</t>
  </si>
  <si>
    <t>PEPUB - BAYOVAR</t>
  </si>
  <si>
    <t>PEPUN - PUNO</t>
  </si>
  <si>
    <t>PESJA - SAN JUAN DE MARCONA</t>
  </si>
  <si>
    <t>PESNX - SAN NICOLAS</t>
  </si>
  <si>
    <t>PESTR - SANTA ROSA</t>
  </si>
  <si>
    <t>PESUP - SUPE</t>
  </si>
  <si>
    <t>PESVY - SALAVERRY</t>
  </si>
  <si>
    <t>PETAG - TAMBO GRANDE</t>
  </si>
  <si>
    <t>PETDM - TAMBO DE MORA</t>
  </si>
  <si>
    <t>PETRU - TRUJILLO</t>
  </si>
  <si>
    <t>PETYL - TALARA</t>
  </si>
  <si>
    <t>PEYMS - YURIMAGUAS</t>
  </si>
  <si>
    <t>PEZOR - ZORRITOS</t>
  </si>
  <si>
    <t>PEZZZ - NATIONAL WATERS</t>
  </si>
  <si>
    <t>PEZ01 - ISLA ASIA</t>
  </si>
  <si>
    <t>PFAHU - AHUREI</t>
  </si>
  <si>
    <t>PFAUQ - ATUONA</t>
  </si>
  <si>
    <t>PFAUT - AUTI</t>
  </si>
  <si>
    <t>PFBOB - BORA-BORA</t>
  </si>
  <si>
    <t>PFFAT - FATU HIVA</t>
  </si>
  <si>
    <t>PFHEU - HATIHEU</t>
  </si>
  <si>
    <t>PFHHT - ATOLL HEREHERETUE</t>
  </si>
  <si>
    <t>PFIKI - IKITAKE</t>
  </si>
  <si>
    <t>PFMOE - MOERAI</t>
  </si>
  <si>
    <t>PFMOZ - MOOREA</t>
  </si>
  <si>
    <t>PFOTP - OTEPA</t>
  </si>
  <si>
    <t>PFPPT - PAPEETE</t>
  </si>
  <si>
    <t>PFRGI - RANGIROA</t>
  </si>
  <si>
    <t>PFRVV - RAIVAVAE</t>
  </si>
  <si>
    <t>PFTAI - TAIOHAE</t>
  </si>
  <si>
    <t>PFTUP - TUPANA</t>
  </si>
  <si>
    <t>PFUTU - UTUROA</t>
  </si>
  <si>
    <t>PFVAI - VAITAPE</t>
  </si>
  <si>
    <t>PFZ01 - RIKITEA</t>
  </si>
  <si>
    <t>PGABW - ABAU</t>
  </si>
  <si>
    <t>PGAHO - AHIOMA</t>
  </si>
  <si>
    <t>PGAIA - AIAMBAK</t>
  </si>
  <si>
    <t>PGAKI - AKINUM</t>
  </si>
  <si>
    <t>PGALC - ALCESTER I.</t>
  </si>
  <si>
    <t>PGAMI - AMIO</t>
  </si>
  <si>
    <t>PGANB - ANEWA BAY</t>
  </si>
  <si>
    <t>PGATN - NAMATANAI</t>
  </si>
  <si>
    <t>PGBAA - BIALLA</t>
  </si>
  <si>
    <t>PGBNA - BUNA</t>
  </si>
  <si>
    <t>PGBOI - BOIGU I.</t>
  </si>
  <si>
    <t>PGBOR - BOROKO</t>
  </si>
  <si>
    <t>PGBUA - BUKA</t>
  </si>
  <si>
    <t>PGCFG - CONFLICT GROUP</t>
  </si>
  <si>
    <t>PGDAU - DARU</t>
  </si>
  <si>
    <t>PGDBL - DEBOYNE LAGOON</t>
  </si>
  <si>
    <t>PGFIN - FINSCHHAFEN</t>
  </si>
  <si>
    <t>PGFUB - FULLEBORN</t>
  </si>
  <si>
    <t>PGGAW - GAWA I.</t>
  </si>
  <si>
    <t>PGGEI - GREEN ISLANDS</t>
  </si>
  <si>
    <t>PGGIL - GILAU</t>
  </si>
  <si>
    <t>PGGMI - GASMATA ISLAND</t>
  </si>
  <si>
    <t>PGGUR - ALOTAU</t>
  </si>
  <si>
    <t>PGHKN - HOSKINS</t>
  </si>
  <si>
    <t>PGKAI - KAIBOLA</t>
  </si>
  <si>
    <t>PGKIE - KIETA</t>
  </si>
  <si>
    <t>PGKIM - KIMBE</t>
  </si>
  <si>
    <t>PGKLO - KALO</t>
  </si>
  <si>
    <t>PGKMA - KEREMA</t>
  </si>
  <si>
    <t>PGKOP - KOPI</t>
  </si>
  <si>
    <t>PGKPP - KAKAPO</t>
  </si>
  <si>
    <t>PGKRK - KAIRUKU</t>
  </si>
  <si>
    <t>PGKRX - KARKAR IS</t>
  </si>
  <si>
    <t>PGKUL - KUMUL</t>
  </si>
  <si>
    <t>PGKVG - KAVIENG</t>
  </si>
  <si>
    <t>PGLAE - LAE</t>
  </si>
  <si>
    <t>PGLAK - LAKURAMAU</t>
  </si>
  <si>
    <t>PGLAM - LAMBOM I.</t>
  </si>
  <si>
    <t>PGLDT - LONDOLOVIT</t>
  </si>
  <si>
    <t>PGLLA - LAUGHLAN ATOLL</t>
  </si>
  <si>
    <t>PGLNV - LIHIR ISLAND</t>
  </si>
  <si>
    <t>PGLOL - LOLOHO</t>
  </si>
  <si>
    <t>PGLOM - LOMBRUM</t>
  </si>
  <si>
    <t>PGLOR - LORENGAU, MANUS ISLAND</t>
  </si>
  <si>
    <t>PGMAG - MADANG</t>
  </si>
  <si>
    <t>PGMAM - MANAM ISLAND</t>
  </si>
  <si>
    <t>PGMIE - MIELELEK</t>
  </si>
  <si>
    <t>PGMIS - MISIMA ISLAND</t>
  </si>
  <si>
    <t>PGNAP - NAPA NAPA</t>
  </si>
  <si>
    <t>PGPDO - PONDO HARBOUR</t>
  </si>
  <si>
    <t>PGPOM - PORT MORESBY</t>
  </si>
  <si>
    <t>PGRAB - RABAUL</t>
  </si>
  <si>
    <t>PGRAM - RAMBUTYO ISLAND</t>
  </si>
  <si>
    <t>PGRKU - YULE ISLAND</t>
  </si>
  <si>
    <t>PGRNR - ROBINSON RIVER</t>
  </si>
  <si>
    <t>PGROR - OROBAY</t>
  </si>
  <si>
    <t>PGRVI - RUSSEL ISLAND</t>
  </si>
  <si>
    <t>PGSAI - SAIBAI</t>
  </si>
  <si>
    <t>PGSCH - SCHAUTEN</t>
  </si>
  <si>
    <t>PGSMU - SALAMAUA</t>
  </si>
  <si>
    <t>PGSOI - SOKAR ISLAND</t>
  </si>
  <si>
    <t>PGSPL - SIPUL</t>
  </si>
  <si>
    <t>PGSQT - SAMARAI</t>
  </si>
  <si>
    <t>PGTAI - TAMBUTYO ISLAND</t>
  </si>
  <si>
    <t>PGTAM - TAMBANUM</t>
  </si>
  <si>
    <t>PGTAU - TAUGU ISLAND</t>
  </si>
  <si>
    <t>PGTFI - TUFI</t>
  </si>
  <si>
    <t>PGTGL - TAGULA</t>
  </si>
  <si>
    <t>PGTLW - TALASEA</t>
  </si>
  <si>
    <t>PGTMI - TAMI I.S</t>
  </si>
  <si>
    <t>PGTOI - TOLOKIWA ISLAND</t>
  </si>
  <si>
    <t>PGULA - ULAMONA</t>
  </si>
  <si>
    <t>PGUNG - KIUNGA</t>
  </si>
  <si>
    <t>PGVAI - VANIMO</t>
  </si>
  <si>
    <t>PGVLA - VAILALA</t>
  </si>
  <si>
    <t>PGWAT - WATABUNG</t>
  </si>
  <si>
    <t>PGWOK - WOODLARK</t>
  </si>
  <si>
    <t>PGWWK - WEWAK</t>
  </si>
  <si>
    <t>PGYEN - YENTCHAN</t>
  </si>
  <si>
    <t>PHABU - ABULOG/APARRI</t>
  </si>
  <si>
    <t>PHADL - ADLAY/BISLIG</t>
  </si>
  <si>
    <t>PHAHE - AHERON/OZAMIS</t>
  </si>
  <si>
    <t>PHAJU - AJUY</t>
  </si>
  <si>
    <t>PHALA - ALASANG/SIAIN</t>
  </si>
  <si>
    <t>PHALB - ALBUERA</t>
  </si>
  <si>
    <t>PHALE - ALERAN/OZAMIS</t>
  </si>
  <si>
    <t>PHAMU - AMUNITAN/APARRI</t>
  </si>
  <si>
    <t>PHANA - ANAKAN/MASAO</t>
  </si>
  <si>
    <t>PHANT - ANTIPOLO</t>
  </si>
  <si>
    <t>PHAPR - APARRI, LUZON</t>
  </si>
  <si>
    <t>PHAQE - HAMTIC</t>
  </si>
  <si>
    <t>PHARA - ARAS ASAN/BISLIG</t>
  </si>
  <si>
    <t>PHAST - ASTORGA</t>
  </si>
  <si>
    <t>PHATI - ATIMONAN/SIAIN</t>
  </si>
  <si>
    <t>PHBAB - BABATO/DADIANGAS</t>
  </si>
  <si>
    <t>PHBAC - BACONG</t>
  </si>
  <si>
    <t>PHBAG - BAGUIO</t>
  </si>
  <si>
    <t>PHBAI - BAIS/DUMAGUETE</t>
  </si>
  <si>
    <t>PHBAL - BALABOE</t>
  </si>
  <si>
    <t>PHBAS - BASIAUANG/DADIANGAS</t>
  </si>
  <si>
    <t>PHBAT - BATONBATON</t>
  </si>
  <si>
    <t>PHBAU - BAUAN/BATANGAS</t>
  </si>
  <si>
    <t>PHBCD - BACOLOD, NEGROS</t>
  </si>
  <si>
    <t>PHBCO - BACON/LEGASPI</t>
  </si>
  <si>
    <t>PHBCT - ISABELA, BASILAN</t>
  </si>
  <si>
    <t>PHBCU - BACULIN/MATI</t>
  </si>
  <si>
    <t>PHBGC - BAGAC</t>
  </si>
  <si>
    <t>PHBGI - BAGUI BAY/SAN FERNANDO</t>
  </si>
  <si>
    <t>PHBGR - BUCAR GRANDE/SURIAGAO</t>
  </si>
  <si>
    <t>PHBGS - BALINGASAG</t>
  </si>
  <si>
    <t>PHBGV - BORONGAN</t>
  </si>
  <si>
    <t>PHBIN - BINAN</t>
  </si>
  <si>
    <t>PHBIY - BIYAWA/DAVAO</t>
  </si>
  <si>
    <t>PHBLA - BALANGA/BATAN</t>
  </si>
  <si>
    <t>PHBLC - BALABAC, PALAWAN</t>
  </si>
  <si>
    <t>PHBLG - BALOGO/BATANGAS</t>
  </si>
  <si>
    <t>PHBLN - BALENGAN/SIAIN</t>
  </si>
  <si>
    <t>PHBLP - BOLOS POINT/APARRI</t>
  </si>
  <si>
    <t>PHBLT - BALINTANG/PUERTO PRINCESA</t>
  </si>
  <si>
    <t>PHBLU - BALUMO/ZAMBOANGA</t>
  </si>
  <si>
    <t>PHBNG - BAUANG</t>
  </si>
  <si>
    <t>PHBNQ - BAGANGA/MATI</t>
  </si>
  <si>
    <t>PHBNW - BANAWAN/DADIANGAS</t>
  </si>
  <si>
    <t>PHBOA - BOAC, MARINDUQUE</t>
  </si>
  <si>
    <t>PHBOG - BOGO</t>
  </si>
  <si>
    <t>PHBOR - BORACAY</t>
  </si>
  <si>
    <t>PHBOS - BOSTON/DAVAO</t>
  </si>
  <si>
    <t>PHBPH - BISLIG, MINDANAO</t>
  </si>
  <si>
    <t>PHBQA - BALER/SIAIN</t>
  </si>
  <si>
    <t>PHBRB - BAROBO/BISLIG</t>
  </si>
  <si>
    <t>PHBRP - BROOKES POINT, PALAWAN</t>
  </si>
  <si>
    <t>PHBRT - BARTON/PUERTO PRINCESA</t>
  </si>
  <si>
    <t>PHBSY - BASEY/CATBALOGAN</t>
  </si>
  <si>
    <t>PHBTG - BATANGAS, LUZON</t>
  </si>
  <si>
    <t>PHBTN - BATAAN, MARIVELES</t>
  </si>
  <si>
    <t>PHBTS - BATARASA/PUERTO PRINCESA</t>
  </si>
  <si>
    <t>PHBTY - BANTAYON/SAN JOSE</t>
  </si>
  <si>
    <t>PHBUD - BUDBUD/DAVAO</t>
  </si>
  <si>
    <t>PHBUG - BUGO</t>
  </si>
  <si>
    <t>PHBUL - BULAN, LUZON</t>
  </si>
  <si>
    <t>PHBUR - BURDEOS, POLILLO ISL</t>
  </si>
  <si>
    <t>PHBXU - BUTUAN BAY/MASAO</t>
  </si>
  <si>
    <t>PHBYB - BAYBAY/TACLOBAN</t>
  </si>
  <si>
    <t>PHBYP - BAYANG POINT</t>
  </si>
  <si>
    <t>PHBYS - BAYABAS/BISLIG</t>
  </si>
  <si>
    <t>PHBYW - BAYAWAN/DUMAGUETE</t>
  </si>
  <si>
    <t>PHCAB - CABUGAO BAY/LEGASPI</t>
  </si>
  <si>
    <t>PHCAJ - CAJIDIOCAN, VISAYAN ISL</t>
  </si>
  <si>
    <t>PHCAM - CAMARINES NORTE/JOSE PANGANIBA</t>
  </si>
  <si>
    <t>PHCAZ - CADIZ</t>
  </si>
  <si>
    <t>PHCBO - COTABATO, MINDANAO</t>
  </si>
  <si>
    <t>PHCBY - CALBAYOG, SAMAR</t>
  </si>
  <si>
    <t>PHCCG - CALAG-CALAG/DUMAGUETE</t>
  </si>
  <si>
    <t>PHCDB - CALDERA BAY/ZAMBOANGA</t>
  </si>
  <si>
    <t>PHCDN - CAGDIANAO</t>
  </si>
  <si>
    <t>PHCEB - CEBU</t>
  </si>
  <si>
    <t>PHCGG - CASIGURAN/SIAIN</t>
  </si>
  <si>
    <t>PHCGI - CORREGIDOR I.</t>
  </si>
  <si>
    <t>PHCGM - CAMIGUIN ISLAND/APARRI</t>
  </si>
  <si>
    <t>PHCGP - CALUG POINT/ZAMBOANGA</t>
  </si>
  <si>
    <t>PHCGT - CALAGUITAN/TACLOBAN</t>
  </si>
  <si>
    <t>PHCGY - CAGAYAN DE ORO, MINDANAO</t>
  </si>
  <si>
    <t>PHCLP - CALAPAN/BATANGAS</t>
  </si>
  <si>
    <t>PHCLV - CLAVERIA/APARRI</t>
  </si>
  <si>
    <t>PHCML - CAMALAGAWAN/APARRI</t>
  </si>
  <si>
    <t>PHCMO - CURRIMAO</t>
  </si>
  <si>
    <t>PHCNT - CANTILAN/SURIGAO</t>
  </si>
  <si>
    <t>PHCNY - CANAYBON/CATBALOGAN</t>
  </si>
  <si>
    <t>PHCPL - CAPALONGA/SIAIN</t>
  </si>
  <si>
    <t>PHCRA - CARIGARA</t>
  </si>
  <si>
    <t>PHCRG - CARAGA/MATI</t>
  </si>
  <si>
    <t>PHCSB - CASUL BAY/OZAMIS</t>
  </si>
  <si>
    <t>PHCSI - CULASI</t>
  </si>
  <si>
    <t>PHCST - CASTANAS</t>
  </si>
  <si>
    <t>PHCTB - CATAMON BAY/ILOILO</t>
  </si>
  <si>
    <t>PHCTS - CATBALOGAN, SAMAR</t>
  </si>
  <si>
    <t>PHCUG - CALUBIAN, LEYTE</t>
  </si>
  <si>
    <t>PHCUJ - CULION</t>
  </si>
  <si>
    <t>PHCUN - CATANAUAN</t>
  </si>
  <si>
    <t>PHCUR - CURUAN/ZAMBOANGA</t>
  </si>
  <si>
    <t>PHCVE - CAVITE, LUZON</t>
  </si>
  <si>
    <t>PHCWY - CALOWAYAN/CATABALOGAN</t>
  </si>
  <si>
    <t>PHDCB - DAHIKAN BAY</t>
  </si>
  <si>
    <t>PHDDW - DINADIAWAN/APARRI</t>
  </si>
  <si>
    <t>PHDGL - DINGALAN/SIAIN</t>
  </si>
  <si>
    <t>PHDGT - DUMAGUETE</t>
  </si>
  <si>
    <t>PHDIC - DICULUM/ZAMBOANGA</t>
  </si>
  <si>
    <t>PHDID - DIDADONGAN/APARRI</t>
  </si>
  <si>
    <t>PHDIO - DIOTORIN/SIAIN</t>
  </si>
  <si>
    <t>PHDIR - DIRGALAN</t>
  </si>
  <si>
    <t>PHDIV - DIVILACAN/APARRI</t>
  </si>
  <si>
    <t>PHDNG - DINAGAT ISLAND/SURIGAO</t>
  </si>
  <si>
    <t>PHDNL - DINALONGAN/SIAIN</t>
  </si>
  <si>
    <t>PHDNO - DANAO</t>
  </si>
  <si>
    <t>PHDPL - DIPOLOG/OZAMIS</t>
  </si>
  <si>
    <t>PHDPT - DIAPITAN/SIAIN</t>
  </si>
  <si>
    <t>PHDRB - DIARABOAN/SIAIN</t>
  </si>
  <si>
    <t>PHDTE - DAET</t>
  </si>
  <si>
    <t>PHDUL - DULAG</t>
  </si>
  <si>
    <t>PHDVO - DAVAO, MINDANAO</t>
  </si>
  <si>
    <t>PHENI - EL NIDO/PUERTO PRINCESA</t>
  </si>
  <si>
    <t>PHGAC - GACHITORENA/JOSE PANGANIBAN</t>
  </si>
  <si>
    <t>PHGAS - GASAN</t>
  </si>
  <si>
    <t>PHGES - GENERAL SANTOS</t>
  </si>
  <si>
    <t>PHGGG - GIGAQUIT, MINDANAO</t>
  </si>
  <si>
    <t>PHGGM - GIGMOTO, CATANDUANES</t>
  </si>
  <si>
    <t>PHGHE - GARCIA HERNANDEZ</t>
  </si>
  <si>
    <t>PHGHG - GUIHULNGAN</t>
  </si>
  <si>
    <t>PHGIN - GINGOOG/MASAO</t>
  </si>
  <si>
    <t>PHGMS - GUIMARAS/ILOILO</t>
  </si>
  <si>
    <t>PHGNI - GENERAL ISLAND/BISLIG</t>
  </si>
  <si>
    <t>PHGUN - GUIUAN</t>
  </si>
  <si>
    <t>PHHIJ - HIJO WHARF/DAVAO</t>
  </si>
  <si>
    <t>PHHIL - HILONGOS</t>
  </si>
  <si>
    <t>PHHIM - HIMAMAYLAN, NEGROS</t>
  </si>
  <si>
    <t>PHHNB - HINOBAAN/ILOILO</t>
  </si>
  <si>
    <t>PHHNG - HINIGARAN/ILOILO</t>
  </si>
  <si>
    <t>PHHNT - HINATUAN/BISLIG</t>
  </si>
  <si>
    <t>PHHON - HONDAGUA/SIAIN</t>
  </si>
  <si>
    <t>PHHOO - HOOK BAY/SIAIN</t>
  </si>
  <si>
    <t>PHHYB - HAGNAVA BAY</t>
  </si>
  <si>
    <t>PHIGN - ILIGAN, MINDANAO</t>
  </si>
  <si>
    <t>PHILO - ILOILO, PANAY</t>
  </si>
  <si>
    <t>PHINP - INAMPULUGAN ISLAND</t>
  </si>
  <si>
    <t>PHIPE - IPIL/ZAMBOANGA</t>
  </si>
  <si>
    <t>PHIRN - IRENE</t>
  </si>
  <si>
    <t>PHISL - ISABEL</t>
  </si>
  <si>
    <t>PHJAG - JAGNA</t>
  </si>
  <si>
    <t>PHJAS - JASAAN</t>
  </si>
  <si>
    <t>PHJNZ - JIMENEZ/OZAMIS</t>
  </si>
  <si>
    <t>PHJOL - JOLO</t>
  </si>
  <si>
    <t>PHJPM - JOSE PANGANIBAN, LUZON</t>
  </si>
  <si>
    <t>PHKAR - KAROMATAN/ILIGAN</t>
  </si>
  <si>
    <t>PHKAS - KABASALAN/ZAMBOANGA</t>
  </si>
  <si>
    <t>PHKAT - KATIPUNAN/OZAMIS</t>
  </si>
  <si>
    <t>PHKIA - KIAMBA/DADIANGAS</t>
  </si>
  <si>
    <t>PHKIL - KILBAY POINT/JOSE PANGANIBAN</t>
  </si>
  <si>
    <t>PHKIN - KINOGITAN/ILIGAN</t>
  </si>
  <si>
    <t>PHKIP - KIPIT/OZAMIS</t>
  </si>
  <si>
    <t>PHKIW - KIWALAN/ILIGAN</t>
  </si>
  <si>
    <t>PHKLM - KALAMANSIG</t>
  </si>
  <si>
    <t>PHKOL - KOLAMBUGAN/ILIGAN</t>
  </si>
  <si>
    <t>PHKUM - KUMALARANG/ZAMBOANGA</t>
  </si>
  <si>
    <t>PHLAB - LABASON/ZAMBOANGA</t>
  </si>
  <si>
    <t>PHLAG - LAGONOY/JOSE PANGANIBAN</t>
  </si>
  <si>
    <t>PHLAM - LAMIT BAY/JOSE PANGANIBAN</t>
  </si>
  <si>
    <t>PHLAN - LANUZA/BISLIG</t>
  </si>
  <si>
    <t>PHLAO - LAOAG, LUZON</t>
  </si>
  <si>
    <t>PHLAY - LAGONDY RIVER</t>
  </si>
  <si>
    <t>PHLBK - LEBAK/PARANG</t>
  </si>
  <si>
    <t>PHLEY - LEYTE</t>
  </si>
  <si>
    <t>PHLGG - LINGIG/BISLIG</t>
  </si>
  <si>
    <t>PHLGP - LEGASPI APT, LUZON</t>
  </si>
  <si>
    <t>PHLIA - LIANGA/BISLIG</t>
  </si>
  <si>
    <t>PHLIB - LIBJO/SURIGAO</t>
  </si>
  <si>
    <t>PHLIC - LEGASPI</t>
  </si>
  <si>
    <t>PHLIM - LIMAY/BATAAN</t>
  </si>
  <si>
    <t>PHLIN - LINGAYEN, LUZON</t>
  </si>
  <si>
    <t>PHLNA - LARENA</t>
  </si>
  <si>
    <t>PHLNK - LINIK/DADIANGAS</t>
  </si>
  <si>
    <t>PHLNO - LUNAO</t>
  </si>
  <si>
    <t>PHLOM - LOMUYON/DADIANGAS</t>
  </si>
  <si>
    <t>PHLOO - LOOC BAY/SAN JOSE</t>
  </si>
  <si>
    <t>PHLOP - LONG POINT/PUERTO PRINCESA</t>
  </si>
  <si>
    <t>PHLPA - LIPA</t>
  </si>
  <si>
    <t>PHLPU - LAPU-LAPU, CEBU</t>
  </si>
  <si>
    <t>PHLPZ - LA PAZ/ILOILO</t>
  </si>
  <si>
    <t>PHLRP - LA RAP/JOSE PANGANIBAN</t>
  </si>
  <si>
    <t>PHLUG - LUGAIT</t>
  </si>
  <si>
    <t>PHLUM - LUMASAL/DADIANGAS</t>
  </si>
  <si>
    <t>PHLZB - LAZI</t>
  </si>
  <si>
    <t>PHMAA - MAASIN</t>
  </si>
  <si>
    <t>PHMAB - MABINI, MINDANAO</t>
  </si>
  <si>
    <t>PHMAC - MATHO CORTEZ/BISLIG</t>
  </si>
  <si>
    <t>PHMAD - MADAUM/DAVAO</t>
  </si>
  <si>
    <t>PHMAI - MAITUM/DADIANGAS</t>
  </si>
  <si>
    <t>PHMAK - MAKAR/DADIANGAS</t>
  </si>
  <si>
    <t>PHMAS - MASAO</t>
  </si>
  <si>
    <t>PHMBT - MASBATE</t>
  </si>
  <si>
    <t>PHMCD - MERCEDES/JOSE PANGANIBAN</t>
  </si>
  <si>
    <t>PHMCJ - MACOJALAN/OZAMIS</t>
  </si>
  <si>
    <t>PHMCO - MACO/DAVAO</t>
  </si>
  <si>
    <t>PHMDN - MEDINA</t>
  </si>
  <si>
    <t>PHMGA - MAGALONA/ILOILO</t>
  </si>
  <si>
    <t>PHMGB - MAGUEDA BAY/CATBALOGAN</t>
  </si>
  <si>
    <t>PHMGD - MABAGUID</t>
  </si>
  <si>
    <t>PHMGG - MANGOGOY/BISLIG</t>
  </si>
  <si>
    <t>PHMGI - MAMBAGID</t>
  </si>
  <si>
    <t>PHMHT - MARIHATAG, MINDANAO</t>
  </si>
  <si>
    <t>PHMIC - MISAMIS OR./CAGAYAN DE ORO</t>
  </si>
  <si>
    <t>PHMIL - MILBUK/DADIANGAS</t>
  </si>
  <si>
    <t>PHMIO - MISAMIS OCC./OZAMIS</t>
  </si>
  <si>
    <t>PHMLB - MALUSO, BASILAN</t>
  </si>
  <si>
    <t>PHMLL - MALALAG/DAVAO</t>
  </si>
  <si>
    <t>PHMLS - MAGELLANES/MASAO</t>
  </si>
  <si>
    <t>PHMNI - MANICANI</t>
  </si>
  <si>
    <t>PHMNL - MANILA</t>
  </si>
  <si>
    <t>PHMNN - MANILA NORTH HARBOUR</t>
  </si>
  <si>
    <t>PHMNS - MANILA SOUTH HARBOUR</t>
  </si>
  <si>
    <t>PHMNY - MANAY/MATI</t>
  </si>
  <si>
    <t>PHMON - MONSERRAT/MATI</t>
  </si>
  <si>
    <t>PHMOR - MORONG/MARIVELES</t>
  </si>
  <si>
    <t>PHMSB - MALASUGAT BAY/ZAMBOANGA</t>
  </si>
  <si>
    <t>PHMSC - MASINLOC/SUAL</t>
  </si>
  <si>
    <t>PHMSS - MISSION/APARRI</t>
  </si>
  <si>
    <t>PHMSY - MANANSALAY/BATANGAS</t>
  </si>
  <si>
    <t>PHMTA - MATINA APLAYA/DAVAO</t>
  </si>
  <si>
    <t>PHMTI - MAKATI</t>
  </si>
  <si>
    <t>PHMTP - MALATAPAY</t>
  </si>
  <si>
    <t>PHMUL - MULANAY/SIAIN</t>
  </si>
  <si>
    <t>PHMVS - MARIVELES, LUZON</t>
  </si>
  <si>
    <t>PHMXI - MATI, MINDANAO</t>
  </si>
  <si>
    <t>PHNAB - NABULAO BAY/ILOILO</t>
  </si>
  <si>
    <t>PHNAL - NALUNGGA/ILOILO</t>
  </si>
  <si>
    <t>PHNAP - NAPSAN/PUERTO PRINCESA</t>
  </si>
  <si>
    <t>PHNAR - NARIS POINT/PUERTO PRINCESA</t>
  </si>
  <si>
    <t>PHNAS - NASIPIT/MASAO</t>
  </si>
  <si>
    <t>PHNGH - NAGH</t>
  </si>
  <si>
    <t>PHNID - NIDO TERMINAL</t>
  </si>
  <si>
    <t>PHNON - NONOC/SURIGAO DEL NORTE</t>
  </si>
  <si>
    <t>PHNOP - MACTAN ISLAND APT</t>
  </si>
  <si>
    <t>PHNTO - NATO</t>
  </si>
  <si>
    <t>PHNUG - NASUGBU, LUZON</t>
  </si>
  <si>
    <t>PHODI - ODIONGAN</t>
  </si>
  <si>
    <t>PHOLO - OLONGAPO</t>
  </si>
  <si>
    <t>PHOPO - OPOL</t>
  </si>
  <si>
    <t>PHORA - ORAYUITA</t>
  </si>
  <si>
    <t>PHORC - ORMOC/TACLOBAN</t>
  </si>
  <si>
    <t>PHORL - OROQUIETA</t>
  </si>
  <si>
    <t>PHORS - ORAS/CATBALOGAN</t>
  </si>
  <si>
    <t>PHOTE - OTEIZA/BISLIG</t>
  </si>
  <si>
    <t>PHOZC - OZAMIS, MINDANAO</t>
  </si>
  <si>
    <t>PHPAG - PAGADIAN/ZAMBOANGA</t>
  </si>
  <si>
    <t>PHPAM - PAMPANGA</t>
  </si>
  <si>
    <t>PHPAS - PASAY, LUZON</t>
  </si>
  <si>
    <t>PHPBA - PORT BARTON/PALAWAN</t>
  </si>
  <si>
    <t>PHPCA - PANACOSA/PUERTO PRINCESA</t>
  </si>
  <si>
    <t>PHPCN - PANACAN/DAVAO</t>
  </si>
  <si>
    <t>PHPDC - POLANCO, MINDANAO</t>
  </si>
  <si>
    <t>PHPDR - PACIO DE ROZAS/BATANGAS</t>
  </si>
  <si>
    <t>PHPGA - PUERTO GALERA</t>
  </si>
  <si>
    <t>PHPGT - PANGUTARAN/JOLO</t>
  </si>
  <si>
    <t>PHPHD - PORT HOLLAND</t>
  </si>
  <si>
    <t>PHPIN - PINAMALAYAN/BATANGAS</t>
  </si>
  <si>
    <t>PHPLA - PLARIDEL/OZAMIS</t>
  </si>
  <si>
    <t>PHPLB - PALAMIT BAY/SAN JOSE</t>
  </si>
  <si>
    <t>PHPLC - POLLOC</t>
  </si>
  <si>
    <t>PHPLL - POLILLO, POLILLO ISL</t>
  </si>
  <si>
    <t>PHPLP - PALAPAG/SAN JOSE</t>
  </si>
  <si>
    <t>PHPLW - PALAWAN/OZAMIS</t>
  </si>
  <si>
    <t>PHPMT - PAMINTAYAN/ZAMBOANGA</t>
  </si>
  <si>
    <t>PHPNB - PANABUTAN/ZAMBOANGA</t>
  </si>
  <si>
    <t>PHPNN - PANINIRONGAN/SANJOSE</t>
  </si>
  <si>
    <t>PHPNT - PUNTI/APARRI</t>
  </si>
  <si>
    <t>PHPPL - PAMPLONA/APARRI</t>
  </si>
  <si>
    <t>PHPPN - PALOMPON</t>
  </si>
  <si>
    <t>PHPPP - PAGUDPUD, LUZON</t>
  </si>
  <si>
    <t>PHPPS - PUERTO PRINCESA, PALAWAN</t>
  </si>
  <si>
    <t>PHPRA - PARANG</t>
  </si>
  <si>
    <t>PHPRO - PORO/SAN FERNANDO</t>
  </si>
  <si>
    <t>PHPSL - PASALENG, LUZON</t>
  </si>
  <si>
    <t>PHPTL - PUNTALINAO/MATI</t>
  </si>
  <si>
    <t>PHPUG - PUGAD/BISLIG</t>
  </si>
  <si>
    <t>PHPUL - PULUPANDAN</t>
  </si>
  <si>
    <t>PHQBI - QUINABIGAN</t>
  </si>
  <si>
    <t>PHQBL - QUINABLAGAN/MATI</t>
  </si>
  <si>
    <t>PHQPT - QUIPIT BAY/OZAMIS</t>
  </si>
  <si>
    <t>PHQUE - QUESON/SIAIN</t>
  </si>
  <si>
    <t>PHQUI - QUIDDIAO/APARRI</t>
  </si>
  <si>
    <t>PHREA - REAL/SIAIN</t>
  </si>
  <si>
    <t>PHRLN - ROMBLON</t>
  </si>
  <si>
    <t>PHROM - ROMBLON</t>
  </si>
  <si>
    <t>PHRXS - ROXAS/PUERTO PRINCESA</t>
  </si>
  <si>
    <t>PHSAG - SAGAY/ILOILO</t>
  </si>
  <si>
    <t>PHSAN - SANTA ANA/APARRI</t>
  </si>
  <si>
    <t>PHSAS - SASA/DAVAO</t>
  </si>
  <si>
    <t>PHSAY - SAYAO/BATANGAS</t>
  </si>
  <si>
    <t>PHSBB - SABBOT/SIAIN</t>
  </si>
  <si>
    <t>PHSBG - SABANG</t>
  </si>
  <si>
    <t>PHSBY - SABLAYAN/BATANGAS</t>
  </si>
  <si>
    <t>PHSCA - SAN CARLOS/DUMAGUETE</t>
  </si>
  <si>
    <t>PHSCR - SANTA CRUZ/SUAL</t>
  </si>
  <si>
    <t>PHSCT - SANTA CATALINA/DUMAGUETE</t>
  </si>
  <si>
    <t>PHSDG - SINDANGAN/OZAMIS</t>
  </si>
  <si>
    <t>PHSFE - SAN FERNANDO, LUZON</t>
  </si>
  <si>
    <t>PHSFS - SUBIC BAY</t>
  </si>
  <si>
    <t>PHSGD - SOGOD/TACLOBAN</t>
  </si>
  <si>
    <t>PHSIG - SIGAYAN/PARANG</t>
  </si>
  <si>
    <t>PHSIN - SIAIN, LUZON</t>
  </si>
  <si>
    <t>PHSIO - SAN IGNACIO/MATI</t>
  </si>
  <si>
    <t>PHSIR - SIARI/OZAMIS</t>
  </si>
  <si>
    <t>PHSIS - SAN ISIDRO/SANJOSE</t>
  </si>
  <si>
    <t>PHSIY - SIAY/ZAMBOANGA</t>
  </si>
  <si>
    <t>PHSJI - SAN JOSE APT, MINDORO</t>
  </si>
  <si>
    <t>PHSKU - SULTAN KUDARAT/DADIANGAS</t>
  </si>
  <si>
    <t>PHSLM - SALOMAGUE</t>
  </si>
  <si>
    <t>PHSLU - SANTA LUCIA/PUERTO PRINCESA</t>
  </si>
  <si>
    <t>PHSMA - SANTA MARIA/ZAMBOANGA</t>
  </si>
  <si>
    <t>PHSMR - SEMIRARA</t>
  </si>
  <si>
    <t>PHSNG - SANGI/CEBU</t>
  </si>
  <si>
    <t>PHSNI - SANTA NINO</t>
  </si>
  <si>
    <t>PHSOR - SORSOGON/LEGASPI</t>
  </si>
  <si>
    <t>PHSPQ - SAN PIO QUINTO/APARRI</t>
  </si>
  <si>
    <t>PHSTE - SAN TEODORO/BATANGAS</t>
  </si>
  <si>
    <t>PHSUA - SUAL</t>
  </si>
  <si>
    <t>PHSUG - SURIGAO, MINDANAO</t>
  </si>
  <si>
    <t>PHTAC - TACLOBAN, LEYTE</t>
  </si>
  <si>
    <t>PHTAG - TAGBILARAN, BOHOL</t>
  </si>
  <si>
    <t>PHTAL - TALIBON</t>
  </si>
  <si>
    <t>PHTAN - TANDAYAG</t>
  </si>
  <si>
    <t>PHTAY - TAYTAY/PUERTO PRINCESA</t>
  </si>
  <si>
    <t>PHTBC - TABACO/LEGASPI</t>
  </si>
  <si>
    <t>PHTBG - TABANGOA</t>
  </si>
  <si>
    <t>PHTBU - TAGABULI/DAVAO</t>
  </si>
  <si>
    <t>PHTDC - TANDOC</t>
  </si>
  <si>
    <t>PHTDG - TANDAG/BISLIG</t>
  </si>
  <si>
    <t>PHTGD - TAGUDIN/SAN FERNANDO</t>
  </si>
  <si>
    <t>PHTGI - TUGUIS/DADIANGAS</t>
  </si>
  <si>
    <t>PHTGL - TAGUILON/OZAMIS</t>
  </si>
  <si>
    <t>PHTGN - TAMBUNGON/DAVAO</t>
  </si>
  <si>
    <t>PHTGO - TAGOLOAN</t>
  </si>
  <si>
    <t>PHTGT - TAGUITE BAY/ZAMBOANGA</t>
  </si>
  <si>
    <t>PHTGW - TUNGAWAN BAY/ZAMBOANGA</t>
  </si>
  <si>
    <t>PHTIB - TIBUNGCO/DAVAO</t>
  </si>
  <si>
    <t>PHTKW - TAGKAWAYAN/SIAIN</t>
  </si>
  <si>
    <t>PHTLD - TOLEDO/CEBU</t>
  </si>
  <si>
    <t>PHTLG - TOLONG/DUMAGUETE</t>
  </si>
  <si>
    <t>PHTLM - TALOMO/DAVAO</t>
  </si>
  <si>
    <t>PHTLP - TOLOPO</t>
  </si>
  <si>
    <t>PHTLS - TOLOSA/TACLOBAN</t>
  </si>
  <si>
    <t>PHTNU - TANAUAN/TACLOBAN</t>
  </si>
  <si>
    <t>PHTOB - TOBOSO/DUMAGUETE</t>
  </si>
  <si>
    <t>PHTON - TUBIGON</t>
  </si>
  <si>
    <t>PHTTO - TAGANITO</t>
  </si>
  <si>
    <t>PHTUG - TUGUEGARAO</t>
  </si>
  <si>
    <t>PHULY - ULUGAN BAY</t>
  </si>
  <si>
    <t>PHURR - UMRUR</t>
  </si>
  <si>
    <t>PHVCS - VICTORIAS, NEGROS</t>
  </si>
  <si>
    <t>PHVNV - VILLANUEVA</t>
  </si>
  <si>
    <t>PHVRC - VIRAC</t>
  </si>
  <si>
    <t>PHVTL - VITALI/ZAMBOANGA</t>
  </si>
  <si>
    <t>PHVTO - VITO/ILOILO</t>
  </si>
  <si>
    <t>PHWAS - WASAG/DADIANGAS</t>
  </si>
  <si>
    <t>PHWAW - WAWA/BATANGAS</t>
  </si>
  <si>
    <t>PHWNP - NAGA/ZAMBOANGA</t>
  </si>
  <si>
    <t>PHXSO - SIOCON/ZAMBOANGA</t>
  </si>
  <si>
    <t>PHZAM - ZAMBOANGA</t>
  </si>
  <si>
    <t>PHZ01 - KAUSWAGAN</t>
  </si>
  <si>
    <t>PKBQM - KARACHI-MUHAMMAD BIN QASIM</t>
  </si>
  <si>
    <t>PKGWD - GWADAR</t>
  </si>
  <si>
    <t>PKJIW - JIWANI</t>
  </si>
  <si>
    <t>PKKBU - KETI BUNDER</t>
  </si>
  <si>
    <t>PKKCT - KARACHI CONTAINER TERMINAL</t>
  </si>
  <si>
    <t>PKKHI - KARACHI</t>
  </si>
  <si>
    <t>PKKIA - KIAMARI</t>
  </si>
  <si>
    <t>PKLYP - FAISALABAD</t>
  </si>
  <si>
    <t>PKORW - ORMARA</t>
  </si>
  <si>
    <t>PKPCT - PAKISTAN INTERNATIONAL CONTAIN</t>
  </si>
  <si>
    <t>PKPSI - PASNI</t>
  </si>
  <si>
    <t xml:space="preserve">PKQCT - QASIM INTERNATIONAL CONTAINER </t>
  </si>
  <si>
    <t>PLBLZ - PLBLZ</t>
  </si>
  <si>
    <t>PLBYC - BYCZYNA</t>
  </si>
  <si>
    <t>PLBZG - BYDGOSZCZ</t>
  </si>
  <si>
    <t>PLBZI - BURZENIN</t>
  </si>
  <si>
    <t>PLDAR - DARLOWO</t>
  </si>
  <si>
    <t>PLELB - ELBLAG</t>
  </si>
  <si>
    <t>PLFBK - FROMBORK</t>
  </si>
  <si>
    <t>PLGDN - GDANSK</t>
  </si>
  <si>
    <t>PLGDY - GDYNIA</t>
  </si>
  <si>
    <t>PLGKI - GLINKI</t>
  </si>
  <si>
    <t>PLHEL - HEL</t>
  </si>
  <si>
    <t>PLIYC - IWIERZYCE</t>
  </si>
  <si>
    <t>PLKMR - KRYNICA MORSKA</t>
  </si>
  <si>
    <t>PLKOD - KROSNO ODRZANSKIE</t>
  </si>
  <si>
    <t>PLKOL - KOLOBRZEG</t>
  </si>
  <si>
    <t>PLKRM - KRYNICA MORSKA</t>
  </si>
  <si>
    <t>PLLEA - LEBA</t>
  </si>
  <si>
    <t>PLLPN - LIPIANY</t>
  </si>
  <si>
    <t>PLMID - MIEDZYZDROJE</t>
  </si>
  <si>
    <t>PLMKW - MIETKOW</t>
  </si>
  <si>
    <t>PLNOW - NOWY PORT/GDANSK</t>
  </si>
  <si>
    <t>PLNWA - NOWE WARPNO</t>
  </si>
  <si>
    <t>PLOLA - OLAWA</t>
  </si>
  <si>
    <t>PLPLC - POLICE</t>
  </si>
  <si>
    <t>PLROI - ROKIETNICA</t>
  </si>
  <si>
    <t>PLRUC - RUCHOCICE</t>
  </si>
  <si>
    <t>PLSOP - SOPOT</t>
  </si>
  <si>
    <t>PLSPA - STEPNICA</t>
  </si>
  <si>
    <t>PLSWI - SWINOUJSCIE</t>
  </si>
  <si>
    <t>PLSZZ - SZCZECIN</t>
  </si>
  <si>
    <t>PLTBZ - TRZEBIEZ</t>
  </si>
  <si>
    <t>PLUMS - USTRONIE MORSKIE</t>
  </si>
  <si>
    <t>PLURD - URAD</t>
  </si>
  <si>
    <t>PLUST - USTKA</t>
  </si>
  <si>
    <t>PLWLA - WLADYSLAWOWO</t>
  </si>
  <si>
    <t>PLWLI - WOLIN</t>
  </si>
  <si>
    <t>PLWOL - WOLBORZ</t>
  </si>
  <si>
    <t>PLWZO - WEGORZYNO</t>
  </si>
  <si>
    <t>PLZAA - CZARNA</t>
  </si>
  <si>
    <t>PLZNI - ZNIN</t>
  </si>
  <si>
    <t>PMFSP - ST PIERRE</t>
  </si>
  <si>
    <t>PMMQC - MIQUELON</t>
  </si>
  <si>
    <t>PNPCN - PITCAIRN IS</t>
  </si>
  <si>
    <t>PRARE - ARECIBO</t>
  </si>
  <si>
    <t>PRARR - ARROYO/GUAYAMA</t>
  </si>
  <si>
    <t>PRBQN - AGUADILLA</t>
  </si>
  <si>
    <t>PRGUX - GUANICA</t>
  </si>
  <si>
    <t>PRGUY - GUAYANILLA</t>
  </si>
  <si>
    <t>PRLAM - LAS MAREAS (GUAYAMA)</t>
  </si>
  <si>
    <t>PRMAZ - MAYAGUEZ</t>
  </si>
  <si>
    <t>PRPJO - PUERTO DE JOBOS</t>
  </si>
  <si>
    <t>PRPSE - PONCE</t>
  </si>
  <si>
    <t>PRPYA - PUERTO YABUCOA</t>
  </si>
  <si>
    <t>PRSJU - SAN JUAN</t>
  </si>
  <si>
    <t>PTABF - ALBUFEIRA</t>
  </si>
  <si>
    <t>PTADH - ANGRA DO HEROISMO</t>
  </si>
  <si>
    <t>PTAML - ALMANCIL</t>
  </si>
  <si>
    <t>PTARP - ARMACAO DE PERA</t>
  </si>
  <si>
    <t>PTAVE - AVEIRO</t>
  </si>
  <si>
    <t>PTAVP - PINDELO</t>
  </si>
  <si>
    <t>PTBAN - BANATICA</t>
  </si>
  <si>
    <t>PTBAO - BARRO</t>
  </si>
  <si>
    <t>PTBEI - BEIJOS</t>
  </si>
  <si>
    <t>PTBRA - JOANE</t>
  </si>
  <si>
    <t>PTBTR - BALTAR</t>
  </si>
  <si>
    <t>PTCAC - CACEM</t>
  </si>
  <si>
    <t>PTCAL - CALHETA, I. SAO JORGE</t>
  </si>
  <si>
    <t>PTCAS - CASCAIS</t>
  </si>
  <si>
    <t>PTCDP - CAIS DO PICO</t>
  </si>
  <si>
    <t>PTCML - CAMARA DE LOBOS</t>
  </si>
  <si>
    <t>PTCNA - COINA</t>
  </si>
  <si>
    <t>PTCNL - CANICAL</t>
  </si>
  <si>
    <t>PTCPL - CAPELO</t>
  </si>
  <si>
    <t>PTEST - ESTORIL</t>
  </si>
  <si>
    <t>PTFAO - FARO</t>
  </si>
  <si>
    <t>PTFDF - FIGUEIRA DA FOZ</t>
  </si>
  <si>
    <t>PTFNC - FUNCHAL, MADEIRA</t>
  </si>
  <si>
    <t>PTGIF - GUIFOES</t>
  </si>
  <si>
    <t>PTGUA - GUARDIZELA</t>
  </si>
  <si>
    <t>PTHOR - HORTA</t>
  </si>
  <si>
    <t>PTIOR - PENAMAIOR</t>
  </si>
  <si>
    <t>PTLAJ - LAJES DAS FLORES</t>
  </si>
  <si>
    <t>PTLDP - LAJES</t>
  </si>
  <si>
    <t>PTLDR - LORDELO</t>
  </si>
  <si>
    <t>PTLEI - LEIXOES</t>
  </si>
  <si>
    <t>PTLEP - LECA DA PALMEIRA</t>
  </si>
  <si>
    <t>PTLIS - LISBOA</t>
  </si>
  <si>
    <t>PTLNS - LANHESES</t>
  </si>
  <si>
    <t>PTLOS - LAGOS</t>
  </si>
  <si>
    <t>PTMAD - MADALENA</t>
  </si>
  <si>
    <t>PTMAT - MATOSINHOS</t>
  </si>
  <si>
    <t>PTMCH - MACHICO</t>
  </si>
  <si>
    <t>PTMLR - MILHARADO</t>
  </si>
  <si>
    <t>PTMUS - MURCHES</t>
  </si>
  <si>
    <t>PTM6E - MADEIRA</t>
  </si>
  <si>
    <t>PTNRD - NORDESTE</t>
  </si>
  <si>
    <t>PTOEI - OEIRAS</t>
  </si>
  <si>
    <t>PTOLH - OLHAO</t>
  </si>
  <si>
    <t>PTOPO - PORTO</t>
  </si>
  <si>
    <t>PTPCZ - PORTO DA CRUZ</t>
  </si>
  <si>
    <t>PTPDL - PONTA DELGADA</t>
  </si>
  <si>
    <t>PTPDS - PONTE DE SOR</t>
  </si>
  <si>
    <t>PTPEN - PENICHE</t>
  </si>
  <si>
    <t>PTPFT - PERAFITA</t>
  </si>
  <si>
    <t>PTPMZ - PORTO MONIZ</t>
  </si>
  <si>
    <t>PTPOM - POMARAO</t>
  </si>
  <si>
    <t>PTPRG - PRAIA DA GRACIOSA</t>
  </si>
  <si>
    <t>PTPRM - PORTIMAO</t>
  </si>
  <si>
    <t>PTPRV - PRAIA DA VITORIA</t>
  </si>
  <si>
    <t>PTPVC - POVOACAO</t>
  </si>
  <si>
    <t>PTPXO - PORTO SANTO ISLAND</t>
  </si>
  <si>
    <t>PTQDA - QUINTA DO ANJO / PALMELA</t>
  </si>
  <si>
    <t>PTQRT - QUARTEIRA</t>
  </si>
  <si>
    <t>PTRPX - RABO DE PEIXE</t>
  </si>
  <si>
    <t>PTSCF - SANTA CRUZ DAS FLORES</t>
  </si>
  <si>
    <t>PTSCG - SANTA CRUZ DA GRACIOSA</t>
  </si>
  <si>
    <t>PTSET - SETUBAL</t>
  </si>
  <si>
    <t>PTSHA - SENHORA DA HORA</t>
  </si>
  <si>
    <t>PTSIE - SINES</t>
  </si>
  <si>
    <t>PTSMI - SAO MIGUEL</t>
  </si>
  <si>
    <t>PTSMS - SANTA MARIA DE SARDOURA</t>
  </si>
  <si>
    <t>PTSMT - SAO MATEUS</t>
  </si>
  <si>
    <t>PTSSB - SESIMBRA</t>
  </si>
  <si>
    <t>PTTER - TERCEIRA ISLAND APT</t>
  </si>
  <si>
    <t>PTTGO - MONTE TRIGO</t>
  </si>
  <si>
    <t>PTTPO - TOPO</t>
  </si>
  <si>
    <t>PTTUN - TUNES</t>
  </si>
  <si>
    <t>PTVAR - VARZEA DO DOURO</t>
  </si>
  <si>
    <t>PTVDC - VIANA DO CASTELO</t>
  </si>
  <si>
    <t>PTVDP - VILA DO PORTO</t>
  </si>
  <si>
    <t>PTVDV - VENDA DO PINHEIRO</t>
  </si>
  <si>
    <t>PTVEL - VELAS</t>
  </si>
  <si>
    <t>PTVFC - VILA FRANCA DO CAMPO</t>
  </si>
  <si>
    <t>PTVFX - VILA FRANCA DE XIRA</t>
  </si>
  <si>
    <t>PTVIC - VILA DO CONDE</t>
  </si>
  <si>
    <t>PTVNC - VILA NOVA DO CORVO</t>
  </si>
  <si>
    <t>PTVNR - VILA NOVA DA RAINHA</t>
  </si>
  <si>
    <t>PTVRE - VILA REAL DE SANTO ANTONIO</t>
  </si>
  <si>
    <t>PTZFM - ZONA FRANCA DA MADEIRA</t>
  </si>
  <si>
    <t>PWANG - ANGAUR</t>
  </si>
  <si>
    <t>PWROR - KOROR</t>
  </si>
  <si>
    <t>PWZ01 - MALAKAL HARBOR</t>
  </si>
  <si>
    <t>PYAGT - CIUDAD DEL ESTE</t>
  </si>
  <si>
    <t>PYASU - ASUNCION</t>
  </si>
  <si>
    <t>PYBCM - BARRIO CAACUPE MI</t>
  </si>
  <si>
    <t>PYCAA - CAACUPE</t>
  </si>
  <si>
    <t>PYCNP - CONCEPCION</t>
  </si>
  <si>
    <t>PYENO - ENCARNACION</t>
  </si>
  <si>
    <t>PYFNX - FENIX</t>
  </si>
  <si>
    <t>PYFUO - FUERTE OLIMPO</t>
  </si>
  <si>
    <t>PYITE - ITA ENRAMADA</t>
  </si>
  <si>
    <t>PYMRA - COLONIA MARIANO ROQUE ALONSO</t>
  </si>
  <si>
    <t>PYPCJ - PUERTO LA VICTORIA</t>
  </si>
  <si>
    <t>PYPJC - PEDRO JUAN CABALLERO</t>
  </si>
  <si>
    <t>PYSAN - SAN ANTONIO</t>
  </si>
  <si>
    <t>PYTER - TERPORT (SAN ANTONIO)</t>
  </si>
  <si>
    <t>PYVLL - VILLETA</t>
  </si>
  <si>
    <t>QAASN - AL SHAHEEN</t>
  </si>
  <si>
    <t>QADOH - DOHA</t>
  </si>
  <si>
    <t>QAHAL - HALUL</t>
  </si>
  <si>
    <t>QAHMD - HAMAD</t>
  </si>
  <si>
    <t>QAHNA - HANNA</t>
  </si>
  <si>
    <t>QAMES - MESAIEED</t>
  </si>
  <si>
    <t>QAQAP - QAPCO</t>
  </si>
  <si>
    <t>QAQCH - QCHEM</t>
  </si>
  <si>
    <t>QARLF - RAS LAFFAN</t>
  </si>
  <si>
    <t>QAUMS - UMM SA'ID (MESAIEED)</t>
  </si>
  <si>
    <t>REANN - STE ANNE</t>
  </si>
  <si>
    <t>REBNT - ST BENOIT</t>
  </si>
  <si>
    <t>RECAF - PLAINE DES CAFRES</t>
  </si>
  <si>
    <t>REESH - ETANG SALE LES HAUTS</t>
  </si>
  <si>
    <t>RELEU - ST LEU</t>
  </si>
  <si>
    <t>RELPT - LE PORT</t>
  </si>
  <si>
    <t>RELTM - LE TAMPON</t>
  </si>
  <si>
    <t>REPAL - PLAINE DES PALMISTES</t>
  </si>
  <si>
    <t>REPDG - PORT DE POINTE DES GALETS</t>
  </si>
  <si>
    <t>REPOS - POSSESSION</t>
  </si>
  <si>
    <t>REREU - REUNION</t>
  </si>
  <si>
    <t>RESLH - LA SALINE LES HAUTS</t>
  </si>
  <si>
    <t>RESLO - SAT LOUIS</t>
  </si>
  <si>
    <t>RESSZ - STE SUZANNE</t>
  </si>
  <si>
    <t>ROAGI - AGIGEA</t>
  </si>
  <si>
    <t>ROBAB - BASARABI</t>
  </si>
  <si>
    <t>ROBCN - BECLEAN</t>
  </si>
  <si>
    <t>ROBCT - BECHET </t>
  </si>
  <si>
    <t>ROBII - BRAZII</t>
  </si>
  <si>
    <t>ROBRA - BRAILA</t>
  </si>
  <si>
    <t>ROBRC - BERCA</t>
  </si>
  <si>
    <t>ROBTS - BRANESTI</t>
  </si>
  <si>
    <t>ROBZI - BAZIAS</t>
  </si>
  <si>
    <t>ROCER - CERNICA</t>
  </si>
  <si>
    <t>ROCHL - CHILIA VECHE</t>
  </si>
  <si>
    <t>ROCND - CONSTANTA</t>
  </si>
  <si>
    <t>ROCRU - CERASU</t>
  </si>
  <si>
    <t>ROCSS - COSTISA</t>
  </si>
  <si>
    <t>RODOI - DOICESTI</t>
  </si>
  <si>
    <t>ROENI - MIOVENI</t>
  </si>
  <si>
    <t>ROGHV - GHIMBAV</t>
  </si>
  <si>
    <t>ROGMA - GARLA-MARE</t>
  </si>
  <si>
    <t>ROGVD - GURA VADULUI</t>
  </si>
  <si>
    <t>ROISC - ISACCEA</t>
  </si>
  <si>
    <t>ROLAS - LASI</t>
  </si>
  <si>
    <t>ROLUM - LUMINITA</t>
  </si>
  <si>
    <t>ROMAC - MACIN</t>
  </si>
  <si>
    <t>ROMAG - MANGALIA</t>
  </si>
  <si>
    <t>ROMAH - MAHMUDIA</t>
  </si>
  <si>
    <t>ROMED - MEDGIDIA</t>
  </si>
  <si>
    <t>ROMID - MIDIA</t>
  </si>
  <si>
    <t>ROMNI - MOINESTI</t>
  </si>
  <si>
    <t>ROMSI - MOISEI</t>
  </si>
  <si>
    <t>RONDI - NAVODARI</t>
  </si>
  <si>
    <t>ROOGI - OGLINZI</t>
  </si>
  <si>
    <t>ROOTI - OTOPENI</t>
  </si>
  <si>
    <t>ROOVI - OVIDIU</t>
  </si>
  <si>
    <t>ROPAL - POARTA ALBA</t>
  </si>
  <si>
    <t>ROPDR - PODARI</t>
  </si>
  <si>
    <t>ROPTR - CEPTURA</t>
  </si>
  <si>
    <t>RORMN - ROMAN</t>
  </si>
  <si>
    <t>RORVA - HARSOVA</t>
  </si>
  <si>
    <t>ROSJS - SIMLEU SILVANIEI</t>
  </si>
  <si>
    <t>ROSUL - SULINA (PORT ET ZONE FRANCHE)</t>
  </si>
  <si>
    <t>ROTDA - TURDA</t>
  </si>
  <si>
    <t>ROTRI - VANATORI</t>
  </si>
  <si>
    <t>ROURA - UNIREA</t>
  </si>
  <si>
    <t>ROVOL - VOLUNTARI</t>
  </si>
  <si>
    <t>ROVST - SAVINESTI</t>
  </si>
  <si>
    <t>RSAPT - APATIN</t>
  </si>
  <si>
    <t>RSBEG - BELGRADE (BEOGRAD)</t>
  </si>
  <si>
    <t>RSBPA - BACKA PALANKA</t>
  </si>
  <si>
    <t>RSBRC - BARIC</t>
  </si>
  <si>
    <t>RSBZD - BEZDAM</t>
  </si>
  <si>
    <t>RSDIM - DIMITROVGRAD</t>
  </si>
  <si>
    <t>RSKMA - KURSUMLIJA</t>
  </si>
  <si>
    <t>RSKOV - KOVIN</t>
  </si>
  <si>
    <t>RSPHO - PRAHOVO</t>
  </si>
  <si>
    <t>RSSKA - SREMSKI KARLOVCI</t>
  </si>
  <si>
    <t>RSVGS - VELIKO GRADISTE</t>
  </si>
  <si>
    <t>RSVRA - VRANJE</t>
  </si>
  <si>
    <t>RUAAD - ALEKSANDROV (ALEXANDROV)</t>
  </si>
  <si>
    <t>RUABC - AMBARCHIK</t>
  </si>
  <si>
    <t>RUAKS - AKSAY</t>
  </si>
  <si>
    <t>RUAMD - AMDERMA</t>
  </si>
  <si>
    <t>RUAMU - AMURSK</t>
  </si>
  <si>
    <t>RUARH - ARKHANGELSK</t>
  </si>
  <si>
    <t>RUARM - ARMAN (MAGADAN)</t>
  </si>
  <si>
    <t>RUASF - ASTRAKHAN</t>
  </si>
  <si>
    <t>RUAZO - AZOV</t>
  </si>
  <si>
    <t>RUBEL - BELUSHYE</t>
  </si>
  <si>
    <t>RUBEM - BELOMORSK</t>
  </si>
  <si>
    <t>RUBER - BERINGOVSKIY, PORT</t>
  </si>
  <si>
    <t>RUBKH - BEKTYASHKA</t>
  </si>
  <si>
    <t>RUBKN - BOLSHOY KAMEN</t>
  </si>
  <si>
    <t>RUBLK - BALAKHNA</t>
  </si>
  <si>
    <t>RUBLN - BALAKHNYA</t>
  </si>
  <si>
    <t>RUBLT - BALTIYSK</t>
  </si>
  <si>
    <t>RUBOR - BORISOVA</t>
  </si>
  <si>
    <t>RUBOS - BOSHNYAKOVO</t>
  </si>
  <si>
    <t>RUCEE - CHEREPOVETS</t>
  </si>
  <si>
    <t>RUCHA - CHAMGU</t>
  </si>
  <si>
    <t>RUCHB - CHEBARKUL'</t>
  </si>
  <si>
    <t>RUCHM - CHEMASHI</t>
  </si>
  <si>
    <t>RUCHU - CHUYA</t>
  </si>
  <si>
    <t>RUCIH - CHIKACHEVA</t>
  </si>
  <si>
    <t>RUCPC - CPC TERMINAL</t>
  </si>
  <si>
    <t>RUDBK - DUBOVKA</t>
  </si>
  <si>
    <t>RUDEE - YUZHNO-KURILSK</t>
  </si>
  <si>
    <t>RUDHA - DERBESHKINSKIY</t>
  </si>
  <si>
    <t>RUDKA - DE-KASTRI</t>
  </si>
  <si>
    <t>RUDUB - DUBNA</t>
  </si>
  <si>
    <t>RUDUD - DUDINKA</t>
  </si>
  <si>
    <t>RUDYR - ANADYR</t>
  </si>
  <si>
    <t>RUEGV - EGVEKINOT</t>
  </si>
  <si>
    <t>RUEKO - EKONOMIYA</t>
  </si>
  <si>
    <t>RUGOJ - NIZHNIY NOVGOROD (EX GORKIY)</t>
  </si>
  <si>
    <t>RUGRH - GREMIKHA</t>
  </si>
  <si>
    <t>RUGSA - GORSKAYA</t>
  </si>
  <si>
    <t>RUGVY - GAVRILOV-YAM</t>
  </si>
  <si>
    <t>RUHZO - OREKHOVO-ZUEVO</t>
  </si>
  <si>
    <t>RUIAA - IGARKA</t>
  </si>
  <si>
    <t>RUIAR - YAROSLAVL</t>
  </si>
  <si>
    <t>RUIDG - INDIGA</t>
  </si>
  <si>
    <t>RUIKS - TIKSI</t>
  </si>
  <si>
    <t>RUIOK - IOKANKA</t>
  </si>
  <si>
    <t>RUIOY - IKRYANOYE</t>
  </si>
  <si>
    <t>RUIVO - IVANOVO</t>
  </si>
  <si>
    <t>RUKAN - KANDALAKSHA</t>
  </si>
  <si>
    <t>RUKAS - KASHIRA</t>
  </si>
  <si>
    <t>RUKDN - KILDIN</t>
  </si>
  <si>
    <t>RUKDT - KRONSHTADT</t>
  </si>
  <si>
    <t>RUKEM - KEM</t>
  </si>
  <si>
    <t>RUKER - KERET</t>
  </si>
  <si>
    <t>RUKGD - KALININGRAD</t>
  </si>
  <si>
    <t>RUKHO - KHOLMSK</t>
  </si>
  <si>
    <t>RUKHV - KHABAROVSK</t>
  </si>
  <si>
    <t>RUKIK - KIRENSK</t>
  </si>
  <si>
    <t>RUKIM - KIMRY</t>
  </si>
  <si>
    <t>RUKIN - KINESHMA</t>
  </si>
  <si>
    <t>RUKIY - KIROVSKIY</t>
  </si>
  <si>
    <t>RUKJA - KRASNOJARSK</t>
  </si>
  <si>
    <t>RUKLK - KULAKOVO</t>
  </si>
  <si>
    <t>RUKLR - KLINSKY RAYON</t>
  </si>
  <si>
    <t>RUKLT - KOLTOGORSKIYE</t>
  </si>
  <si>
    <t>RUKLY - KALYAZIN</t>
  </si>
  <si>
    <t>RUKMA - KOSTOMUKSHA</t>
  </si>
  <si>
    <t>RUKMM - MALAYA KHETA</t>
  </si>
  <si>
    <t>RUKMU - KAMSKOYE USTYE</t>
  </si>
  <si>
    <t>RUKMV - VELIKAYA KEMA</t>
  </si>
  <si>
    <t>RUKNL - KONETS LUG</t>
  </si>
  <si>
    <t>RUKNV - KRASNOVODSK</t>
  </si>
  <si>
    <t>RUKNY - KHVALYNSK</t>
  </si>
  <si>
    <t>RUKOK - KONAKOVO</t>
  </si>
  <si>
    <t>RUKOR - KORSAKOV</t>
  </si>
  <si>
    <t>RUKPA - KONDOPOGA</t>
  </si>
  <si>
    <t>RUKRA - KRASNOYARSK</t>
  </si>
  <si>
    <t>RUKRF - KORF</t>
  </si>
  <si>
    <t>RUKRI - KRIVOSHEINO</t>
  </si>
  <si>
    <t>RUKRR - KRASNODAR</t>
  </si>
  <si>
    <t>RUKRY - KRASNYY YAR</t>
  </si>
  <si>
    <t>RUKSA - KHARASAVEY</t>
  </si>
  <si>
    <t>RUKSI - KASIMOV</t>
  </si>
  <si>
    <t>RUKSL - KISLAYA GUBA</t>
  </si>
  <si>
    <t>RUKSO - KRASNOTUR'INSK</t>
  </si>
  <si>
    <t>RUKTY - KHATYRKA</t>
  </si>
  <si>
    <t>RUKUB - KUBEKOVO</t>
  </si>
  <si>
    <t>RUKUF - SAMARA</t>
  </si>
  <si>
    <t>RUKUR - KUREYSK</t>
  </si>
  <si>
    <t>RUKVO - KOLPASHEVO</t>
  </si>
  <si>
    <t>RUKYB - KRASNYYE BARRIKADY</t>
  </si>
  <si>
    <t>RUKYI - KOLGUYEV I.</t>
  </si>
  <si>
    <t>RUKYK - KIREYEVSKOYE</t>
  </si>
  <si>
    <t>RUKZH - KOZHEVNIKOVO</t>
  </si>
  <si>
    <t>RUKZP - KAVKAZ</t>
  </si>
  <si>
    <t>RULAZ - LAZAREV</t>
  </si>
  <si>
    <t>RULBU - LYUBIM</t>
  </si>
  <si>
    <t>RULDY - LEBEDYAN'</t>
  </si>
  <si>
    <t>RULED - SAINT PETERSBURG (EX LENINGRAD</t>
  </si>
  <si>
    <t>RULEO - LEONOVA</t>
  </si>
  <si>
    <t>RULES - LESOGORSK</t>
  </si>
  <si>
    <t>RULEU - LEUSHINSKIYE</t>
  </si>
  <si>
    <t>RULNK - LENSK</t>
  </si>
  <si>
    <t>RULNR - LINAKHAMARI</t>
  </si>
  <si>
    <t>RULUG - LUGOVOYE</t>
  </si>
  <si>
    <t>RULVR - LAVRENTIYA</t>
  </si>
  <si>
    <t>RUMAG - MAGADANSKY, PORT</t>
  </si>
  <si>
    <t>RUMAS - MIASS</t>
  </si>
  <si>
    <t>RUMCX - MAKHACHKALA</t>
  </si>
  <si>
    <t>RUMDY - MAMADYSH</t>
  </si>
  <si>
    <t>RUMEG - MEDVEZHYEGORSK</t>
  </si>
  <si>
    <t>RUMEZ - MEZEN</t>
  </si>
  <si>
    <t>RUMGO - MAGO</t>
  </si>
  <si>
    <t>RUMKR - MAKAROVO</t>
  </si>
  <si>
    <t>RUMMK - MURMANSK</t>
  </si>
  <si>
    <t>RUMOG - MOGOCHIN</t>
  </si>
  <si>
    <t>RUMON - MOLCHANOVO</t>
  </si>
  <si>
    <t>RUMOW - MOSKVA</t>
  </si>
  <si>
    <t>RUMSH - MYS SHMIDTA</t>
  </si>
  <si>
    <t>RUMVO - MOSKALVO</t>
  </si>
  <si>
    <t>RUNAC - NABEREZHNYYE CHELNY</t>
  </si>
  <si>
    <t>RUNAR - NARYM</t>
  </si>
  <si>
    <t>RUNDK - NOVODVINSK</t>
  </si>
  <si>
    <t>RUNEV - NEVELSK</t>
  </si>
  <si>
    <t>RUNFK - NEFTEKUMSK</t>
  </si>
  <si>
    <t>RUNIA - NIKOLAYEVSK-NA-AMURE</t>
  </si>
  <si>
    <t>RUNJK - NAKHODKA</t>
  </si>
  <si>
    <t>RUNLK - NEFTELENSK</t>
  </si>
  <si>
    <t>RUNMK - NOVOMOSKOVSK</t>
  </si>
  <si>
    <t>RUNNM - NARYAN MAR</t>
  </si>
  <si>
    <t>RUNNT - NIZHNEVARTOVSK</t>
  </si>
  <si>
    <t>RUNOG - NOGLIKI</t>
  </si>
  <si>
    <t>RUNPE - NIZHNYAYA PESHA</t>
  </si>
  <si>
    <t>RUNVS - NOVOROSSIYSK</t>
  </si>
  <si>
    <t>RUOHO - OKHOTSK</t>
  </si>
  <si>
    <t>RUOKA - OKHA, SAKHALIN</t>
  </si>
  <si>
    <t>RUOKT - OKTYABR'SKIY</t>
  </si>
  <si>
    <t>RUOKZ - OKRUZHNOE</t>
  </si>
  <si>
    <t>RUOLB - BUKHTA OLGA</t>
  </si>
  <si>
    <t>RUOLG - OLENYA, GUBA</t>
  </si>
  <si>
    <t>RUOLO - OLENIY OSTROV</t>
  </si>
  <si>
    <t>RUOMK - OLEKMINSK</t>
  </si>
  <si>
    <t>RUONG - ONEGA</t>
  </si>
  <si>
    <t>RUOVB - NOVOSIBIRSK</t>
  </si>
  <si>
    <t>RUOYA - OLYA</t>
  </si>
  <si>
    <t>RUOYE - OKTYABRSKOYE</t>
  </si>
  <si>
    <t>RUOZE - ORANZHEREI</t>
  </si>
  <si>
    <t>RUOZK - OZERKO</t>
  </si>
  <si>
    <t>RUOZY - OZERY</t>
  </si>
  <si>
    <t>RUPCE - PECHENGA</t>
  </si>
  <si>
    <t>RUPEK - PETROKREPOST</t>
  </si>
  <si>
    <t>RUPES - PETROZAVODSK</t>
  </si>
  <si>
    <t>RUPEX - PECHORA</t>
  </si>
  <si>
    <t>RUPGE - PEREGREBNOYE</t>
  </si>
  <si>
    <t>RUPGN - PRIGORODNOYE</t>
  </si>
  <si>
    <t>RUPHS - PROKHOROVSKIY</t>
  </si>
  <si>
    <t>RUPKC - PETROPAVLOVSK-KAMCHATSKIY</t>
  </si>
  <si>
    <t>RUPNV - POLNOVAT</t>
  </si>
  <si>
    <t>RUPNY - PIONERSKIY</t>
  </si>
  <si>
    <t>RUPOK - POKROVSK</t>
  </si>
  <si>
    <t>RUPRI - PRIMORSK (KOIVISTO)</t>
  </si>
  <si>
    <t>RUPRN - PORONAISK</t>
  </si>
  <si>
    <t>RUPRY - PREOBRAZHENIYE</t>
  </si>
  <si>
    <t>RUPSE - POSYET</t>
  </si>
  <si>
    <t>RUPTN - PLASTUN</t>
  </si>
  <si>
    <t>RUPTP - POTAPOVA</t>
  </si>
  <si>
    <t>RUPUD - PUDOZH</t>
  </si>
  <si>
    <t>RUPVS - PROVIDENIYA, BUKHTA</t>
  </si>
  <si>
    <t>RUPWE - PEVEK</t>
  </si>
  <si>
    <t>RUPYO - POYARKOVO</t>
  </si>
  <si>
    <t>RURDP - RUDNAYA PRISTAN</t>
  </si>
  <si>
    <t>RUROV - ROSTOV</t>
  </si>
  <si>
    <t>RURSK - ANGARSK</t>
  </si>
  <si>
    <t>RURTW - SARATOV</t>
  </si>
  <si>
    <t>RURUB - RUBNOYE</t>
  </si>
  <si>
    <t>RURYB - RYBINSK</t>
  </si>
  <si>
    <t>RURYK - KRASNOTURANSK</t>
  </si>
  <si>
    <t>RURZV - RZHEV</t>
  </si>
  <si>
    <t>RUSAK - ALEKSANDROVSK-SAKHALINSKIY</t>
  </si>
  <si>
    <t>RUSEG - SEGEZHA</t>
  </si>
  <si>
    <t>RUSEW - SEVERODVINSK</t>
  </si>
  <si>
    <t>RUSHA - SHAKHTERSK</t>
  </si>
  <si>
    <t>RUSIZ - SIZIMAN</t>
  </si>
  <si>
    <t>RUSKA - SLAVYANKA</t>
  </si>
  <si>
    <t>RUSNG - SOLNECHNOGORSK</t>
  </si>
  <si>
    <t>RUSOC - SOCHI</t>
  </si>
  <si>
    <t>RUSOG - SOVETSKAYA GAVAN</t>
  </si>
  <si>
    <t>RUSPA - SPAFARYEVA, O</t>
  </si>
  <si>
    <t>RUSRM - SEVEROMORSK</t>
  </si>
  <si>
    <t>RUSSK - SOVETSK</t>
  </si>
  <si>
    <t>RUSTR - STREIKA</t>
  </si>
  <si>
    <t>RUSVE - SVETLAYA</t>
  </si>
  <si>
    <t>RUSVK - SEVERO-KURILSK</t>
  </si>
  <si>
    <t>RUSYZ - SYZRAN</t>
  </si>
  <si>
    <t>RUSZZ - SESTRORETSK</t>
  </si>
  <si>
    <t>RUTAG - TAGANROG</t>
  </si>
  <si>
    <t>RUTAL - TALAKAN</t>
  </si>
  <si>
    <t>RUTAM - TAMAN</t>
  </si>
  <si>
    <t>RUTAU - TAUISK</t>
  </si>
  <si>
    <t>RUTAY - TAYURA</t>
  </si>
  <si>
    <t>RUTAZ - TAZOVSKIY</t>
  </si>
  <si>
    <t>RUTDO - TRUDFRONT</t>
  </si>
  <si>
    <t>RUTOI - TOL'YATTI</t>
  </si>
  <si>
    <t>RUTRR - TRIFONOV RUCHEY</t>
  </si>
  <si>
    <t>RUTTI - TOLYATTI</t>
  </si>
  <si>
    <t>RUTUA - TUAPSE</t>
  </si>
  <si>
    <t>RUTVK - TIMASHEVSK</t>
  </si>
  <si>
    <t>RUUCH - UST CHAUN</t>
  </si>
  <si>
    <t>RUUEL - UELEN</t>
  </si>
  <si>
    <t>RUUGC - UGLICH</t>
  </si>
  <si>
    <t>RUUGL - UGLEGORSK</t>
  </si>
  <si>
    <t>RUUKK - UST-KAMCHATSK</t>
  </si>
  <si>
    <t>RUULU - UST'-LUGA</t>
  </si>
  <si>
    <t>RUUMB - UMBA</t>
  </si>
  <si>
    <t>RUURA - URA-GUBA</t>
  </si>
  <si>
    <t>RUVAO - VASSILEVSKY OSTROV/ ST PETERSB</t>
  </si>
  <si>
    <t>RUVAR - VARANDEY</t>
  </si>
  <si>
    <t>RUVAY - VAYGACH</t>
  </si>
  <si>
    <t>RUVIT - VITINO</t>
  </si>
  <si>
    <t>RUVKR - VANKAREM</t>
  </si>
  <si>
    <t>RUVLG - VOLGA</t>
  </si>
  <si>
    <t>RUVMR - VLADIMIR, VLADIMIRSKAYA</t>
  </si>
  <si>
    <t>RUVNN - VANINO</t>
  </si>
  <si>
    <t>RUVTM - VITIM</t>
  </si>
  <si>
    <t>RUVTZ - VITYAZ</t>
  </si>
  <si>
    <t>RUVVO - VLADIVOSTOK</t>
  </si>
  <si>
    <t>RUVYE - VERTIKOYE</t>
  </si>
  <si>
    <t>RUVYG - VYBORG</t>
  </si>
  <si>
    <t>RUVYK - VYKSA</t>
  </si>
  <si>
    <t>RUVYP - VOSTOCHNIY, PORT</t>
  </si>
  <si>
    <t>RUVYS - VYSOTSK</t>
  </si>
  <si>
    <t>RUVZB - VOZROZHDENIYA, BUKHTA</t>
  </si>
  <si>
    <t>RUVZH - VOLZHSK</t>
  </si>
  <si>
    <t>RUYAB - YAGELNAYA BUKHTA</t>
  </si>
  <si>
    <t>RUYAM - YAMBURG</t>
  </si>
  <si>
    <t>RUYEY - YEYSK</t>
  </si>
  <si>
    <t>RUZAO - ZAVYALOVA, O</t>
  </si>
  <si>
    <t>RUZAR - ZARUBINO</t>
  </si>
  <si>
    <t>RUZDK - ZELENODOL'SK</t>
  </si>
  <si>
    <t>RUZEM - ZELENIY MYS</t>
  </si>
  <si>
    <t>SAAHA - AL HADA</t>
  </si>
  <si>
    <t>SAALK - AL KHOBAR</t>
  </si>
  <si>
    <t>SAAMU - AL MUAJJIZ</t>
  </si>
  <si>
    <t>SADHA - DHAHRAN</t>
  </si>
  <si>
    <t>SADHU - DHUBA</t>
  </si>
  <si>
    <t>SADMM - AD DAMMAM</t>
  </si>
  <si>
    <t>SAEJH - WEDJH</t>
  </si>
  <si>
    <t>SAGIZ - JIZAN</t>
  </si>
  <si>
    <t>SAJBI - AL JUBAYL INDUSTRIAL CITY</t>
  </si>
  <si>
    <t>SAJED - JEDDAH</t>
  </si>
  <si>
    <t>SAJUB - JUBAIL</t>
  </si>
  <si>
    <t>SAJUT - JUAYMAH TERMINAL</t>
  </si>
  <si>
    <t>SAKHU - AL KHURAIBAH</t>
  </si>
  <si>
    <t>SALIT - LITH</t>
  </si>
  <si>
    <t>SAMAK - MAKKAH</t>
  </si>
  <si>
    <t>SAMAN - MANAILIH</t>
  </si>
  <si>
    <t>SAMUF - MANFOUHA</t>
  </si>
  <si>
    <t>SAQAH - AL QAHMAH</t>
  </si>
  <si>
    <t>SAQAL - QALSN</t>
  </si>
  <si>
    <t>SAQUN - AL QUNFUDAH</t>
  </si>
  <si>
    <t>SAQUR - QURAYYAH</t>
  </si>
  <si>
    <t>SARAB - RABIGH</t>
  </si>
  <si>
    <t>SARAM - RAS AL MISHAB</t>
  </si>
  <si>
    <t>SARAR - RAS AL KHAFJI</t>
  </si>
  <si>
    <t>SARAZ - RAS AL ZOUR</t>
  </si>
  <si>
    <t>SARTA - RAS TANURA</t>
  </si>
  <si>
    <t>SASUH - SALBOUKH</t>
  </si>
  <si>
    <t>SAVLA - UMM LAJJ</t>
  </si>
  <si>
    <t>SAYBI - YANBU INDUSTRIAL CITY</t>
  </si>
  <si>
    <t>SAYNB - YANBU AL-BAHR</t>
  </si>
  <si>
    <t>SAZUY - ZULAYFAYN</t>
  </si>
  <si>
    <t>SBAKS - AUKI, MALAITA IS</t>
  </si>
  <si>
    <t xml:space="preserve">SBALB - ALLARDYCE HARBOUR, STA ISABEL </t>
  </si>
  <si>
    <t>SBAOB - AOLA BAY</t>
  </si>
  <si>
    <t>SBCHY - CHOISEUL BAY</t>
  </si>
  <si>
    <t>SBGZO - GIZO</t>
  </si>
  <si>
    <t>SBHIR - HONIARA, GUADALCANAL IS</t>
  </si>
  <si>
    <t>SBIRA - KIRAKIRA, SAN CRISTOBAL IS</t>
  </si>
  <si>
    <t>SBLEV - LEVER HARBOUR</t>
  </si>
  <si>
    <t>SBLOF - LOFUNG</t>
  </si>
  <si>
    <t>SBNEM - NEMBA</t>
  </si>
  <si>
    <t>SBNOR - NORO, NEW GEORGIA</t>
  </si>
  <si>
    <t>SBRIN - RINGGI COVE, KOLOMBANGARA</t>
  </si>
  <si>
    <t>SBRUS - MARAU SOUND, GUADALCANAL IS</t>
  </si>
  <si>
    <t>SBSCZ - SANTA CRUZ IS</t>
  </si>
  <si>
    <t>SBSHH - SHORTLAND HARBOUR</t>
  </si>
  <si>
    <t>SBTLG - TULAGI, NGELLA</t>
  </si>
  <si>
    <t>SBVIU - VIRU HARBOUR</t>
  </si>
  <si>
    <t>SBXYA - YANDINA, RUSSELL ISLAND</t>
  </si>
  <si>
    <t>SCMAW - MAHE</t>
  </si>
  <si>
    <t>SCPOV - PORT VICTORIA</t>
  </si>
  <si>
    <t>SCPRI - PRASLIN ISLAND</t>
  </si>
  <si>
    <t>SCVIC - VICTORIA</t>
  </si>
  <si>
    <t>SDMBH - MARSA BASHAYER</t>
  </si>
  <si>
    <t>SDPZU - PORT SUDAN</t>
  </si>
  <si>
    <t>SDSRA - AR RANK</t>
  </si>
  <si>
    <t>SDSWA - SWAKIN</t>
  </si>
  <si>
    <t>SEAAR - AR</t>
  </si>
  <si>
    <t>SEADG - ARILDSLAGE</t>
  </si>
  <si>
    <t>SEAGB - AGNESBERG</t>
  </si>
  <si>
    <t>SEAGE - ANGE</t>
  </si>
  <si>
    <t>SEAGN - ALVANGEN</t>
  </si>
  <si>
    <t>SEAHU - AHUS</t>
  </si>
  <si>
    <t>SEALA - ALA</t>
  </si>
  <si>
    <t>SEALF - ALFREDSHEM</t>
  </si>
  <si>
    <t>SEALN - ALVENAS</t>
  </si>
  <si>
    <t>SEAMA - AMAL</t>
  </si>
  <si>
    <t>SEANK - ANKARSVIK</t>
  </si>
  <si>
    <t>SEANN - ANN</t>
  </si>
  <si>
    <t>SEARA - ARBOGA</t>
  </si>
  <si>
    <t>SEARB - ARBRA</t>
  </si>
  <si>
    <t>SEARK - ARNOVIKEN</t>
  </si>
  <si>
    <t>SEARV - ARVIKA</t>
  </si>
  <si>
    <t>SEASD - ASKERSUND</t>
  </si>
  <si>
    <t>SEASU - ARKOSUND</t>
  </si>
  <si>
    <t>SEBAA - BALSTA</t>
  </si>
  <si>
    <t>SEBAC - BACKVIKEN</t>
  </si>
  <si>
    <t>SEBAS - BASTAD</t>
  </si>
  <si>
    <t>SEBAT - BATSKARSNAS</t>
  </si>
  <si>
    <t>SEBDQ - BODA</t>
  </si>
  <si>
    <t>SEBEA - BERGKVARA</t>
  </si>
  <si>
    <t>SEBER - BERGS OLJEHAMN</t>
  </si>
  <si>
    <t>SEBGA - BERGA ORLOGSSKOLOR</t>
  </si>
  <si>
    <t>SEBJR - BJARRED</t>
  </si>
  <si>
    <t>SEBLA - BLANKAHOLM</t>
  </si>
  <si>
    <t>SEBLD - BOVALLSTRAND</t>
  </si>
  <si>
    <t>SEBLV - BALLSTAVIKEN</t>
  </si>
  <si>
    <t>SEBOG - BORENSBERG</t>
  </si>
  <si>
    <t>SEBOH - BOHUS</t>
  </si>
  <si>
    <t>SEBOL - BOLLSTABRUK</t>
  </si>
  <si>
    <t>SEBOM - BORGHOLM</t>
  </si>
  <si>
    <t>SEBRE - BREDVIKEN</t>
  </si>
  <si>
    <t>SEBRO - BROFJORDEN</t>
  </si>
  <si>
    <t>SEBRT - BROTTBY</t>
  </si>
  <si>
    <t>SEBRU - BRUNFLO</t>
  </si>
  <si>
    <t>SEBTF - BENGTSFORS</t>
  </si>
  <si>
    <t>SEBUR - BUREA</t>
  </si>
  <si>
    <t>SEBUV - BURGSVIK</t>
  </si>
  <si>
    <t>SEBVK - BRAVIKEN</t>
  </si>
  <si>
    <t>SEBYX - BYXELKROK</t>
  </si>
  <si>
    <t>SEDEG - DEGERHAMN</t>
  </si>
  <si>
    <t>SEDJN - DJURON</t>
  </si>
  <si>
    <t>SEDJP - DJUPVIK</t>
  </si>
  <si>
    <t>SEDJU - DJURMO</t>
  </si>
  <si>
    <t>SEDLA - DALARO</t>
  </si>
  <si>
    <t>SEDOM - DOMSJO</t>
  </si>
  <si>
    <t>SEDON - DONSO</t>
  </si>
  <si>
    <t>SEDRT - DROTTNINGHOLM</t>
  </si>
  <si>
    <t>SEDYN - DYNAS</t>
  </si>
  <si>
    <t>SEELO - ELLOS</t>
  </si>
  <si>
    <t>SEENK - ENKOPING</t>
  </si>
  <si>
    <t>SEESS - ESSVIK</t>
  </si>
  <si>
    <t>SEFAG - FALKENBERG</t>
  </si>
  <si>
    <t>SEFAK - FAGERVIK</t>
  </si>
  <si>
    <t>SEFAR - FARJESTADEN</t>
  </si>
  <si>
    <t>SEFBK - FISKEBACKSKIL</t>
  </si>
  <si>
    <t>SEFIG - FIGEHOLM</t>
  </si>
  <si>
    <t>SEFIL - FILIPSTAD</t>
  </si>
  <si>
    <t>SEFIS - FISKEBACK</t>
  </si>
  <si>
    <t>SEFJA - FJALLBACKA</t>
  </si>
  <si>
    <t>SEFKG - FALKOPING</t>
  </si>
  <si>
    <t>SEFOR - FORSMARK</t>
  </si>
  <si>
    <t>SEFRA - FRANO</t>
  </si>
  <si>
    <t>SEFSB - FALSTERBO</t>
  </si>
  <si>
    <t>SEFSD - FAROSUND</t>
  </si>
  <si>
    <t>SEGAM - GAMLEBY</t>
  </si>
  <si>
    <t>SEGKS - GUSTAVSVIK/STOCKHOLM</t>
  </si>
  <si>
    <t>SEGKV - GRANKULLAVIKEN</t>
  </si>
  <si>
    <t>SEGOA - GOTA</t>
  </si>
  <si>
    <t>SEGOR - GORSINGEHOLM</t>
  </si>
  <si>
    <t>SEGOT - GOTEBORG</t>
  </si>
  <si>
    <t>SEGRD - GRUNDSUND</t>
  </si>
  <si>
    <t>SEGRE - GREBBESTAD</t>
  </si>
  <si>
    <t>SEGRH - GRISSLEHAMN</t>
  </si>
  <si>
    <t>SEGRU - GRUVON</t>
  </si>
  <si>
    <t>SEGUB - GUSTAVSBERG</t>
  </si>
  <si>
    <t>SEGUN - GUNNEBO</t>
  </si>
  <si>
    <t>SEGUS - GUSTAVSVIK</t>
  </si>
  <si>
    <t>SEGVN - GRAVARNE</t>
  </si>
  <si>
    <t>SEGVX - GAVLE</t>
  </si>
  <si>
    <t>SEHAA - HAPARANDA</t>
  </si>
  <si>
    <t>SEHAC - HACKAS</t>
  </si>
  <si>
    <t>SEHAD - HALMSTAD</t>
  </si>
  <si>
    <t>SEHAH - HARAHOLMEN</t>
  </si>
  <si>
    <t>SEHAK - HALLSTAVIK</t>
  </si>
  <si>
    <t>SEHAN - HARGSHAMN</t>
  </si>
  <si>
    <t>SEHAS - HALLSTANAS</t>
  </si>
  <si>
    <t>SEHBG - HAMBURGSUND</t>
  </si>
  <si>
    <t>SEHBV - HASSELBYVERKET/STOCKHOLM</t>
  </si>
  <si>
    <t>SEHEL - HELSINGBORG</t>
  </si>
  <si>
    <t>SEHER - HERRANG</t>
  </si>
  <si>
    <t>SEHGS - HOGSJO</t>
  </si>
  <si>
    <t>SEHLD - HOLMSUND</t>
  </si>
  <si>
    <t>SEHLS - HALLEKIS</t>
  </si>
  <si>
    <t>SEHMR - HAMMAR</t>
  </si>
  <si>
    <t>SEHNB - HORNEBORG</t>
  </si>
  <si>
    <t>SEHND - HARNOSAND</t>
  </si>
  <si>
    <t>SEHNF - HORNEFORS</t>
  </si>
  <si>
    <t>SEHOG - HOGANAS</t>
  </si>
  <si>
    <t>SEHON - HONSATER</t>
  </si>
  <si>
    <t>SEHST - HEESTRAND</t>
  </si>
  <si>
    <t>SEHUN - HUNNEBOSTRAND</t>
  </si>
  <si>
    <t>SEHUS - HUSUM</t>
  </si>
  <si>
    <t>SEHUV - HUDIKSVALL</t>
  </si>
  <si>
    <t>SEHYP - HYPPELN</t>
  </si>
  <si>
    <t>SEIGG - IGGESUND</t>
  </si>
  <si>
    <t>SEJAR - JARFALLA</t>
  </si>
  <si>
    <t>SEJAT - JATTERSON</t>
  </si>
  <si>
    <t>SEJKG - JONKOPING</t>
  </si>
  <si>
    <t>SEJNA - JORLANDA</t>
  </si>
  <si>
    <t>SEJOH - JOHANNEDAL</t>
  </si>
  <si>
    <t>SEKAA - KARLSKRONA</t>
  </si>
  <si>
    <t>SEKAG - KAGE</t>
  </si>
  <si>
    <t>SEKAK - KARLSVIK</t>
  </si>
  <si>
    <t>SEKAL - KALMARSAND</t>
  </si>
  <si>
    <t>SEKAN - KARLSHAMN</t>
  </si>
  <si>
    <t>SEKAO - KARO</t>
  </si>
  <si>
    <t>SEKAS - KARSKAR</t>
  </si>
  <si>
    <t>SEKAT - KATTHAMMARSVIK</t>
  </si>
  <si>
    <t>SEKAX - KALIX</t>
  </si>
  <si>
    <t>SEKBK - KARLHOLMSBRUK</t>
  </si>
  <si>
    <t>SEKGG - KAGGHAMRA</t>
  </si>
  <si>
    <t>SEKGM - KLAGSHAMN</t>
  </si>
  <si>
    <t>SEKGR - KUNGSOR</t>
  </si>
  <si>
    <t>SEKHN - KRISTINEHAMN</t>
  </si>
  <si>
    <t>SEKID - KRISTIANSTAD</t>
  </si>
  <si>
    <t>SEKKS - KYRKESUND</t>
  </si>
  <si>
    <t>SEKLA - KLAVRESTROM</t>
  </si>
  <si>
    <t>SEKLD - KLADESHOLMEN</t>
  </si>
  <si>
    <t>SEKLI - KLINTEHAMN</t>
  </si>
  <si>
    <t>SEKLR - KALMAR</t>
  </si>
  <si>
    <t>SEKMH - KOPMANHOLMEN</t>
  </si>
  <si>
    <t>SEKOG - KOPING</t>
  </si>
  <si>
    <t>SEKPH - KAPPELSHAMN</t>
  </si>
  <si>
    <t>SEKPS - KAPELLSKAR</t>
  </si>
  <si>
    <t>SEKRF - KRAMFORS</t>
  </si>
  <si>
    <t>SEKRH - KAREHAMN</t>
  </si>
  <si>
    <t>SEKSD - KARLSTAD</t>
  </si>
  <si>
    <t>SEKUB - KUBIKENBORG</t>
  </si>
  <si>
    <t>SEKUN - KUNGSHAMN</t>
  </si>
  <si>
    <t>SEKUV - KUNGALV</t>
  </si>
  <si>
    <t>SEKVA - KVARNHOLMEN</t>
  </si>
  <si>
    <t>SEKVH - KOPPARVERKSHAMNEN</t>
  </si>
  <si>
    <t>SEKXV - KARLSBORG AXELVIK</t>
  </si>
  <si>
    <t>SEKYR - KYRKEBYN</t>
  </si>
  <si>
    <t>SELAA - LANDSKRONA</t>
  </si>
  <si>
    <t>SELAV - LANDVETTER</t>
  </si>
  <si>
    <t>SELDK - LIDKOPING</t>
  </si>
  <si>
    <t>SELDO - LODOSE</t>
  </si>
  <si>
    <t>SELED - LILLA EDET</t>
  </si>
  <si>
    <t>SELIM - LIMHAMN</t>
  </si>
  <si>
    <t>SELIO - LIDINGO</t>
  </si>
  <si>
    <t>SELIS - LINANAS</t>
  </si>
  <si>
    <t>SELJU - LJUSNE</t>
  </si>
  <si>
    <t>SELLA - LULEA</t>
  </si>
  <si>
    <t>SELOD - LODDEKOPINGE</t>
  </si>
  <si>
    <t>SELOM - LOMMA</t>
  </si>
  <si>
    <t>SELOT - LOTEN</t>
  </si>
  <si>
    <t>SELOU - LOUDDEN/STOCKHOLM</t>
  </si>
  <si>
    <t>SELUG - LUGNVIK</t>
  </si>
  <si>
    <t>SELUN - LOVHOLMEN</t>
  </si>
  <si>
    <t>SELVR - LOVANGER</t>
  </si>
  <si>
    <t>SELYS - LYSEKIL</t>
  </si>
  <si>
    <t>SEMAD - MARIESTAD</t>
  </si>
  <si>
    <t>SEMAL - MALMBY</t>
  </si>
  <si>
    <t>SEMAN - MARSVIKEN</t>
  </si>
  <si>
    <t>SEMAR - MARIEBERG</t>
  </si>
  <si>
    <t>SEMDM - MUNKEDALSHAMN</t>
  </si>
  <si>
    <t>SEMEM - MEM</t>
  </si>
  <si>
    <t>SEMLE - MOLLE</t>
  </si>
  <si>
    <t>SEMLO - MOLLOSUND</t>
  </si>
  <si>
    <t>SEMMA - MALMO</t>
  </si>
  <si>
    <t>SEMON - MONSTERAS</t>
  </si>
  <si>
    <t>SEMOO - MO</t>
  </si>
  <si>
    <t>SEMOR - MORBYLANGA</t>
  </si>
  <si>
    <t>SEMRF - MARIEFRED</t>
  </si>
  <si>
    <t>SEMSD - MARSTRAND</t>
  </si>
  <si>
    <t>SEMSK - MUSKO</t>
  </si>
  <si>
    <t>SEMUN - MUNKSUND</t>
  </si>
  <si>
    <t>SENAS - NAS</t>
  </si>
  <si>
    <t>SENAV - NAVEKVARN</t>
  </si>
  <si>
    <t>SENHN - NYHAMN</t>
  </si>
  <si>
    <t>SENJA - NORRBOTTENS JARNVERK-SSAB</t>
  </si>
  <si>
    <t>SENOE - NORRTALJE</t>
  </si>
  <si>
    <t>SENOG - NORDMALING</t>
  </si>
  <si>
    <t>SENOL - NOL (PORTS)</t>
  </si>
  <si>
    <t>SENOR - NORRBYSKAR</t>
  </si>
  <si>
    <t>SENOT - NORRSUNDET</t>
  </si>
  <si>
    <t>SENRK - NORRKOPING</t>
  </si>
  <si>
    <t>SENYG - NYGARD</t>
  </si>
  <si>
    <t>SENYN - NYNASHAMN</t>
  </si>
  <si>
    <t>SENYO - NYKOPING</t>
  </si>
  <si>
    <t>SEOAX - OAXEN</t>
  </si>
  <si>
    <t>SEOBB - OBBOLA</t>
  </si>
  <si>
    <t>SEOCO - OCKERO</t>
  </si>
  <si>
    <t>SEOEN - ON</t>
  </si>
  <si>
    <t>SEOER - ORNSKOLDSVIK</t>
  </si>
  <si>
    <t>SEOGR - OREGRUND</t>
  </si>
  <si>
    <t>SEORT - ORTVIKEN</t>
  </si>
  <si>
    <t>SEORV - ORVIKEN</t>
  </si>
  <si>
    <t>SEOSK - OSKARSHAMN</t>
  </si>
  <si>
    <t>SEOST - OSTRAND</t>
  </si>
  <si>
    <t>SEOTT - OTTERBACKEN</t>
  </si>
  <si>
    <t>SEOXE - OXELOSUND</t>
  </si>
  <si>
    <t>SEPAS - PASKALLAVIK</t>
  </si>
  <si>
    <t>SEPHM - PATAHOLM</t>
  </si>
  <si>
    <t>SEPIT - PITEA</t>
  </si>
  <si>
    <t>SERAA - RAA</t>
  </si>
  <si>
    <t>SERAM - RAMVIK</t>
  </si>
  <si>
    <t>SERBY - RONNEBYHAMN</t>
  </si>
  <si>
    <t>SERNB - RONNEBY</t>
  </si>
  <si>
    <t>SERNG - RONNANG</t>
  </si>
  <si>
    <t>SERNH - RONEHAMN</t>
  </si>
  <si>
    <t>SEROR - RONNSKAR</t>
  </si>
  <si>
    <t>SEROV - RONNSKARSVERKEN</t>
  </si>
  <si>
    <t>SERUV - RUNDVIK</t>
  </si>
  <si>
    <t>SESAE - SANDARNE</t>
  </si>
  <si>
    <t>SESAF - SAFFLE</t>
  </si>
  <si>
    <t>SESAK - SANDVIK</t>
  </si>
  <si>
    <t>SESBB - SALTSJO-BOO</t>
  </si>
  <si>
    <t>SESBN - SALTSJOBADEN</t>
  </si>
  <si>
    <t>SESDK - SUNDSBRUK</t>
  </si>
  <si>
    <t>SESDL - SUNDSVALL</t>
  </si>
  <si>
    <t>SESES - SESKARO</t>
  </si>
  <si>
    <t>SESFT - SKELLEFTEA</t>
  </si>
  <si>
    <t>SESGM - SKAGSHAMN</t>
  </si>
  <si>
    <t>SESGT - SIGTUNA</t>
  </si>
  <si>
    <t>SESIK - SIKEA</t>
  </si>
  <si>
    <t>SESIM - SIMRISHAMN</t>
  </si>
  <si>
    <t>SESKB - SKARBLACKA</t>
  </si>
  <si>
    <t>SESKE - SKELLEFTEHAMN</t>
  </si>
  <si>
    <t>SESKL - SKALHAMN</t>
  </si>
  <si>
    <t>SESKM - SKARHAMN</t>
  </si>
  <si>
    <t>SESKN - SKUTHAMN</t>
  </si>
  <si>
    <t>SESKO - SKOGHALL</t>
  </si>
  <si>
    <t>SESKR - SKREDSVIK</t>
  </si>
  <si>
    <t>SESKT - SKATTKARR</t>
  </si>
  <si>
    <t>SESLI - SLITE</t>
  </si>
  <si>
    <t>SESMD - STROMSTAD</t>
  </si>
  <si>
    <t>SESMN - STORUMAN</t>
  </si>
  <si>
    <t>SESMO - SMOGEN</t>
  </si>
  <si>
    <t>SESMS - SALMIS</t>
  </si>
  <si>
    <t>SESND - SVANESUND</t>
  </si>
  <si>
    <t>SESNR - SKANOR</t>
  </si>
  <si>
    <t>SESOE - SODERTALJE</t>
  </si>
  <si>
    <t>SESOG - SODERKOPING</t>
  </si>
  <si>
    <t>SESOL - SOLVESBORG</t>
  </si>
  <si>
    <t>SESOO - SODERHAMN</t>
  </si>
  <si>
    <t>SESOR - SORAKER</t>
  </si>
  <si>
    <t>SESPR - SPRANGSVIKEN</t>
  </si>
  <si>
    <t>SESSR - SKUTSKAR</t>
  </si>
  <si>
    <t>SESTA - STOCKA</t>
  </si>
  <si>
    <t>SESTE - STENUNGSUND</t>
  </si>
  <si>
    <t>SESTG - STIGTOMTA</t>
  </si>
  <si>
    <t>SESTK - STOCKVIK</t>
  </si>
  <si>
    <t>SESTL - SALTKALLAN</t>
  </si>
  <si>
    <t>SESTO - STOCKHOLM</t>
  </si>
  <si>
    <t>SESTQ - STRANGNAS</t>
  </si>
  <si>
    <t>SESTR - STYRSO</t>
  </si>
  <si>
    <t>SESTU - STUGSUND</t>
  </si>
  <si>
    <t>SESTV - STORA VIKA</t>
  </si>
  <si>
    <t>SESUD - STOCKSUND</t>
  </si>
  <si>
    <t>SESUG - SUNDBYBERG</t>
  </si>
  <si>
    <t>SESUN - SUND</t>
  </si>
  <si>
    <t>SESUR - SURTE</t>
  </si>
  <si>
    <t>SESUS - STORUGNS</t>
  </si>
  <si>
    <t>SESVE - SVENSTAVIK</t>
  </si>
  <si>
    <t>SESVK - SVARTVIK</t>
  </si>
  <si>
    <t>SESVX - SVANO</t>
  </si>
  <si>
    <t>SETHN - TROLLHATTAN</t>
  </si>
  <si>
    <t>SETOA - TORSHALLA</t>
  </si>
  <si>
    <t>SETOE - TORE</t>
  </si>
  <si>
    <t>SETOV - TOREKOV</t>
  </si>
  <si>
    <t>SETRG - TRELLEBORG</t>
  </si>
  <si>
    <t>SETTD - TOMTBOD</t>
  </si>
  <si>
    <t>SETUN - TUNADAL</t>
  </si>
  <si>
    <t>SEUDD - UDDEVALLA</t>
  </si>
  <si>
    <t>SEUGN - ULEBERGSHAMN</t>
  </si>
  <si>
    <t>SEULF - ULFVIK</t>
  </si>
  <si>
    <t>SEUME - UMEA</t>
  </si>
  <si>
    <t>SEUND - UNDERAS</t>
  </si>
  <si>
    <t>SEURS - URSVIKEN</t>
  </si>
  <si>
    <t>SEUTA - UTANSJO</t>
  </si>
  <si>
    <t>SEVAG - VARBERG</t>
  </si>
  <si>
    <t>SEVAJ - VAJA</t>
  </si>
  <si>
    <t>SEVAK - VALDEMARSVIK</t>
  </si>
  <si>
    <t>SEVAL - VALLVIK</t>
  </si>
  <si>
    <t>SEVAN - VANERSBORG</t>
  </si>
  <si>
    <t>SEVBY - VISBY</t>
  </si>
  <si>
    <t>SEVER - VERKEBACK</t>
  </si>
  <si>
    <t>SEVGN - VARGON</t>
  </si>
  <si>
    <t>SEVGO - VRANGO</t>
  </si>
  <si>
    <t>SEVIV - VIVSTAVARV</t>
  </si>
  <si>
    <t>SEVRB - VARBY</t>
  </si>
  <si>
    <t>SEVRM - VARMDO</t>
  </si>
  <si>
    <t>SEVST - VASTERAS</t>
  </si>
  <si>
    <t>SEVVK - VASTERVIK</t>
  </si>
  <si>
    <t>SEVXH - VAXHOLM</t>
  </si>
  <si>
    <t>SEWAL - WALLHAMN</t>
  </si>
  <si>
    <t>SEYST - YSTAD</t>
  </si>
  <si>
    <t>SEZ01 - ORRSKAER</t>
  </si>
  <si>
    <t>SGAYC - PULAN AYER CHAWAN</t>
  </si>
  <si>
    <t>SGCHG - CHANGI</t>
  </si>
  <si>
    <t>SGJUR - JURONG/SINGAPORE</t>
  </si>
  <si>
    <t>SGKEP - KEPPEL WHARVES</t>
  </si>
  <si>
    <t>SGPAP - PASIR PANJANG WHARVES</t>
  </si>
  <si>
    <t>SGPUB - PULAU BUKOM</t>
  </si>
  <si>
    <t>SGSCT - SINGAPORE CONTAINER TERMINAL</t>
  </si>
  <si>
    <t>SGSEB - PULAU SEBAROK</t>
  </si>
  <si>
    <t>SGSEM - SEMBAWANG PORT</t>
  </si>
  <si>
    <t>SGSIN - SINGAPORE</t>
  </si>
  <si>
    <t>SGSLT - SELETAR</t>
  </si>
  <si>
    <t>SGTAY - TELOK AYER BASIN</t>
  </si>
  <si>
    <t>SGTPG - TANJONG PAGAR</t>
  </si>
  <si>
    <t>SGTPN - TANJONG PENJURU</t>
  </si>
  <si>
    <t>SHASC - ASCENSION</t>
  </si>
  <si>
    <t>SHASI - GEORGETOWN</t>
  </si>
  <si>
    <t>SHSHN - JAMESTOWN</t>
  </si>
  <si>
    <t>SHTDC - TRISTAN DA CUNHA</t>
  </si>
  <si>
    <t>SIDBO - DOBROVO</t>
  </si>
  <si>
    <t>SIIZO - IZOLA</t>
  </si>
  <si>
    <t>SIJAR - JARENINA</t>
  </si>
  <si>
    <t>SIJCE - JESENICE</t>
  </si>
  <si>
    <t>SIKOP - KOPER</t>
  </si>
  <si>
    <t>SIPIR - PIRAN</t>
  </si>
  <si>
    <t>SIPOW - PORTOROZ</t>
  </si>
  <si>
    <t>SIROG - ROGASOVCI</t>
  </si>
  <si>
    <t>SISEC - SECOVLJE</t>
  </si>
  <si>
    <t>SISLG - SLOVENJ GRADEC</t>
  </si>
  <si>
    <t>SITOL - TOLMIN</t>
  </si>
  <si>
    <t>SJBAR - BARENTSBURG</t>
  </si>
  <si>
    <t>SJLYR - LONGYEARBYEN</t>
  </si>
  <si>
    <t>SJNYA - NY-ALESUND</t>
  </si>
  <si>
    <t>SJSVE - SVEAGRUVA</t>
  </si>
  <si>
    <t>SKBAB - BRATISLAVA PORT</t>
  </si>
  <si>
    <t>SKBCK - BECKOV</t>
  </si>
  <si>
    <t>SKDVO - DVORNIKY</t>
  </si>
  <si>
    <t>SKGLT - GALANTA</t>
  </si>
  <si>
    <t>SKKAO - KOLAROVO</t>
  </si>
  <si>
    <t>SKKNA - KOMARNO</t>
  </si>
  <si>
    <t>SKKNP - KOMARNO PORT</t>
  </si>
  <si>
    <t>SKMAT - MARTOVCE</t>
  </si>
  <si>
    <t>SKTBE - TRENCIANSKE BOHUSLAVICE</t>
  </si>
  <si>
    <t>SKTEP - TEPLICKA NAD VAHOM</t>
  </si>
  <si>
    <t>SKTLM - TLMACE</t>
  </si>
  <si>
    <t>SKTNA - TRNAVA</t>
  </si>
  <si>
    <t>SKZIA - ZIAR NAD HRONOM</t>
  </si>
  <si>
    <t>SLBTE - BONTHE</t>
  </si>
  <si>
    <t>SLFNA - FREETOWN</t>
  </si>
  <si>
    <t>SLNIT - NITTI</t>
  </si>
  <si>
    <t>SLPEP - PEPEL</t>
  </si>
  <si>
    <t>SLSBO - SHERBRO</t>
  </si>
  <si>
    <t>SNDKR - DAKAR</t>
  </si>
  <si>
    <t>SNFOU - FOUNDIOUGNE</t>
  </si>
  <si>
    <t>SNKLC - KAOLACK</t>
  </si>
  <si>
    <t>SNLYN - LYNDIANE</t>
  </si>
  <si>
    <t>SNMBA - M'BAO TERMINAL</t>
  </si>
  <si>
    <t>SNSMY - SIMENTI</t>
  </si>
  <si>
    <t>SNXLS - ST LOUIS</t>
  </si>
  <si>
    <t>SNZIG - ZIGUINCHOR</t>
  </si>
  <si>
    <t>SOBBO - BERBERA</t>
  </si>
  <si>
    <t>SOELM - EL MAAN</t>
  </si>
  <si>
    <t>SOGHR - GIOHAR</t>
  </si>
  <si>
    <t>SOKMU - KISMAYU</t>
  </si>
  <si>
    <t>SOMER - MERCA</t>
  </si>
  <si>
    <t>SOMGQ - MOGADISHU</t>
  </si>
  <si>
    <t>SRABN - ALBINA</t>
  </si>
  <si>
    <t>SRAGI - WAGENINGEN</t>
  </si>
  <si>
    <t>SRICK - NIEUW NICKERIE</t>
  </si>
  <si>
    <t>SRMOJ - MOENGO</t>
  </si>
  <si>
    <t>SRPBM - PARAMARIBO</t>
  </si>
  <si>
    <t>SRPRM - PARANAM</t>
  </si>
  <si>
    <t>SRSMA - SMALKALDEN</t>
  </si>
  <si>
    <t>SRZ01 - KULDIPSING</t>
  </si>
  <si>
    <t>STPCP - PRINCIPE</t>
  </si>
  <si>
    <t>STSAA - SANTO ANTONIO</t>
  </si>
  <si>
    <t>STTMS - SAO TOME ISLAND</t>
  </si>
  <si>
    <t>SVAQJ - ACAJUTLA</t>
  </si>
  <si>
    <t>SVEZB - CUTUCO</t>
  </si>
  <si>
    <t>SVLLD - LA LIBERTAD</t>
  </si>
  <si>
    <t>SVLUN - LA UNION</t>
  </si>
  <si>
    <t>SVMIR - MIRAMAR</t>
  </si>
  <si>
    <t>SVNHZ - NAHUIZALCO</t>
  </si>
  <si>
    <t>SVSAL - SAN SALVADOR</t>
  </si>
  <si>
    <t>SVTUE - MONCAGUA</t>
  </si>
  <si>
    <t>SYALD - AL LADHIQIYAH</t>
  </si>
  <si>
    <t>SYARW - ARWAD</t>
  </si>
  <si>
    <t>SYBAN - BANIYAS</t>
  </si>
  <si>
    <t>SYBEN - BANGHAZI</t>
  </si>
  <si>
    <t>SYDAM - DAMASCUS (DAMAS)</t>
  </si>
  <si>
    <t>SYLTK - LATAKIA</t>
  </si>
  <si>
    <t>SYRAD - ROUAD</t>
  </si>
  <si>
    <t>SYRUI - RUAD ISLAND</t>
  </si>
  <si>
    <t>SYTAO - TARTUS OIL TERMINAL</t>
  </si>
  <si>
    <t>SYTTS - TARTUS</t>
  </si>
  <si>
    <t>SZEZU - EZULWINI</t>
  </si>
  <si>
    <t>SZMAL - MALKERNS</t>
  </si>
  <si>
    <t>SZMTS - MANZINI</t>
  </si>
  <si>
    <t>SZNHL - NHLANGANO</t>
  </si>
  <si>
    <t>TCGDT - GRAND TURK ISLAND</t>
  </si>
  <si>
    <t>TCNCA - NORTH CAICOS</t>
  </si>
  <si>
    <t>TCPLS - PROVIDENCIALES</t>
  </si>
  <si>
    <t>TCSLX - SALT CAY</t>
  </si>
  <si>
    <t>TCXSC - SOUTH CAICOS</t>
  </si>
  <si>
    <t>TDDOB - DOBA</t>
  </si>
  <si>
    <t>TDPLF - PALA</t>
  </si>
  <si>
    <t>TFPFR - PORT-AUX-FRANCAIS</t>
  </si>
  <si>
    <t>TGANE - ANEHO</t>
  </si>
  <si>
    <t>TGKPE - KPEME</t>
  </si>
  <si>
    <t>TGLFW - LOME</t>
  </si>
  <si>
    <t>TGLRL - NIAMTOUGOU - LAMA-KARA</t>
  </si>
  <si>
    <t>THBAI - BANGPOOMAI</t>
  </si>
  <si>
    <t>THBEN - BENCHAMAS</t>
  </si>
  <si>
    <t>THBGP - BANGPAKONG</t>
  </si>
  <si>
    <t>THBKK - BANGKOK</t>
  </si>
  <si>
    <t>THBMT - BANGKOK MODERN TERMINALS/BANGK</t>
  </si>
  <si>
    <t>THBND - BANDON</t>
  </si>
  <si>
    <t>THBNG - BANGNARA</t>
  </si>
  <si>
    <t>THBNK - BAN KANTANG</t>
  </si>
  <si>
    <t>THBNL - BANLAEM</t>
  </si>
  <si>
    <t>THBPG - BAN PONG</t>
  </si>
  <si>
    <t>THBSP - BANG SAPHAN</t>
  </si>
  <si>
    <t>THBTP - BAN TALAT TAKUA PA</t>
  </si>
  <si>
    <t>THCHA - CHANTHABURI</t>
  </si>
  <si>
    <t>THCHU - CHUMPORN</t>
  </si>
  <si>
    <t>THERA - ERAWAN</t>
  </si>
  <si>
    <t>THHDY - HAT YAI</t>
  </si>
  <si>
    <t>THHKT - PHUKET</t>
  </si>
  <si>
    <t>THHOP - HOPING</t>
  </si>
  <si>
    <t>THKAN - KANTANG</t>
  </si>
  <si>
    <t>THKBV - KRABI</t>
  </si>
  <si>
    <t>THKHA - KHANOM</t>
  </si>
  <si>
    <t>THKLA - KOH LANTA</t>
  </si>
  <si>
    <t>THKLY - KHLONG YAI</t>
  </si>
  <si>
    <t>THKNO - KOH NOK</t>
  </si>
  <si>
    <t>THKPT - KAMPHAENG PHET</t>
  </si>
  <si>
    <t>THKSI - KOH SICHANG</t>
  </si>
  <si>
    <t>THKTY - KHLONG TOEI</t>
  </si>
  <si>
    <t>THKYO - KOH YAO</t>
  </si>
  <si>
    <t>THLAS - LANG SUAN</t>
  </si>
  <si>
    <t>THLCH - LAEM CHABANG</t>
  </si>
  <si>
    <t>THLKR - LAT KRABANG</t>
  </si>
  <si>
    <t>THMAT - MAB TAPUD</t>
  </si>
  <si>
    <t>THMEK - MEKLONG</t>
  </si>
  <si>
    <t>THMTP - BAN MAP TA PHUT</t>
  </si>
  <si>
    <t>THNAW - NARATHIWAT</t>
  </si>
  <si>
    <t>THNIM - NIM PORT</t>
  </si>
  <si>
    <t>THNST - NAKHON SI THAMMARAT</t>
  </si>
  <si>
    <t>THPAN - PATTANI</t>
  </si>
  <si>
    <t>THPHA - PHANGNGA</t>
  </si>
  <si>
    <t>THPKB - PAKBARA</t>
  </si>
  <si>
    <t>THPKK - PRACHUAP KHIRI KHAN</t>
  </si>
  <si>
    <t>THPKN - PAKNAM</t>
  </si>
  <si>
    <t>THPKP - PAKPANANG</t>
  </si>
  <si>
    <t>THPLA - PLATONG</t>
  </si>
  <si>
    <t>THPPA - PHRA PRADENG</t>
  </si>
  <si>
    <t>THPTR - PHOTHARAM</t>
  </si>
  <si>
    <t>THRYG - RAYONG</t>
  </si>
  <si>
    <t>THSAT - SATTAHIP</t>
  </si>
  <si>
    <t>THSBP - SIAM BANGKOK PORT</t>
  </si>
  <si>
    <t>THSCT - SIAM CONTAINER TERMINAL</t>
  </si>
  <si>
    <t>THSGZ - SONGKHLA</t>
  </si>
  <si>
    <t>THSIC - SICHOL</t>
  </si>
  <si>
    <t>THSIR - SI RACHA</t>
  </si>
  <si>
    <t>THSRI - SRIRACHA</t>
  </si>
  <si>
    <t>THSTH - SATHUN</t>
  </si>
  <si>
    <t>THTAC - TA-CHALAEB</t>
  </si>
  <si>
    <t>THTHA - THA SALA</t>
  </si>
  <si>
    <t>THTPP - TUNGPRONG PT</t>
  </si>
  <si>
    <t>THTST - TRANG</t>
  </si>
  <si>
    <t>THUCT - UNITHAI CONTAINER TERMINAL</t>
  </si>
  <si>
    <t>THUNN - RANONG</t>
  </si>
  <si>
    <t>THUSM - KOH SAMUI</t>
  </si>
  <si>
    <t>TKAFU - ATAFU</t>
  </si>
  <si>
    <t>TKFKO - FAKAOFO</t>
  </si>
  <si>
    <t>TKNKU - NUKUNONU</t>
  </si>
  <si>
    <t>TLDIL - DILI</t>
  </si>
  <si>
    <t>TLSUA - SUAI</t>
  </si>
  <si>
    <t>TMALT - ALTYN ASYR</t>
  </si>
  <si>
    <t>TMCHE - CHELEKEN</t>
  </si>
  <si>
    <t>TMHAL - HALACH</t>
  </si>
  <si>
    <t>TMKRA - KRASNOVODSK</t>
  </si>
  <si>
    <t>TMKRW - TURKMENBASHI</t>
  </si>
  <si>
    <t>TMTMZ - TERMEZ</t>
  </si>
  <si>
    <t>TNARI - ARIANA</t>
  </si>
  <si>
    <t>TNASH - ASHTART TERMINAL</t>
  </si>
  <si>
    <t>TNBIZ - BIZERTE</t>
  </si>
  <si>
    <t>TNCHB - CHEBBA</t>
  </si>
  <si>
    <t>TNDID - DIDON</t>
  </si>
  <si>
    <t>TNDJE - DJERBA</t>
  </si>
  <si>
    <t>TNGAE - GABES</t>
  </si>
  <si>
    <t>TNHMM - AL HAMMAMAT</t>
  </si>
  <si>
    <t>TNJAR - JARJIS</t>
  </si>
  <si>
    <t>TNKEB - KEBILI</t>
  </si>
  <si>
    <t>TNKEM - KSIBET EL MEDIOUNI</t>
  </si>
  <si>
    <t>TNLGN - LA GOULETTE NORD (HALQUELOUED)</t>
  </si>
  <si>
    <t>TNLSK - LA SKHIRRA</t>
  </si>
  <si>
    <t>TNMAD - MAHDIA</t>
  </si>
  <si>
    <t>TNMBA - MENZEL BOURGUIBA</t>
  </si>
  <si>
    <t>TNOUD - OUDNA</t>
  </si>
  <si>
    <t>TNRAD - RADES</t>
  </si>
  <si>
    <t>TNRDS - RADES/TUNIS</t>
  </si>
  <si>
    <t>TNSFA - SFAX</t>
  </si>
  <si>
    <t>TNSUS - SOUSSE</t>
  </si>
  <si>
    <t>TNTAT - TAZERKA TERMINAL</t>
  </si>
  <si>
    <t>TNTUN - TUNIS</t>
  </si>
  <si>
    <t>TNTZE - AL MARSA</t>
  </si>
  <si>
    <t>TNZRZ - ZARZIS</t>
  </si>
  <si>
    <t>TOHPA - HA'APAI</t>
  </si>
  <si>
    <t>TONEI - NEIAFU</t>
  </si>
  <si>
    <t>TOPAN - PANGAI</t>
  </si>
  <si>
    <t>TOTBU - NUKU'ALOFA</t>
  </si>
  <si>
    <t>TRADA - ADANA</t>
  </si>
  <si>
    <t>TRAKB - AKCAABAT</t>
  </si>
  <si>
    <t>TRAKC - AKCANSA</t>
  </si>
  <si>
    <t>TRAKY - AKCAY</t>
  </si>
  <si>
    <t>TRALA - ALANYA</t>
  </si>
  <si>
    <t>TRALE - ALEMDAG</t>
  </si>
  <si>
    <t>TRALI - ALIAGA</t>
  </si>
  <si>
    <t>TRAMA - AMASRA</t>
  </si>
  <si>
    <t>TRAMR - AMBARLI</t>
  </si>
  <si>
    <t>TRANA - ANAMUR</t>
  </si>
  <si>
    <t>TRANC - ALSANCAK</t>
  </si>
  <si>
    <t>TRAYA - AYANCIK</t>
  </si>
  <si>
    <t>TRAYD - ALTINKUM</t>
  </si>
  <si>
    <t>TRAYT - ANTALYA</t>
  </si>
  <si>
    <t>TRAYV - AYVALIK</t>
  </si>
  <si>
    <t>TRBAG - BAGCILAR</t>
  </si>
  <si>
    <t>TRBBI - BEYLERBEYI</t>
  </si>
  <si>
    <t>TRBBP - BABA POINT</t>
  </si>
  <si>
    <t>TRBDM - BANDIRMA</t>
  </si>
  <si>
    <t>TRBEY - BEYKOZ</t>
  </si>
  <si>
    <t>TRBHN - BURHANIYE</t>
  </si>
  <si>
    <t>TRBOG - BOGAZAGZI</t>
  </si>
  <si>
    <t>TRBOL - BOLU</t>
  </si>
  <si>
    <t>TRBOT - BOTAS</t>
  </si>
  <si>
    <t>TRBTN - BARTIN</t>
  </si>
  <si>
    <t>TRBTS - BESIKTAS</t>
  </si>
  <si>
    <t>TRBUY - BUYUKCUKUR</t>
  </si>
  <si>
    <t>TRBXN - BODRUM</t>
  </si>
  <si>
    <t>TRBZB - BOZBURUN</t>
  </si>
  <si>
    <t>TRBZC - BOZCAADA</t>
  </si>
  <si>
    <t>TRBZI - BALIKESIR</t>
  </si>
  <si>
    <t>TRCAM - CAMALTI</t>
  </si>
  <si>
    <t>TRCES - CESME</t>
  </si>
  <si>
    <t>TRCEY - CEYHAN</t>
  </si>
  <si>
    <t>TRCID - CIDE</t>
  </si>
  <si>
    <t>TRCKZ - CANAKKALE</t>
  </si>
  <si>
    <t>TRCUB - CUBUKLU</t>
  </si>
  <si>
    <t>TRDAR - DARICA</t>
  </si>
  <si>
    <t>TRDAT - DATCA</t>
  </si>
  <si>
    <t>TRDIK - DIKILI</t>
  </si>
  <si>
    <t>TRDIL - DILISKELESI</t>
  </si>
  <si>
    <t>TRDLV - DILOVASI</t>
  </si>
  <si>
    <t>TRDRC - DERINCE</t>
  </si>
  <si>
    <t>TRDYL - DORTYOL</t>
  </si>
  <si>
    <t>TREDI - EDIRNE</t>
  </si>
  <si>
    <t>TRELI - EREGLI</t>
  </si>
  <si>
    <t>TRENE - ENEZ</t>
  </si>
  <si>
    <t>TRERE - EREGLI</t>
  </si>
  <si>
    <t>TRERK - ERDEK</t>
  </si>
  <si>
    <t>TREYP - EVYAP PT</t>
  </si>
  <si>
    <t>TRFAS - FATSA</t>
  </si>
  <si>
    <t>TRFET - FETHIYE</t>
  </si>
  <si>
    <t>TRFIN - FINIKE</t>
  </si>
  <si>
    <t>TRFOC - FOCA</t>
  </si>
  <si>
    <t>TRGCA - IMROZ</t>
  </si>
  <si>
    <t>TRGCK - GOCEK</t>
  </si>
  <si>
    <t>TRGEL - GELIBOLU</t>
  </si>
  <si>
    <t>TRGEM - GEMLIK</t>
  </si>
  <si>
    <t>TRGIR - GIRESUN</t>
  </si>
  <si>
    <t>TRGKV - AKCAPINAR</t>
  </si>
  <si>
    <t>TRGOR - GORELE</t>
  </si>
  <si>
    <t>TRGTA - GALATA</t>
  </si>
  <si>
    <t>TRGUL - GULLUK</t>
  </si>
  <si>
    <t>TRGZE - GERZE</t>
  </si>
  <si>
    <t>TRHAR - HARAMIDERE</t>
  </si>
  <si>
    <t>TRHAS - HASKOY</t>
  </si>
  <si>
    <t>TRHAY - HAYDARPASA</t>
  </si>
  <si>
    <t>TRHER - HEREKE</t>
  </si>
  <si>
    <t>TRHIS - HISARONU</t>
  </si>
  <si>
    <t>TRHOP - HOPA</t>
  </si>
  <si>
    <t>TRICD - ICDAS</t>
  </si>
  <si>
    <t>TRIDM - ISDEMIR</t>
  </si>
  <si>
    <t>TRIGN - IGNEADA</t>
  </si>
  <si>
    <t>TRINE - INEBOLU</t>
  </si>
  <si>
    <t>TRISK - ISKENDERUN</t>
  </si>
  <si>
    <t>TRIST - ISTANBUL</t>
  </si>
  <si>
    <t>TRIZK - IZNIK</t>
  </si>
  <si>
    <t>TRIZM - IZMIR</t>
  </si>
  <si>
    <t>TRIZT - IZMIT</t>
  </si>
  <si>
    <t>TRKAR - KARTAL</t>
  </si>
  <si>
    <t>TRKAS - KAS</t>
  </si>
  <si>
    <t>TRKBS - KABATAS</t>
  </si>
  <si>
    <t>TRKBY - KARACABEY</t>
  </si>
  <si>
    <t>TRKES - KESAN</t>
  </si>
  <si>
    <t>TRKFK - KEFKEN</t>
  </si>
  <si>
    <t>TRKFZ - KORFEZ</t>
  </si>
  <si>
    <t>TRKKY - KARAKOY/ISTAMBUL</t>
  </si>
  <si>
    <t>TRKMX - KUMPORT</t>
  </si>
  <si>
    <t>TRKOC - KUSUKKUYU</t>
  </si>
  <si>
    <t>TRKRB - KARABIGA</t>
  </si>
  <si>
    <t>TRKUS - KUSADASI</t>
  </si>
  <si>
    <t>TRLMA - LIMAS</t>
  </si>
  <si>
    <t>TRMAD - MARDAS</t>
  </si>
  <si>
    <t>TRMAL - MALTEPE</t>
  </si>
  <si>
    <t>TRMER - MERSIN</t>
  </si>
  <si>
    <t>TRMFZ - MERSIN-FREE ZONE</t>
  </si>
  <si>
    <t>TRMPT - MARPORT</t>
  </si>
  <si>
    <t>TRMRA - MARMARA</t>
  </si>
  <si>
    <t>TRMRM - MARMARIS</t>
  </si>
  <si>
    <t>TRMUD - MUDANYA</t>
  </si>
  <si>
    <t>TRNEM - NEMRUT BAY</t>
  </si>
  <si>
    <t>TRODU - ODUNLUK</t>
  </si>
  <si>
    <t>TRORD - ORDU</t>
  </si>
  <si>
    <t>TRPAM - AMBARLI</t>
  </si>
  <si>
    <t>TRPEN - PENDIK</t>
  </si>
  <si>
    <t>TRPLP - POLIPORT</t>
  </si>
  <si>
    <t>TRPTL - POLATLI</t>
  </si>
  <si>
    <t>TRPZR - PAZAR</t>
  </si>
  <si>
    <t>TRRIZ - RIZE</t>
  </si>
  <si>
    <t>TRSEI - SERIK</t>
  </si>
  <si>
    <t>TRSER - SERVIBURUN</t>
  </si>
  <si>
    <t>TRSIC - SINOP</t>
  </si>
  <si>
    <t>TRSLE - SILE</t>
  </si>
  <si>
    <t>TRSRL - SARAYLAR</t>
  </si>
  <si>
    <t>TRSRS - SARISEKI</t>
  </si>
  <si>
    <t>TRSSX - SAMSUN</t>
  </si>
  <si>
    <t>TRSUR - SURMENE</t>
  </si>
  <si>
    <t>TRSUT - SUTLUCE</t>
  </si>
  <si>
    <t>TRTAS - TASUCU</t>
  </si>
  <si>
    <t>TRTEK - TEKIRDAG</t>
  </si>
  <si>
    <t>TRTGT - TOROS GUBRE TERMINAL, GUBRE</t>
  </si>
  <si>
    <t>TRTIR - TIREBOLU</t>
  </si>
  <si>
    <t>TRTUR - TURAN</t>
  </si>
  <si>
    <t>TRTUT - TUTUNCIFTLIK</t>
  </si>
  <si>
    <t>TRTUZ - TUZLA</t>
  </si>
  <si>
    <t>TRTZX - TRABZON</t>
  </si>
  <si>
    <t>TRUNY - UNYE</t>
  </si>
  <si>
    <t>TRURL - URLA</t>
  </si>
  <si>
    <t>TRUSK - USKUDAR</t>
  </si>
  <si>
    <t>TRVAK - VAKFIKEBIR</t>
  </si>
  <si>
    <t>TRYAL - YALOVA</t>
  </si>
  <si>
    <t>TRYAR - YARIMCA</t>
  </si>
  <si>
    <t>TRYPO - YILPORT</t>
  </si>
  <si>
    <t>TRYUM - YUMURTALIK, TURKEY</t>
  </si>
  <si>
    <t>TRZEY - ZEYTINBURNU</t>
  </si>
  <si>
    <t>TRZON - ZONGULDAK</t>
  </si>
  <si>
    <t>TRZ01 - MARTAS</t>
  </si>
  <si>
    <t>TTCHA - CHAGUARAMAS</t>
  </si>
  <si>
    <t>TTCHV - CHARLOTTEVILLE</t>
  </si>
  <si>
    <t>TTCRN - CARENAGE</t>
  </si>
  <si>
    <t>TTCVA - COUVA</t>
  </si>
  <si>
    <t>TTFPT - ST MARY'S</t>
  </si>
  <si>
    <t>TTGUA - GUAYAGUAYARE</t>
  </si>
  <si>
    <t>TTLAB - LA BREA (BRIGHTON)</t>
  </si>
  <si>
    <t>TTPLY - PLYMOUTH</t>
  </si>
  <si>
    <t>TTPOS - PORT-OF-SPAIN</t>
  </si>
  <si>
    <t>TTPTF - POINT FORTIN</t>
  </si>
  <si>
    <t>TTPTG - POINT GALEOTA</t>
  </si>
  <si>
    <t>TTPTP - POINTE A PIERRE</t>
  </si>
  <si>
    <t>TTPTS - POINT LISAS</t>
  </si>
  <si>
    <t>TTSCA - SCARBOROUGH/TOBAGO</t>
  </si>
  <si>
    <t>TTSFE - SAN FERNANDO</t>
  </si>
  <si>
    <t>TTTEM - TEMBLADORA</t>
  </si>
  <si>
    <t>TVFUN - FUNAFUTI</t>
  </si>
  <si>
    <t>TWAPG - AN PING</t>
  </si>
  <si>
    <t>TWHOP - HOPING</t>
  </si>
  <si>
    <t>TWHTC - HSIN-T'IEN</t>
  </si>
  <si>
    <t>TWHUN - HUALIEN</t>
  </si>
  <si>
    <t>TWKEL - KEELUNG (CHILUNG)</t>
  </si>
  <si>
    <t>TWKEZ - KEPZ</t>
  </si>
  <si>
    <t>TWKHH - KAOHSIUNG</t>
  </si>
  <si>
    <t>TWLGM - LUNG-MEN</t>
  </si>
  <si>
    <t>TWMAL - MAI-LIAI</t>
  </si>
  <si>
    <t>TWMLI - MAI-LIAO</t>
  </si>
  <si>
    <t>TWMZG - MAKUNG</t>
  </si>
  <si>
    <t>TWSHL - SHA-LUN</t>
  </si>
  <si>
    <t>TWSUO - SUAO</t>
  </si>
  <si>
    <t>TWTNN - TAINAN</t>
  </si>
  <si>
    <t>TWTTT - TAITUNG</t>
  </si>
  <si>
    <t>TWTXG - TAICHUNG</t>
  </si>
  <si>
    <t>TWTYN - TAOYUAN</t>
  </si>
  <si>
    <t>TWWTU - WU-TU</t>
  </si>
  <si>
    <t>TWYAN - YUNG-AN</t>
  </si>
  <si>
    <t>TWYGE - YING-GE</t>
  </si>
  <si>
    <t>TWYLN - YUNLIN</t>
  </si>
  <si>
    <t>TZDAR - DAR ES SALAAM</t>
  </si>
  <si>
    <t>TZIKW - IKWIRIRI</t>
  </si>
  <si>
    <t>TZKIK - KILWA KIVINJE</t>
  </si>
  <si>
    <t>TZKIM - KILWA MASOKO</t>
  </si>
  <si>
    <t>TZLDI - LINDI</t>
  </si>
  <si>
    <t>TZMIC - MICHIUJA</t>
  </si>
  <si>
    <t>TZMIK - MIKINDANI</t>
  </si>
  <si>
    <t>TZMKO - MKOKOTONI, ZANZIBAR</t>
  </si>
  <si>
    <t>TZMOH - MOHORO</t>
  </si>
  <si>
    <t>TZMTS - MTSORA</t>
  </si>
  <si>
    <t>TZMWZ - MWANZA</t>
  </si>
  <si>
    <t>TZMYW - MTWARA</t>
  </si>
  <si>
    <t>TZPAN - PANGANI</t>
  </si>
  <si>
    <t>TZPMA - PEMBA</t>
  </si>
  <si>
    <t>TZRIJ - RIJIJU</t>
  </si>
  <si>
    <t>TZSAM - SAMANGA</t>
  </si>
  <si>
    <t>TZTGT - TANGA</t>
  </si>
  <si>
    <t>TZTKQ - KIGOMA</t>
  </si>
  <si>
    <t>TZZNZ - ZANZIBAR</t>
  </si>
  <si>
    <t>UABAR - BAR</t>
  </si>
  <si>
    <t>UABGD - BELGOROD-DNESTROVSKIY</t>
  </si>
  <si>
    <t>UADNB - DNEPROBUGSKIY</t>
  </si>
  <si>
    <t>UADSK - SVETLOVODSK</t>
  </si>
  <si>
    <t>UAERD - BERDYANSK</t>
  </si>
  <si>
    <t>UAFEO - FEODOSIYA</t>
  </si>
  <si>
    <t>UAIEV - KIEV</t>
  </si>
  <si>
    <t>UAILK - ILLICHIVS'K</t>
  </si>
  <si>
    <t>UAIZM - IZMAIL</t>
  </si>
  <si>
    <t>UAKEH - KERCH</t>
  </si>
  <si>
    <t>UAKHE - KHERSON</t>
  </si>
  <si>
    <t>UAKIA - KILIYA</t>
  </si>
  <si>
    <t>UAMPW - MARIUPOL (EX ZHDANOV)</t>
  </si>
  <si>
    <t>UANIK - NIKOLAYEV</t>
  </si>
  <si>
    <t>UAOCT - OKTYABRSK</t>
  </si>
  <si>
    <t>UAOCT - OLVIIA</t>
  </si>
  <si>
    <t>UAODS - ODESSA</t>
  </si>
  <si>
    <t>UARNI - RENI</t>
  </si>
  <si>
    <t>UASKD - SKADOVSK</t>
  </si>
  <si>
    <t>UASLY - SUSLY</t>
  </si>
  <si>
    <t>UASVP - SEVASTOPOL</t>
  </si>
  <si>
    <t>UATKK - SHOSTKA</t>
  </si>
  <si>
    <t>UAUDY - UST DUNAYSK</t>
  </si>
  <si>
    <t>UAUGL - UGLEGORSK</t>
  </si>
  <si>
    <t>UAUSD - UST DONETSKIY</t>
  </si>
  <si>
    <t>UAVYL - VYLKOVE</t>
  </si>
  <si>
    <t>UAYAL - YALTA</t>
  </si>
  <si>
    <t>UAYUZ - YUZHNYY</t>
  </si>
  <si>
    <t>UAZUL - ILLINTSI</t>
  </si>
  <si>
    <t>UGJIN - JINJA</t>
  </si>
  <si>
    <t>UMAWK - WAKE ISLAND</t>
  </si>
  <si>
    <t>UMJON - JOHNSTON ATOLL</t>
  </si>
  <si>
    <t>UMMDY - MIDWAY ISLANDS</t>
  </si>
  <si>
    <t>USAAF - APALACHICOLA</t>
  </si>
  <si>
    <t>USABC - PT HADLOCK</t>
  </si>
  <si>
    <t>USAB3 - ABERDEEN</t>
  </si>
  <si>
    <t>USACC - RAYMOND</t>
  </si>
  <si>
    <t>USACI - MACHIAS ME</t>
  </si>
  <si>
    <t>USACJ - SOUTH BEND</t>
  </si>
  <si>
    <t>USACQ - ANCRAM</t>
  </si>
  <si>
    <t>USADQ - KODIAK AK</t>
  </si>
  <si>
    <t>USAEK - ABERDEEN</t>
  </si>
  <si>
    <t>USAEO - CALVERTON</t>
  </si>
  <si>
    <t>USAEZ - ARMSTRONG</t>
  </si>
  <si>
    <t>USAFA - ALSTEAD</t>
  </si>
  <si>
    <t>USAFH - BATH</t>
  </si>
  <si>
    <t>USAFK - AFOGNAK</t>
  </si>
  <si>
    <t>USAFM - BINGHAM</t>
  </si>
  <si>
    <t>USAFV - BATTENVILLE</t>
  </si>
  <si>
    <t>USAFW - WEBSTER, HARRIS</t>
  </si>
  <si>
    <t>USAGQ - ALGONQUIN</t>
  </si>
  <si>
    <t>USAGV - AUTAUGAVILLE</t>
  </si>
  <si>
    <t>USAHU - ALACHUA</t>
  </si>
  <si>
    <t>USAHZ - ATLANTIC HIGHLANDS</t>
  </si>
  <si>
    <t>USAIP - SAINT ROSE</t>
  </si>
  <si>
    <t>USALB - ALBANY</t>
  </si>
  <si>
    <t>USALC - AMELIA CITY</t>
  </si>
  <si>
    <t>USAL3 - ALLIANCE</t>
  </si>
  <si>
    <t>USAMF - AMAGANSETT</t>
  </si>
  <si>
    <t>USAMG - CAMBRIDGE WI</t>
  </si>
  <si>
    <t>USANC - ANCHORAGE</t>
  </si>
  <si>
    <t>USANP - ANNAPOLIS</t>
  </si>
  <si>
    <t>USANW - AVON</t>
  </si>
  <si>
    <t>USAOU - AVALON</t>
  </si>
  <si>
    <t>USAPY - ALPINE</t>
  </si>
  <si>
    <t>USARB - ANN ARBOR</t>
  </si>
  <si>
    <t>USASF - ASHTABULA</t>
  </si>
  <si>
    <t>USASS - WARE SHOALS</t>
  </si>
  <si>
    <t>USAST - ASTORIA</t>
  </si>
  <si>
    <t>USASX - ASHLAND</t>
  </si>
  <si>
    <t>USASZ - SUMITON</t>
  </si>
  <si>
    <t>USATR - ATRECO</t>
  </si>
  <si>
    <t>USATW - APPLETON</t>
  </si>
  <si>
    <t>USATX - ALLENSTOWN</t>
  </si>
  <si>
    <t>USAT4 - ASTORIA IL</t>
  </si>
  <si>
    <t>USAVD - AVONDALE</t>
  </si>
  <si>
    <t>USAWS - NEWCASTLE</t>
  </si>
  <si>
    <t>USAWY - GALLAWAY</t>
  </si>
  <si>
    <t>USAXK - ADAK AK</t>
  </si>
  <si>
    <t>USAXZ - ANDOVER</t>
  </si>
  <si>
    <t>USAZL - AZLE</t>
  </si>
  <si>
    <t>USBAL - BALTIMORE</t>
  </si>
  <si>
    <t>USBAY - BAYONNE</t>
  </si>
  <si>
    <t>USBBA - BETHANY BEACH</t>
  </si>
  <si>
    <t>USBCG - BOCA GRANDE</t>
  </si>
  <si>
    <t>USBCH - BRUSHVALE</t>
  </si>
  <si>
    <t>USBCI - BERLIN</t>
  </si>
  <si>
    <t>USBCK - BRUNSWICK OH</t>
  </si>
  <si>
    <t>USBCL - BEULAVILLE</t>
  </si>
  <si>
    <t>USBCM - BRUCETON MILLS</t>
  </si>
  <si>
    <t>USBCW - BREWSTER</t>
  </si>
  <si>
    <t>USBDB - BRIDGEPORT</t>
  </si>
  <si>
    <t>USBDE - BAUDETTE</t>
  </si>
  <si>
    <t>USBDR - BRIDGEPORT</t>
  </si>
  <si>
    <t>USBDS - BISCOE</t>
  </si>
  <si>
    <t>USBD3 - BEAVER DAM</t>
  </si>
  <si>
    <t>USBEL - BELFAST</t>
  </si>
  <si>
    <t>USBEX - BETHLEHEM</t>
  </si>
  <si>
    <t>USBFJ - BRIARCLIFF MANOR</t>
  </si>
  <si>
    <t>USBFO - BEAUFORT</t>
  </si>
  <si>
    <t>USBFY - BUCKEYE LAKE</t>
  </si>
  <si>
    <t>USBF6 - BONNERS FERRY</t>
  </si>
  <si>
    <t>USBGR - BANGOR</t>
  </si>
  <si>
    <t>USBG7 - BARNEGAT</t>
  </si>
  <si>
    <t>USBHB - BAR HARBOR</t>
  </si>
  <si>
    <t>USBHC - BRIDGEHAMPTON</t>
  </si>
  <si>
    <t>USBHF - BRANDON</t>
  </si>
  <si>
    <t>USBHI - BRUCE</t>
  </si>
  <si>
    <t>USBHJ - BURLINGTON</t>
  </si>
  <si>
    <t>USBI2 - BEAVER I.</t>
  </si>
  <si>
    <t>USBJX - BELLINGHAM MA</t>
  </si>
  <si>
    <t>USBKO - BECKER</t>
  </si>
  <si>
    <t>USBKQ - BROOKSVILLE</t>
  </si>
  <si>
    <t>USBLD - BOULDER CITY NV</t>
  </si>
  <si>
    <t>USBLI - BELLINGHAM</t>
  </si>
  <si>
    <t>USBMH - SANDOVAL</t>
  </si>
  <si>
    <t>USBM3 - BROMLEY</t>
  </si>
  <si>
    <t>USBM4 - BREVORT</t>
  </si>
  <si>
    <t>USBNA - NASHVILLE</t>
  </si>
  <si>
    <t>USBNB - BURNS HARBOR IN</t>
  </si>
  <si>
    <t>USBNC - BENICIA</t>
  </si>
  <si>
    <t>USBNH - BURNHAM</t>
  </si>
  <si>
    <t>USBNI - BURNSVILLE</t>
  </si>
  <si>
    <t>USBNP - BRAYTON POINT</t>
  </si>
  <si>
    <t>USBOC - BROOKLYN</t>
  </si>
  <si>
    <t>USBOK - BROOKINGS OR</t>
  </si>
  <si>
    <t>USBOS - BOSTON</t>
  </si>
  <si>
    <t>USBOY - BROOKLYN/NEW YORK</t>
  </si>
  <si>
    <t>USBPT - BEAUMONT</t>
  </si>
  <si>
    <t>USBPV - BELHAVEN</t>
  </si>
  <si>
    <t>USBPX - BAYPORT</t>
  </si>
  <si>
    <t>USBRA - BRADWOOD</t>
  </si>
  <si>
    <t>USBRO - BROWNSVILLE</t>
  </si>
  <si>
    <t>USBSM - BIG SANDY</t>
  </si>
  <si>
    <t>USBTH - BATH</t>
  </si>
  <si>
    <t>USBTR - BATON ROUGE</t>
  </si>
  <si>
    <t>USBTV - BURLINGTON</t>
  </si>
  <si>
    <t>USBT5 - BRISTOL FL</t>
  </si>
  <si>
    <t>USBUF - BUFFALO NY</t>
  </si>
  <si>
    <t>USBUI - BUTLER</t>
  </si>
  <si>
    <t>USBUJ - BUTLER</t>
  </si>
  <si>
    <t>USBUO - BEAUMONT CA</t>
  </si>
  <si>
    <t>USBUP - BUCKSPORT</t>
  </si>
  <si>
    <t>USBVV - BERRYVILLE</t>
  </si>
  <si>
    <t>USBWB - BROWNSBURG</t>
  </si>
  <si>
    <t>USBWH - BIGELOW</t>
  </si>
  <si>
    <t>USBW8 - BROWNSVILLE IN</t>
  </si>
  <si>
    <t>USBYZ - BOYNE CITY</t>
  </si>
  <si>
    <t>USBZZ - BLACKLICK</t>
  </si>
  <si>
    <t>USB2V - BUENA VISTA</t>
  </si>
  <si>
    <t>USCAP - CAPITAN</t>
  </si>
  <si>
    <t>USCA3 - CHATHAM</t>
  </si>
  <si>
    <t>USCBD - CAMBRIDGE MN</t>
  </si>
  <si>
    <t>USCBS - CENTERBURG</t>
  </si>
  <si>
    <t>USCBT - CLINTON</t>
  </si>
  <si>
    <t>USCCJ - CAPE CHARLES</t>
  </si>
  <si>
    <t>USCCS - CAVE CITY</t>
  </si>
  <si>
    <t>USCCT - CALVERT CITY</t>
  </si>
  <si>
    <t>USCC2 - CAPE CORAL</t>
  </si>
  <si>
    <t>USCC8 - CHESAPEAKE CITY</t>
  </si>
  <si>
    <t>USCDD - CAMDEN AL</t>
  </si>
  <si>
    <t>USCDE - CAMDEN NJ</t>
  </si>
  <si>
    <t>USCDF - CANDLER</t>
  </si>
  <si>
    <t>USCDU - CEDAR LAKE</t>
  </si>
  <si>
    <t>USCDV - CORDOVA</t>
  </si>
  <si>
    <t>USCDY - CONNEAUT</t>
  </si>
  <si>
    <t>USCDZ - CALEDONIA</t>
  </si>
  <si>
    <t>USCD4 - CORONADO</t>
  </si>
  <si>
    <t>USCEC - CRESCENT CITY</t>
  </si>
  <si>
    <t>USCFF - CHERRYFIELD</t>
  </si>
  <si>
    <t>USCFG - CHESTERFIELD</t>
  </si>
  <si>
    <t>USCGE - CAMBRIDGE MD</t>
  </si>
  <si>
    <t>USCGF - CAPE MAY</t>
  </si>
  <si>
    <t>USCGJ - CERRO GORDO</t>
  </si>
  <si>
    <t>USCGP - CAPITOLA</t>
  </si>
  <si>
    <t>USCGW - CHICKASAW</t>
  </si>
  <si>
    <t>USCGX - CARTHAGE</t>
  </si>
  <si>
    <t>USCHI - CHICAGO</t>
  </si>
  <si>
    <t>USCHS - CHARLESTON</t>
  </si>
  <si>
    <t>USCHT - CHESTER</t>
  </si>
  <si>
    <t>USCIB - CASSELBERRY</t>
  </si>
  <si>
    <t>USCJC - CHINOOK</t>
  </si>
  <si>
    <t>USCJO - CARO</t>
  </si>
  <si>
    <t>USCKG - CHEROKEE</t>
  </si>
  <si>
    <t>USCKL - CLARKSTON WA</t>
  </si>
  <si>
    <t>USCLA - CLAYMONT</t>
  </si>
  <si>
    <t>USCLE - CLEVELAND</t>
  </si>
  <si>
    <t>USCLM - PT ANGELES</t>
  </si>
  <si>
    <t>USCLQ - CHALMETTE</t>
  </si>
  <si>
    <t>USCLY - CLAYTON</t>
  </si>
  <si>
    <t>USCMU - CAMERON</t>
  </si>
  <si>
    <t>USCNM - CARLSBAD</t>
  </si>
  <si>
    <t>USCOB - COOS BAY</t>
  </si>
  <si>
    <t>USCOJ - COCHRANTON</t>
  </si>
  <si>
    <t>USCO3 - CLAREMONT</t>
  </si>
  <si>
    <t>USCPO - CHERRY POINT</t>
  </si>
  <si>
    <t>USCPT - CARPINTERIA</t>
  </si>
  <si>
    <t>USCP6 - COVE POINT</t>
  </si>
  <si>
    <t>USCRB - CARRABELLE</t>
  </si>
  <si>
    <t>USCRM - CROCKETT</t>
  </si>
  <si>
    <t>USCRP - CORPUS CHRISTI</t>
  </si>
  <si>
    <t>USCRW - CHARLESTON</t>
  </si>
  <si>
    <t>USCR5 - CHESTER</t>
  </si>
  <si>
    <t>USCSF - CARTERET</t>
  </si>
  <si>
    <t>USCSJ - CARLISLE</t>
  </si>
  <si>
    <t>USCS4 - ST CLAIR SHORES</t>
  </si>
  <si>
    <t>USCS6 - COXSACKIE, GREENE</t>
  </si>
  <si>
    <t>USCUM - CANAAN</t>
  </si>
  <si>
    <t>USCUQ - CANEY</t>
  </si>
  <si>
    <t>USCUU - CANNELTON</t>
  </si>
  <si>
    <t>USCUZ - CARLISLE</t>
  </si>
  <si>
    <t>USCU2 - CLUTE</t>
  </si>
  <si>
    <t>USCVG - CINCINNATI</t>
  </si>
  <si>
    <t>USCVI - CAPE VINCENT</t>
  </si>
  <si>
    <t>USCWF - CENTERVILLE</t>
  </si>
  <si>
    <t>USCWQ - CENTER VALLEY</t>
  </si>
  <si>
    <t>USCWU - CARROLL</t>
  </si>
  <si>
    <t>USCWW - CLARKESVILLE</t>
  </si>
  <si>
    <t>USCWX - CLEVELAND</t>
  </si>
  <si>
    <t>USCWZ - CLINTON</t>
  </si>
  <si>
    <t>USCXV - CLOVER</t>
  </si>
  <si>
    <t>USCYI - CLOVERDALE</t>
  </si>
  <si>
    <t>USCY2 - THE COLONY</t>
  </si>
  <si>
    <t>USCZI - CASSOPOLIS</t>
  </si>
  <si>
    <t>USDAV - DAVENPORT</t>
  </si>
  <si>
    <t>USDBQ - DUBUQUE</t>
  </si>
  <si>
    <t>USDCB - DEKALB</t>
  </si>
  <si>
    <t>USDCY - DILL CITY</t>
  </si>
  <si>
    <t>USDDR - DARIEN</t>
  </si>
  <si>
    <t>USDEC - DECATUR</t>
  </si>
  <si>
    <t>USDEL - DELAWARE</t>
  </si>
  <si>
    <t>USDET - DETROIT</t>
  </si>
  <si>
    <t>USDFU - DUNNELLON</t>
  </si>
  <si>
    <t>USDGE - CHENANGO BRIDGE</t>
  </si>
  <si>
    <t>USDHA - DAPHNE</t>
  </si>
  <si>
    <t>USDHB - BODEGA BAY</t>
  </si>
  <si>
    <t>USDIA - ADRIAN</t>
  </si>
  <si>
    <t>USDIJ - DELHI</t>
  </si>
  <si>
    <t>USDIV - CEDAR RIVER</t>
  </si>
  <si>
    <t>USDKN - CAMDEN TX</t>
  </si>
  <si>
    <t>USDLH - DULUTH</t>
  </si>
  <si>
    <t>USDLS - THE DALLES OR</t>
  </si>
  <si>
    <t>USDNE - DANE</t>
  </si>
  <si>
    <t>USDN2 - DEL NORTE</t>
  </si>
  <si>
    <t>USDOG - DOUGLAS, ALLEGAN</t>
  </si>
  <si>
    <t>USDPH - DONIPHAN</t>
  </si>
  <si>
    <t>USDRV -  DOVER</t>
  </si>
  <si>
    <t>USDRW - DE PERE</t>
  </si>
  <si>
    <t>USDSH - DESHLER</t>
  </si>
  <si>
    <t>USDSL - DONALSONVILLE</t>
  </si>
  <si>
    <t>USDSM - DES MOINES</t>
  </si>
  <si>
    <t>USDSR - DESHLER</t>
  </si>
  <si>
    <t>USDST - ADAMSTON</t>
  </si>
  <si>
    <t>USDTC - DELTA</t>
  </si>
  <si>
    <t>USDTP - PORTLAND TX</t>
  </si>
  <si>
    <t>USDTT - DETROIT</t>
  </si>
  <si>
    <t>USDT4 - DE TOUR VILLAGE</t>
  </si>
  <si>
    <t>USDUH - DUXBURY</t>
  </si>
  <si>
    <t>USDUP - DUPO</t>
  </si>
  <si>
    <t>USDUT - DUTCH HARBOR</t>
  </si>
  <si>
    <t>USDVA - DELEVAN</t>
  </si>
  <si>
    <t>USDVN - DAVENPORT</t>
  </si>
  <si>
    <t>USDVQ - DELMONT</t>
  </si>
  <si>
    <t>USDVT - DAVANT</t>
  </si>
  <si>
    <t>USDVV - DAVISVILLE</t>
  </si>
  <si>
    <t>USDWD - DEERWOOD</t>
  </si>
  <si>
    <t>USDWX - DE WITT</t>
  </si>
  <si>
    <t>USDY2 - DAYTON</t>
  </si>
  <si>
    <t>USDZM - DORCHESTER</t>
  </si>
  <si>
    <t>USEBZ - ELLABELL</t>
  </si>
  <si>
    <t>USECH - EAST CHICAGO</t>
  </si>
  <si>
    <t>USECP - EL CAMPO</t>
  </si>
  <si>
    <t>USECR - SPENCER</t>
  </si>
  <si>
    <t>USEDL - ALLENDALE</t>
  </si>
  <si>
    <t>USEDV - EDDYVILLE</t>
  </si>
  <si>
    <t>USEFC - NEW BEDFORD IL</t>
  </si>
  <si>
    <t>USEFN - EAST FREETOWN</t>
  </si>
  <si>
    <t>USEGH - EFFINGHAM</t>
  </si>
  <si>
    <t>USEHI - EL DORADO HILLS</t>
  </si>
  <si>
    <t>USEHL - BETHLEHEM</t>
  </si>
  <si>
    <t>USEIE - BERNIE</t>
  </si>
  <si>
    <t>USEJK - MACKS CREEK</t>
  </si>
  <si>
    <t>USEJS - MEMPHIS MO</t>
  </si>
  <si>
    <t>USEKA - EUREKA</t>
  </si>
  <si>
    <t>USEKB - EAST KEANSBURG</t>
  </si>
  <si>
    <t>USEKI - ELKHART</t>
  </si>
  <si>
    <t>USEKT - ELKTON</t>
  </si>
  <si>
    <t>USEKZ - ELKTON</t>
  </si>
  <si>
    <t>USELS - EL SEGUNDO</t>
  </si>
  <si>
    <t>USEL3 - ELLWOOD</t>
  </si>
  <si>
    <t>USEMG - EMMETSBURG</t>
  </si>
  <si>
    <t>USEMY - EMERY</t>
  </si>
  <si>
    <t>USEM7 - EAST MACHIAS</t>
  </si>
  <si>
    <t>USENW - KENOSHA</t>
  </si>
  <si>
    <t>USEOG - EAST ORANGE</t>
  </si>
  <si>
    <t>USEOM - WELCOME</t>
  </si>
  <si>
    <t>USEOW - EDMONDS</t>
  </si>
  <si>
    <t>USEOY - ELOY</t>
  </si>
  <si>
    <t>USEPA - EARL PARK</t>
  </si>
  <si>
    <t>USEPE - EMPIRE</t>
  </si>
  <si>
    <t>USEPI - EASTPORT ID</t>
  </si>
  <si>
    <t>USEPM - EASTPORT</t>
  </si>
  <si>
    <t>USEPY - EAST POINT</t>
  </si>
  <si>
    <t>USEQE - EAST DUBUQUE</t>
  </si>
  <si>
    <t>USEQW - ELWOOD</t>
  </si>
  <si>
    <t>USEQZ - ELLPORT</t>
  </si>
  <si>
    <t>USERE - EARL</t>
  </si>
  <si>
    <t>USERI - ERIE</t>
  </si>
  <si>
    <t>USERN - CLERMONT</t>
  </si>
  <si>
    <t>USERY - ELROY</t>
  </si>
  <si>
    <t>USERZ - ERIE IL</t>
  </si>
  <si>
    <t>USER2 - ELK RIVER</t>
  </si>
  <si>
    <t>USESC - ESCANABA</t>
  </si>
  <si>
    <t>USESG - ESTERO</t>
  </si>
  <si>
    <t>USETI - CENTERVILLE</t>
  </si>
  <si>
    <t>USETT - ETTER</t>
  </si>
  <si>
    <t>USETW - EDGARTOWN</t>
  </si>
  <si>
    <t>USEUD - EUDORA</t>
  </si>
  <si>
    <t>USEUU - PLACIDA</t>
  </si>
  <si>
    <t>USEUX - PEARISBURG</t>
  </si>
  <si>
    <t>USEVV - EVANSVILLE</t>
  </si>
  <si>
    <t>USEWB - NEW BEDFORD-FALL RIVER APT</t>
  </si>
  <si>
    <t>USEWG - CLEARWATER</t>
  </si>
  <si>
    <t>USEWO - BELLWOOD</t>
  </si>
  <si>
    <t>USEYW - KEY WEST</t>
  </si>
  <si>
    <t>USEZX - PT ELIZABETH</t>
  </si>
  <si>
    <t>USE2T - ETNA</t>
  </si>
  <si>
    <t>USFAH - FAIRLESS HILLS</t>
  </si>
  <si>
    <t>USFAI - FAIRBANKS</t>
  </si>
  <si>
    <t>USFAU - FRANKLIN FURNACE</t>
  </si>
  <si>
    <t>USFAV - FALL RIVER MA</t>
  </si>
  <si>
    <t>USFA2 - FELDA</t>
  </si>
  <si>
    <t>USFBF - FLAGLER BEACH</t>
  </si>
  <si>
    <t>USFCC - FOREST CITY</t>
  </si>
  <si>
    <t>USFCV - FRANCESVILLE</t>
  </si>
  <si>
    <t>USFDT - FERNDALE</t>
  </si>
  <si>
    <t>USFEB - FERNANDINA BEACH</t>
  </si>
  <si>
    <t>USFEL - FELLSMERE</t>
  </si>
  <si>
    <t>USFFO - BUFFALO WV</t>
  </si>
  <si>
    <t>USFH2 - FAIR HAVEN</t>
  </si>
  <si>
    <t>USFIK - FISHKILL</t>
  </si>
  <si>
    <t>USFLZ - FLORENCE</t>
  </si>
  <si>
    <t>USFMU - FAIRMOUNT</t>
  </si>
  <si>
    <t>USFMW - FAIRMONT, WILL</t>
  </si>
  <si>
    <t>USFNB - FREELAND</t>
  </si>
  <si>
    <t>USFNE - FLORENCE</t>
  </si>
  <si>
    <t>USFNF - FRANKFORT</t>
  </si>
  <si>
    <t>USFOB - FORT BRAGG</t>
  </si>
  <si>
    <t>USFOC - PORT FOURCHON</t>
  </si>
  <si>
    <t>USFPO - FREEPORT</t>
  </si>
  <si>
    <t>USFPR - FORT PIERCE</t>
  </si>
  <si>
    <t>USFPT - FAIRPORT HARBOR VILLAGE</t>
  </si>
  <si>
    <t>USFSQ - FOREST DALE</t>
  </si>
  <si>
    <t>USFSY - FALLS CITY</t>
  </si>
  <si>
    <t>USFTA - FOREST PARK</t>
  </si>
  <si>
    <t>USFTC - FORT CALHOUN</t>
  </si>
  <si>
    <t>USFTM - FORT MONMOUTH</t>
  </si>
  <si>
    <t>USFVR - FORT RECOVERY</t>
  </si>
  <si>
    <t>USFWT - FORT WORTH</t>
  </si>
  <si>
    <t>USFWZ - GREEN TOWN</t>
  </si>
  <si>
    <t>USFW2 - FLOODWOOD</t>
  </si>
  <si>
    <t>USFZZ - FREEDOM</t>
  </si>
  <si>
    <t>USGAJ - BAGLEY</t>
  </si>
  <si>
    <t>USGBC - GIBSON CITY</t>
  </si>
  <si>
    <t>USGBV - GARBERVILLE</t>
  </si>
  <si>
    <t>USGCA - GOLCONDA</t>
  </si>
  <si>
    <t>USGCL - COOLIDGE</t>
  </si>
  <si>
    <t>USGDJ - GUILDHALL</t>
  </si>
  <si>
    <t>USGDR - GARDINER</t>
  </si>
  <si>
    <t>USGEB - GREENBORO</t>
  </si>
  <si>
    <t>USGEZ - GILBERTVILLE</t>
  </si>
  <si>
    <t>USGFP - GULFPORT FL</t>
  </si>
  <si>
    <t>USGGE - GEORGETOWN</t>
  </si>
  <si>
    <t>USGG2 - GALLATIN GATEWAY</t>
  </si>
  <si>
    <t>USGHC - GRAYS HARBOR CITY</t>
  </si>
  <si>
    <t>USGHE - GHENT</t>
  </si>
  <si>
    <t>USGHN - GRAND HAVEN</t>
  </si>
  <si>
    <t>USGID - GIDEON</t>
  </si>
  <si>
    <t>USGKX - GLENWOOD</t>
  </si>
  <si>
    <t>USGLA - GOLDENDALE</t>
  </si>
  <si>
    <t>USGLC - GLOUCESTER CITY</t>
  </si>
  <si>
    <t>USGLH - GREENVILLE</t>
  </si>
  <si>
    <t>USGLO - GLOUCESTER</t>
  </si>
  <si>
    <t>USGLS - GALVESTON</t>
  </si>
  <si>
    <t>USGM2 - GYPSUM</t>
  </si>
  <si>
    <t>USGNC - GARNER</t>
  </si>
  <si>
    <t>USGNR - GARNER</t>
  </si>
  <si>
    <t>USGNS - GREENWOOD, GUERNSEY</t>
  </si>
  <si>
    <t>USGOP - GOOD HOPE</t>
  </si>
  <si>
    <t>USGPT - GULFPORT</t>
  </si>
  <si>
    <t>USGP2 - GOSPORT</t>
  </si>
  <si>
    <t>USGP4 - GREENPORT</t>
  </si>
  <si>
    <t>USGQQ - GALION</t>
  </si>
  <si>
    <t>USGRA - GRAND PORTAGE</t>
  </si>
  <si>
    <t>USGRB - GREEN BAY</t>
  </si>
  <si>
    <t>USGRR - GRAND RAPIDS</t>
  </si>
  <si>
    <t>USGRY - GRAMERCY</t>
  </si>
  <si>
    <t>USGSF - GALES FERRY</t>
  </si>
  <si>
    <t>USGSM - GEISMAR</t>
  </si>
  <si>
    <t>USGTG - GROVETOWN</t>
  </si>
  <si>
    <t>USGUG - GUTTENBERG</t>
  </si>
  <si>
    <t>USGVA - GORE</t>
  </si>
  <si>
    <t>USGVB - GROVER BEACH</t>
  </si>
  <si>
    <t>USGVR - GANSEVOORT</t>
  </si>
  <si>
    <t>USGVZ - GORDONVILLE</t>
  </si>
  <si>
    <t>USGXR - GOLD RIVER</t>
  </si>
  <si>
    <t>USGYV - GARYVILLE</t>
  </si>
  <si>
    <t>USGYY - GARY</t>
  </si>
  <si>
    <t>USGZB - GRABILL</t>
  </si>
  <si>
    <t>USHAH - HAHNVILLE</t>
  </si>
  <si>
    <t>USHBK - HOBOKEN</t>
  </si>
  <si>
    <t>USHB3 - HARRISBURG</t>
  </si>
  <si>
    <t>USHB4 - HARBOR BEACH</t>
  </si>
  <si>
    <t>USHCJ - WITCHITA</t>
  </si>
  <si>
    <t>USHDX - HOOD RIVER OR</t>
  </si>
  <si>
    <t>USHEW - HOPEWELL</t>
  </si>
  <si>
    <t>USHEZ - NATCHEZ</t>
  </si>
  <si>
    <t>USHGU - HUGUENOT</t>
  </si>
  <si>
    <t>USHGW - HUNTINGTON WOODS</t>
  </si>
  <si>
    <t>USHG2 - HASTINGS</t>
  </si>
  <si>
    <t>USHHK - HO-HO-KUS</t>
  </si>
  <si>
    <t>USHHT - HARWOOD HEIGHTS</t>
  </si>
  <si>
    <t>USHID - HIDALGO</t>
  </si>
  <si>
    <t>USHIF - HILL AIR FORCE BASE</t>
  </si>
  <si>
    <t>USHJD - SUGAR CITY</t>
  </si>
  <si>
    <t>USHKG - HICKORY GROVE, YORK</t>
  </si>
  <si>
    <t>USHLJ - HALLS</t>
  </si>
  <si>
    <t>USHLM - HOLLAND</t>
  </si>
  <si>
    <t>USHL5 - HAVELOCK</t>
  </si>
  <si>
    <t>USHMH - HOMER LA</t>
  </si>
  <si>
    <t>USHMR - HAMER</t>
  </si>
  <si>
    <t>USHM3 - HICKMAN</t>
  </si>
  <si>
    <t>USHM4 - HERCULANEUM</t>
  </si>
  <si>
    <t>USHM7 - HAMILTON</t>
  </si>
  <si>
    <t>USHNL - HONOLULU</t>
  </si>
  <si>
    <t>USHNS - HAINES</t>
  </si>
  <si>
    <t>USHOM - HOMER</t>
  </si>
  <si>
    <t>USHOR - HOMER</t>
  </si>
  <si>
    <t>USHOU - HOUSTON</t>
  </si>
  <si>
    <t>USHPY - BAYTOWN</t>
  </si>
  <si>
    <t>USHRM - HOLLISTER</t>
  </si>
  <si>
    <t>USHRQ - HIGH RIDGE</t>
  </si>
  <si>
    <t>USHR3 - HAMPTON ROADS PT</t>
  </si>
  <si>
    <t>USHSF - HUDSON</t>
  </si>
  <si>
    <t>USHSZ - HUGHSON CA</t>
  </si>
  <si>
    <t>USHS2 - HACKENSACK</t>
  </si>
  <si>
    <t>USHS3 - HARBOR SPRINGS</t>
  </si>
  <si>
    <t>USHS6 - HALLSTEAD</t>
  </si>
  <si>
    <t>USHVN - NEW HAVEN</t>
  </si>
  <si>
    <t>USHV2 - HUGHESVILLE</t>
  </si>
  <si>
    <t>USHWN - HAGERSTOWN</t>
  </si>
  <si>
    <t>USHWX - HEWLETT</t>
  </si>
  <si>
    <t>USHXD - CUMBERLAND</t>
  </si>
  <si>
    <t>USHXF - HUNGERFORD</t>
  </si>
  <si>
    <t>USHXG - HARDINSBURG</t>
  </si>
  <si>
    <t>USHXK - HAIKU</t>
  </si>
  <si>
    <t>USHXU - HERCULES</t>
  </si>
  <si>
    <t>USHZA - SAINT HENRY</t>
  </si>
  <si>
    <t>USHZZ - HAWESVILLE</t>
  </si>
  <si>
    <t>USH2N - HANCOCK</t>
  </si>
  <si>
    <t>USIAB - ADDISON</t>
  </si>
  <si>
    <t>USIAM - MIAMISBURG</t>
  </si>
  <si>
    <t>USIBE - IBERIA OH</t>
  </si>
  <si>
    <t>USICH - NICHOLLS</t>
  </si>
  <si>
    <t>USIEP - BRIDGEPORT CA</t>
  </si>
  <si>
    <t>USIFL - ISLAND FALLS</t>
  </si>
  <si>
    <t>USIFT - CLIFTON</t>
  </si>
  <si>
    <t>USIGS - BIG STONE</t>
  </si>
  <si>
    <t>USIIM - WILLIAMSTON</t>
  </si>
  <si>
    <t>USIIW - WILLIAMS</t>
  </si>
  <si>
    <t>USIJM - BENTON CITY</t>
  </si>
  <si>
    <t>USILG - WILMINGTON DE</t>
  </si>
  <si>
    <t>USILM - WILMINGTON NC</t>
  </si>
  <si>
    <t>USILW - ELEANOR</t>
  </si>
  <si>
    <t>USINL - INTERNATIONAL FALLS</t>
  </si>
  <si>
    <t>USINV - MADISONVILLE</t>
  </si>
  <si>
    <t>USINX - MOSINEE</t>
  </si>
  <si>
    <t>USIOA - ARION</t>
  </si>
  <si>
    <t>USIOH - SOUTH WILLAMSPORT</t>
  </si>
  <si>
    <t>USIOR - SAMOA</t>
  </si>
  <si>
    <t>USIO2 - INDIAN ORCHARD</t>
  </si>
  <si>
    <t>USIPR - MILLPORT</t>
  </si>
  <si>
    <t>USIR2 - INDIAN RIVER CITY</t>
  </si>
  <si>
    <t>USITN - SMITHTON</t>
  </si>
  <si>
    <t>USITO - HILO</t>
  </si>
  <si>
    <t>USITV - PITTSVILLE</t>
  </si>
  <si>
    <t>USIUK - IUKA</t>
  </si>
  <si>
    <t>USIVA - ISLE</t>
  </si>
  <si>
    <t>USIVG - INCLINE VILLAGE</t>
  </si>
  <si>
    <t>USIVK - IRVINE</t>
  </si>
  <si>
    <t>USIWO - BIRCHWOOD</t>
  </si>
  <si>
    <t>USIYH - MIAMI BEACH</t>
  </si>
  <si>
    <t>USIZK - RENICK</t>
  </si>
  <si>
    <t>USJAM - JACKMAN</t>
  </si>
  <si>
    <t>USJAX - JACKSONVILLE</t>
  </si>
  <si>
    <t>USJAY - JAY</t>
  </si>
  <si>
    <t>USJBG - JOHNSBURG</t>
  </si>
  <si>
    <t>USJBK - BERKELEY</t>
  </si>
  <si>
    <t>USJDT - PT LAUDANIA</t>
  </si>
  <si>
    <t>USJEC - JERSEY CITY</t>
  </si>
  <si>
    <t>USJEV - JEFFERSONVILLE GA</t>
  </si>
  <si>
    <t>USJE7 - RENVILLE</t>
  </si>
  <si>
    <t>USJFV - JEFFERSONVILLE IN</t>
  </si>
  <si>
    <t>USJFZ - JEFFERSON</t>
  </si>
  <si>
    <t>USJHO - DISTRICT HEIGHTS</t>
  </si>
  <si>
    <t>USJIO - ST MARYS</t>
  </si>
  <si>
    <t>USJLG - LONGVIEW IL</t>
  </si>
  <si>
    <t>USJMB - JAMESBURG</t>
  </si>
  <si>
    <t>USJMC - SAUSALITO</t>
  </si>
  <si>
    <t>USJNP - NEWPORT BEACH</t>
  </si>
  <si>
    <t>USJNU - JUNEAU</t>
  </si>
  <si>
    <t>USJOA - JOHNSON</t>
  </si>
  <si>
    <t>USJON - JONESPORT</t>
  </si>
  <si>
    <t>USJPY - JAMESPORT</t>
  </si>
  <si>
    <t>USJQJ - SANTA ROSA BEACH</t>
  </si>
  <si>
    <t>USJQK - JACKSBORO</t>
  </si>
  <si>
    <t>USJQS - JACKSONVILLE NJ</t>
  </si>
  <si>
    <t>USJSA - JUDSONIA</t>
  </si>
  <si>
    <t>USJSY - ST JAMES CITY</t>
  </si>
  <si>
    <t>USJS3 - JACKSON</t>
  </si>
  <si>
    <t>USJUK - JENKS</t>
  </si>
  <si>
    <t>USJUY - PEMBROKE</t>
  </si>
  <si>
    <t>USJVL - JANESVILLE</t>
  </si>
  <si>
    <t>USJWY - FRENCHTOWN</t>
  </si>
  <si>
    <t>USKAG - KAGUYAK</t>
  </si>
  <si>
    <t>USKAM - KALAMA WA</t>
  </si>
  <si>
    <t>USKAY - KAYSVILLE</t>
  </si>
  <si>
    <t>USKCK - KANSAS CITY</t>
  </si>
  <si>
    <t>USKDC - JOHN F KENNEDY SPACE CENTER/CA</t>
  </si>
  <si>
    <t>USKGM - KINGS MILLS</t>
  </si>
  <si>
    <t>USKHB - KEEGO HARBOR</t>
  </si>
  <si>
    <t>USKHW - ELEELE</t>
  </si>
  <si>
    <t>USKIH - KIHEI</t>
  </si>
  <si>
    <t>USKIS - KISKA ISLAND</t>
  </si>
  <si>
    <t>USKJH - WASHINGTON</t>
  </si>
  <si>
    <t>USKKV - MIAMI RIVER</t>
  </si>
  <si>
    <t>USKLS - KELSO</t>
  </si>
  <si>
    <t>USKMR - KENMORE</t>
  </si>
  <si>
    <t>USKPP - KOPPEL</t>
  </si>
  <si>
    <t>USKQC - CHESHIRE</t>
  </si>
  <si>
    <t>USKSH - HOOKSETT</t>
  </si>
  <si>
    <t>USKTN - KETCHIKAN</t>
  </si>
  <si>
    <t>USKTT - KITTY HAWK</t>
  </si>
  <si>
    <t>USKTZ - KEOTA</t>
  </si>
  <si>
    <t>USKWM - KING WILLIAM</t>
  </si>
  <si>
    <t>USKWU - KEWAUNEE</t>
  </si>
  <si>
    <t>USKW2 - KONAWA</t>
  </si>
  <si>
    <t>USKXK - KITTERY</t>
  </si>
  <si>
    <t>USKYP - KEYPORT</t>
  </si>
  <si>
    <t>USLAS - LAS VEGAS NV</t>
  </si>
  <si>
    <t>USLAT - LOS ALAMITOS</t>
  </si>
  <si>
    <t>USLAX - LOS ANGELES</t>
  </si>
  <si>
    <t>USLA2 - LAKE ARROWHEAD</t>
  </si>
  <si>
    <t>USLBQ - CALABASH</t>
  </si>
  <si>
    <t>USLB2 - LUBEC</t>
  </si>
  <si>
    <t>USLCF - LEITCHFIELD</t>
  </si>
  <si>
    <t>USLCH - LAKE CHARLES</t>
  </si>
  <si>
    <t>USLCJ - LONG BRANCH</t>
  </si>
  <si>
    <t>USLC2 - LOUP CITY</t>
  </si>
  <si>
    <t>USLDK - BALDWIN</t>
  </si>
  <si>
    <t>USLDM - LUDINGTON</t>
  </si>
  <si>
    <t>USLEQ - LEWIS CENTER</t>
  </si>
  <si>
    <t>USLE3 - LAKE ELSINORE</t>
  </si>
  <si>
    <t>USLGB - LONG BEACH</t>
  </si>
  <si>
    <t>USLGK - LA GRANGE</t>
  </si>
  <si>
    <t>USLG2 - LAKE GEORGE</t>
  </si>
  <si>
    <t>USLHK - LITTLE HOCKING</t>
  </si>
  <si>
    <t>USLIB - LIBERTY</t>
  </si>
  <si>
    <t>USLIT - LITTLE ROCK AR</t>
  </si>
  <si>
    <t>USLIZ - LIMESTONE</t>
  </si>
  <si>
    <t>USLI3 - LINDEN</t>
  </si>
  <si>
    <t>USLLB - LINO LAKES</t>
  </si>
  <si>
    <t>USLLC - LELAND</t>
  </si>
  <si>
    <t>USLLJ - GORDONVILLE</t>
  </si>
  <si>
    <t>USLLM - STILLMORE</t>
  </si>
  <si>
    <t>USLLU - LOS LUNAS</t>
  </si>
  <si>
    <t>USLML - LAMBERTVILLE MI</t>
  </si>
  <si>
    <t>USLMO - MORGAN CITY LA</t>
  </si>
  <si>
    <t>USLMY - LEMAY</t>
  </si>
  <si>
    <t>USLOG - LONGVIEW</t>
  </si>
  <si>
    <t>USLOR - LORAIN</t>
  </si>
  <si>
    <t>USLPQ - LAKE PARK</t>
  </si>
  <si>
    <t>USLQF - SUPPLY BRUNSWICK COUNTY</t>
  </si>
  <si>
    <t>USLRC - LONG REACH</t>
  </si>
  <si>
    <t>USLRP - LAKE ORION</t>
  </si>
  <si>
    <t>USLR3 - LITTLE RIVER</t>
  </si>
  <si>
    <t>USLTZ - LUTZ</t>
  </si>
  <si>
    <t>USLUA - LOUISIANA MO</t>
  </si>
  <si>
    <t>USLUF - BLUE EARTH</t>
  </si>
  <si>
    <t>USLUI - LOUISVILLE</t>
  </si>
  <si>
    <t>USLUU - LE SUEUR</t>
  </si>
  <si>
    <t>USLVU - LAWRENCEBURG</t>
  </si>
  <si>
    <t>USLWD - LEWISPORT</t>
  </si>
  <si>
    <t>USLWE - LAWRENCE</t>
  </si>
  <si>
    <t>USLWM - LAWRENCE</t>
  </si>
  <si>
    <t>USLWS - LEWISTON ID</t>
  </si>
  <si>
    <t>USLWY - LOWELL</t>
  </si>
  <si>
    <t>USLXW - BLAWNOX</t>
  </si>
  <si>
    <t>USLYM - LYNN HAVEN</t>
  </si>
  <si>
    <t>USLYR - LYERLY</t>
  </si>
  <si>
    <t>USLZC - LANCASTER</t>
  </si>
  <si>
    <t>USLZV - LANDING</t>
  </si>
  <si>
    <t>USMAH - MARCUS HOOK</t>
  </si>
  <si>
    <t>USMCD - MACKINAC ISLAND</t>
  </si>
  <si>
    <t>USMCR - MANCHESTER</t>
  </si>
  <si>
    <t>USMC5 - MISSOURI CITY TX</t>
  </si>
  <si>
    <t>USMD5 - MEREDITH</t>
  </si>
  <si>
    <t>USMEM - MEMPHIS</t>
  </si>
  <si>
    <t>USMES - MINNEAPOLIS</t>
  </si>
  <si>
    <t>USMF6 - MCFARLAND</t>
  </si>
  <si>
    <t>USMGF - MELVINDALE</t>
  </si>
  <si>
    <t>USMGQ - MOUNT GILEAD</t>
  </si>
  <si>
    <t>USMG5 - MALAGA</t>
  </si>
  <si>
    <t>USMH2 - MARBLEHEAD</t>
  </si>
  <si>
    <t>USMH8 - MANHASSET</t>
  </si>
  <si>
    <t>USMIA - MIAMI</t>
  </si>
  <si>
    <t>USMI3 - CALCITE</t>
  </si>
  <si>
    <t>USMJK - MORRO BAY CA</t>
  </si>
  <si>
    <t>USMKC - KANSAS CITY</t>
  </si>
  <si>
    <t>USMKE - MILWAUKEE</t>
  </si>
  <si>
    <t>USMKG - MUSKEGON</t>
  </si>
  <si>
    <t>USMKI - MUKILTEO</t>
  </si>
  <si>
    <t>USMKJ - MCKEES ROCKS</t>
  </si>
  <si>
    <t>USMKW - MILL CREEK</t>
  </si>
  <si>
    <t>USMKZ - MUKWONAGO</t>
  </si>
  <si>
    <t>USMNH - MANHATTAN/NEW YORK</t>
  </si>
  <si>
    <t>USMN5 - MENEMSHA</t>
  </si>
  <si>
    <t>USMOB - MOBILE</t>
  </si>
  <si>
    <t>USMOI - MONROE MI</t>
  </si>
  <si>
    <t>USMPP - MORGANS POINT</t>
  </si>
  <si>
    <t>USMP2 - MAUCKPORT</t>
  </si>
  <si>
    <t>USMP5 - MACHESNEY PARK</t>
  </si>
  <si>
    <t>USMRH - MOREHEAD CITY</t>
  </si>
  <si>
    <t>USMRQ - MILFORD</t>
  </si>
  <si>
    <t>USMRT - MORRISTOWN</t>
  </si>
  <si>
    <t>USMRZ - MARTINEZ</t>
  </si>
  <si>
    <t>USMR2 - MARSEILLES</t>
  </si>
  <si>
    <t>USMSY - NEW ORLEANS</t>
  </si>
  <si>
    <t>USMS6 - MIMS</t>
  </si>
  <si>
    <t>USMTK - MOUNT CARMEL</t>
  </si>
  <si>
    <t>USMTM - METLAKATLA</t>
  </si>
  <si>
    <t>USMTW - MANITOWOC</t>
  </si>
  <si>
    <t>USMT5 - MILTON</t>
  </si>
  <si>
    <t>USMVN - MOUNT VERNON IL</t>
  </si>
  <si>
    <t>USMWX - MILWAUKIE</t>
  </si>
  <si>
    <t>USMW3 - MOSCOW</t>
  </si>
  <si>
    <t>USMW4 - MILLWOOD</t>
  </si>
  <si>
    <t>USMW6 - MORROW OH</t>
  </si>
  <si>
    <t>USMXP - MERAUX</t>
  </si>
  <si>
    <t>USMYG - MYRTLE GROVE</t>
  </si>
  <si>
    <t>USMY3 - MONTEREY</t>
  </si>
  <si>
    <t>USMZL - MORRISVILLE, PENNSYLVANIA</t>
  </si>
  <si>
    <t>USM8Y - MOUNT AIRY</t>
  </si>
  <si>
    <t>USNAK - NATICK</t>
  </si>
  <si>
    <t>USNAU - NORTH AUGUSTA</t>
  </si>
  <si>
    <t>USNAX - BARBERS POINT</t>
  </si>
  <si>
    <t>USNBD - NEW BEDFORD</t>
  </si>
  <si>
    <t>USNBL - NEW BLOOMFIELD</t>
  </si>
  <si>
    <t>USNCM - NORCO</t>
  </si>
  <si>
    <t>USNCS - CHARLESTON NC</t>
  </si>
  <si>
    <t>USNCX - NORCROSS</t>
  </si>
  <si>
    <t>USNCY - NEW CANEY</t>
  </si>
  <si>
    <t>USNDA - NEODESHA</t>
  </si>
  <si>
    <t>USNED - NEW LONDON</t>
  </si>
  <si>
    <t>USNEJ - NECEDAH</t>
  </si>
  <si>
    <t>USNEW - DESTREHAN</t>
  </si>
  <si>
    <t>USNFE - NEWFANE</t>
  </si>
  <si>
    <t>USNFF - NORFOLK CT</t>
  </si>
  <si>
    <t>USNFR - NEW FREEDOM</t>
  </si>
  <si>
    <t>USNGZ - ALAMEDA</t>
  </si>
  <si>
    <t>USNHM - NORTHAMPTON</t>
  </si>
  <si>
    <t>USNHN - NEW HUDSON</t>
  </si>
  <si>
    <t>USNHQ - NORTH HARTLAND</t>
  </si>
  <si>
    <t>USNH2 - NEW HAVEN</t>
  </si>
  <si>
    <t>USNIJ - NAWILIWILI</t>
  </si>
  <si>
    <t>USNIX - NIXON</t>
  </si>
  <si>
    <t>USNKO - ANADARKO</t>
  </si>
  <si>
    <t>USNLI - NEW LISBON</t>
  </si>
  <si>
    <t>USNMA - MARSHALL</t>
  </si>
  <si>
    <t>USNMH - CHAMPLIN</t>
  </si>
  <si>
    <t>USNM2 - NEW MARTINSVILLE</t>
  </si>
  <si>
    <t>USNNS - NEWPORT NEWS</t>
  </si>
  <si>
    <t>USNNY - NEWARK NY</t>
  </si>
  <si>
    <t>USNOW - NORWELL</t>
  </si>
  <si>
    <t>USNOZ - NEWPORT ME</t>
  </si>
  <si>
    <t>USNPC - NEPTUNE CITY</t>
  </si>
  <si>
    <t>USNPO - NEWPORT OR</t>
  </si>
  <si>
    <t>USNPT - NEWPORT RI</t>
  </si>
  <si>
    <t>USNPX - NEW PROVIDENCE</t>
  </si>
  <si>
    <t>USNQV - NEW LONDON</t>
  </si>
  <si>
    <t>USNQZ - NORTH ROSE</t>
  </si>
  <si>
    <t>USNRP - NEWPORT, PERRY</t>
  </si>
  <si>
    <t>USNSB - NEW SMYRNA BEACH</t>
  </si>
  <si>
    <t>USNSC - NORTH SIOUX CITY</t>
  </si>
  <si>
    <t>USNSV - MANNSVILLE</t>
  </si>
  <si>
    <t>USNSX - NEW  CASTLE</t>
  </si>
  <si>
    <t>USNTD - PORT HUENEME</t>
  </si>
  <si>
    <t>USNTR - NORTON SHORES</t>
  </si>
  <si>
    <t>USNVA - NAVARRE</t>
  </si>
  <si>
    <t>USNVV - COCONUT GROVE</t>
  </si>
  <si>
    <t>USNW2 - NORTH WILDWOOD</t>
  </si>
  <si>
    <t>USNXR - GARDINER</t>
  </si>
  <si>
    <t>USNXZ - NESBIT</t>
  </si>
  <si>
    <t>USNYC - NEW YORK</t>
  </si>
  <si>
    <t>USNYI - STONY POINT, ROCKLAND</t>
  </si>
  <si>
    <t>USNYU - NASSAU</t>
  </si>
  <si>
    <t>USNYX - NYACK</t>
  </si>
  <si>
    <t>USNZQ - NEEDMORE</t>
  </si>
  <si>
    <t>USOAK - OAKLAND</t>
  </si>
  <si>
    <t>USOAM - OCEAN GATE</t>
  </si>
  <si>
    <t>USOAX - ASOTIN</t>
  </si>
  <si>
    <t>USOBC - ORANGE BEACH</t>
  </si>
  <si>
    <t>USOBI - OBION</t>
  </si>
  <si>
    <t>USOB2 - OAK BLUFFS</t>
  </si>
  <si>
    <t>USOCP - OCEANPORT</t>
  </si>
  <si>
    <t>USODT - SOUTH DARTMOUTH</t>
  </si>
  <si>
    <t>USOEG - OREGON</t>
  </si>
  <si>
    <t>USOEN - GOSHEN</t>
  </si>
  <si>
    <t>USOFX - COLFAX</t>
  </si>
  <si>
    <t>USOGS - OGDENSBURG</t>
  </si>
  <si>
    <t>USOGU - OGDENSBURG NJ</t>
  </si>
  <si>
    <t>USOGY - OGLESBY</t>
  </si>
  <si>
    <t>USOIS - MEREDOISA</t>
  </si>
  <si>
    <t>USOIT - LOLITA</t>
  </si>
  <si>
    <t>USOJL - THENARD</t>
  </si>
  <si>
    <t>USOKV - OAKVILLE</t>
  </si>
  <si>
    <t>USOKX - OKEMOS</t>
  </si>
  <si>
    <t>USOLM - OLYMPIA</t>
  </si>
  <si>
    <t>USOLS - NOGALES</t>
  </si>
  <si>
    <t>USOL2 - OLEUM</t>
  </si>
  <si>
    <t>USOMA - OMAHA</t>
  </si>
  <si>
    <t>USOMD - ROMOLAND</t>
  </si>
  <si>
    <t>USOME - NOME</t>
  </si>
  <si>
    <t>USOMM - COMMERCE TOWNSHIP</t>
  </si>
  <si>
    <t>USOMU - SOLOMONS</t>
  </si>
  <si>
    <t>USONG - ONTONAGON</t>
  </si>
  <si>
    <t>USOOM - BLOOMER</t>
  </si>
  <si>
    <t>USOPB - COPAN</t>
  </si>
  <si>
    <t>USOQA - OAKLAND FL</t>
  </si>
  <si>
    <t>USORF - NORFOLK</t>
  </si>
  <si>
    <t>USORG - ORANGE TX</t>
  </si>
  <si>
    <t>USORH - WORCESTER</t>
  </si>
  <si>
    <t>USOSM - SELMA</t>
  </si>
  <si>
    <t>USOSV - OTTSVILLE</t>
  </si>
  <si>
    <t>USOSW - OSWEGO</t>
  </si>
  <si>
    <t>USOTH - NORTH BEND</t>
  </si>
  <si>
    <t>USOTL - OTTAWA LAKE</t>
  </si>
  <si>
    <t>USOTM - OTTUMWA</t>
  </si>
  <si>
    <t>USOTS - ANACORTES WA</t>
  </si>
  <si>
    <t>USOV3 - OSTERVILLE</t>
  </si>
  <si>
    <t>USOWB - OWENSBORO</t>
  </si>
  <si>
    <t>USOXR - OXNARD-VENTURA APT</t>
  </si>
  <si>
    <t>USOYH - BOOTHBAY HARBOR</t>
  </si>
  <si>
    <t>USOYY - TROY</t>
  </si>
  <si>
    <t>USPAA - PINE APPLE</t>
  </si>
  <si>
    <t>USPAB - PALM BEACH FL</t>
  </si>
  <si>
    <t>USPAE - EVERETT WA</t>
  </si>
  <si>
    <t>USPAH - PADUCAH</t>
  </si>
  <si>
    <t>USPAS - PASADENA</t>
  </si>
  <si>
    <t>USPAU - PAULSBORO</t>
  </si>
  <si>
    <t>USPAY - PERTH AMBOY</t>
  </si>
  <si>
    <t>USPA2 - POINT ARENA</t>
  </si>
  <si>
    <t>USPBE - PALATINE BRIDGE</t>
  </si>
  <si>
    <t>USPBI - WEST PALM BEACH</t>
  </si>
  <si>
    <t>USPB4 - PENSACOLA BEACH</t>
  </si>
  <si>
    <t>USPB7 - CAPE BLANCO</t>
  </si>
  <si>
    <t>USPCP - PATCHOGUE</t>
  </si>
  <si>
    <t>USPCR - POINT COMFORT TX</t>
  </si>
  <si>
    <t>USPCV - PORT CANAVERAL</t>
  </si>
  <si>
    <t>USPDI - PORT MADISON</t>
  </si>
  <si>
    <t>USPDX - PORTLAND OR</t>
  </si>
  <si>
    <t>USPEA - PEARL HARBOR</t>
  </si>
  <si>
    <t>USPEF - PORT EVERGLADES</t>
  </si>
  <si>
    <t>USPE2 - PORT EWEN</t>
  </si>
  <si>
    <t>USPFN - PANAMA CITY</t>
  </si>
  <si>
    <t>USPGE - PAGEDALE</t>
  </si>
  <si>
    <t>USPGH - PT GAMBLE</t>
  </si>
  <si>
    <t>USPGL - PASCAGOULA</t>
  </si>
  <si>
    <t>USPGX - PILLAGER</t>
  </si>
  <si>
    <t>USPGY - SPRING VALLEY, SAN DIEGO</t>
  </si>
  <si>
    <t>USPHL - PHILADELPHIA</t>
  </si>
  <si>
    <t>USPHN - PT HURON</t>
  </si>
  <si>
    <t>USPIE - ST PETERSBURG</t>
  </si>
  <si>
    <t>USPIS - PORT ISABEL</t>
  </si>
  <si>
    <t>USPIT - PITTSBURGH</t>
  </si>
  <si>
    <t>USPIW - PILOTTOWN</t>
  </si>
  <si>
    <t>USPKT - PARKTON</t>
  </si>
  <si>
    <t>USPLL - PT ALLEN</t>
  </si>
  <si>
    <t>USPLP - PLEASANT PRAIRIE</t>
  </si>
  <si>
    <t>USPLU - PT LUDLOW</t>
  </si>
  <si>
    <t>USPLV - PORT LAVACA</t>
  </si>
  <si>
    <t>USPME - PORT MANATEE</t>
  </si>
  <si>
    <t>USPMV - PORT MACKENZIE</t>
  </si>
  <si>
    <t>USPMZ - PALMERTOWN</t>
  </si>
  <si>
    <t>USPM3 - PORT MONMOUTH</t>
  </si>
  <si>
    <t>USPM4 - PORT MORRIS, BRONX</t>
  </si>
  <si>
    <t>USPNS - PENSACOLA</t>
  </si>
  <si>
    <t>USPOA - PT ARTHUR</t>
  </si>
  <si>
    <t>USPOB - PT BOLIVAR</t>
  </si>
  <si>
    <t>USPOD - PORTERDALE</t>
  </si>
  <si>
    <t>USPOE - FORT POLK LA</t>
  </si>
  <si>
    <t>USPOJ - PORTAGE</t>
  </si>
  <si>
    <t>USPO2 - PORT ORFORD</t>
  </si>
  <si>
    <t>USPPG - PROSPECT HEIGHTS</t>
  </si>
  <si>
    <t>USPP3 - POINT PLEASANT BEACH</t>
  </si>
  <si>
    <t>USPQM - PALM</t>
  </si>
  <si>
    <t>USPQN - PEQUANNOCK</t>
  </si>
  <si>
    <t>USPRS - POINT ROBERTS</t>
  </si>
  <si>
    <t>USPRY - PT BLAKELY</t>
  </si>
  <si>
    <t>USPSC - PASCO WA</t>
  </si>
  <si>
    <t>USPSJ - PORT SAINT JOE</t>
  </si>
  <si>
    <t>USPSL - PT SAN LUIS</t>
  </si>
  <si>
    <t>USPSM - PORTSMOUTH</t>
  </si>
  <si>
    <t>USPSX - PALACIOS TX</t>
  </si>
  <si>
    <t>USPS3 - PRAIRIE DU SAC</t>
  </si>
  <si>
    <t>USPTM - PORTSMOUTH</t>
  </si>
  <si>
    <t>USPVC - PROVINCETOWN</t>
  </si>
  <si>
    <t>USPVD - PROVIDENCE</t>
  </si>
  <si>
    <t>USPWG - PATERSON</t>
  </si>
  <si>
    <t>USPWM - PORTLAND ME</t>
  </si>
  <si>
    <t>USPWQ - PORTLAND MI</t>
  </si>
  <si>
    <t>USPWT - BREMERTON</t>
  </si>
  <si>
    <t>USPXD - SOUTH PADRE I.</t>
  </si>
  <si>
    <t>USPYB - PERRYMAN</t>
  </si>
  <si>
    <t>USQAC - CATO</t>
  </si>
  <si>
    <t>USQAI - CLARE</t>
  </si>
  <si>
    <t>USQAP - CREEKSIDE</t>
  </si>
  <si>
    <t>USQCB - CLAYSBURG</t>
  </si>
  <si>
    <t>USQCC - CHEVY CHASE</t>
  </si>
  <si>
    <t>USQCH - CARTHAGE</t>
  </si>
  <si>
    <t>USQCN - COAL CENTER</t>
  </si>
  <si>
    <t>USQCQ - CHAUTAUQUA</t>
  </si>
  <si>
    <t>USQCZ - COZAD</t>
  </si>
  <si>
    <t>USQDM - ELMONT</t>
  </si>
  <si>
    <t>USQDQ - DEQUINCY</t>
  </si>
  <si>
    <t>USQDU - LEXINGTON</t>
  </si>
  <si>
    <t>USQDV - DEVENSCREST</t>
  </si>
  <si>
    <t>USQDY - DOLGEVILLE</t>
  </si>
  <si>
    <t>USQEB - EDINBORO</t>
  </si>
  <si>
    <t>USQEI - EWING</t>
  </si>
  <si>
    <t>USQEO - EARLINGTON</t>
  </si>
  <si>
    <t>USQET - EAST SETAUKET</t>
  </si>
  <si>
    <t>USQEV - EARLVILLE</t>
  </si>
  <si>
    <t>USQEW - ERWINS</t>
  </si>
  <si>
    <t>USQEY - EAKLY</t>
  </si>
  <si>
    <t>USQFA - FORT DAVIS</t>
  </si>
  <si>
    <t>USQFC - FAIRMONT CITY</t>
  </si>
  <si>
    <t>USQFI - FERRIDAY</t>
  </si>
  <si>
    <t>USQFM - FARMINGTON HILL</t>
  </si>
  <si>
    <t>USQFU - FORT LUPTON</t>
  </si>
  <si>
    <t>USQFY - FAIRMONT CITY</t>
  </si>
  <si>
    <t>USQGB - GRAND BLANC</t>
  </si>
  <si>
    <t>USQGT - GARRETT</t>
  </si>
  <si>
    <t>USQGX - GOLDTHWAITE</t>
  </si>
  <si>
    <t>USQHA - HATTON</t>
  </si>
  <si>
    <t>USQHE - HOOKER</t>
  </si>
  <si>
    <t>USQHG - HUGER</t>
  </si>
  <si>
    <t>USQHK - HOPKINTON</t>
  </si>
  <si>
    <t>USQHS - MOUNT HOLLY SPRINGS</t>
  </si>
  <si>
    <t>USQHT - HUBER HEIGHTS</t>
  </si>
  <si>
    <t>USQIL - IDABEL</t>
  </si>
  <si>
    <t>USQIM - COLDWATER</t>
  </si>
  <si>
    <t>USQIS - INVERNESS</t>
  </si>
  <si>
    <t>USQJB - JOBSTOWN</t>
  </si>
  <si>
    <t>USQKC - KIMBERLING CITY</t>
  </si>
  <si>
    <t>USQKK - KESWICK</t>
  </si>
  <si>
    <t>USQKM - KETCHUM</t>
  </si>
  <si>
    <t>USQLF - LINN CREEK</t>
  </si>
  <si>
    <t>USQLH - LAURELVILLE</t>
  </si>
  <si>
    <t>USQLI - LOVES PARK</t>
  </si>
  <si>
    <t>USQLO - LEONIA</t>
  </si>
  <si>
    <t>USQLR - LAURELDALE</t>
  </si>
  <si>
    <t>USQLT - LORETTO</t>
  </si>
  <si>
    <t>USQLY - LYLES</t>
  </si>
  <si>
    <t>USQMC - MCLEANSVILLE</t>
  </si>
  <si>
    <t>USQMK - MARKLEVILLE</t>
  </si>
  <si>
    <t>USQMM - MARNE</t>
  </si>
  <si>
    <t>USQMU - MANTUA</t>
  </si>
  <si>
    <t>USQMW - MCCLEARY</t>
  </si>
  <si>
    <t>USQNE - NEWPORTVILLE</t>
  </si>
  <si>
    <t>USQNM - NORTH MIAMI</t>
  </si>
  <si>
    <t>USQNN - NEW IPSWICH</t>
  </si>
  <si>
    <t>USQNV - NOKESVILLE</t>
  </si>
  <si>
    <t>USQOA - OLYPHANT</t>
  </si>
  <si>
    <t>USQOP - OAK PARK</t>
  </si>
  <si>
    <t>USQOR - MORAVIA</t>
  </si>
  <si>
    <t>USQOT - OLTON</t>
  </si>
  <si>
    <t>USQPD - POLAND</t>
  </si>
  <si>
    <t>USQPH - POCAHONTAS</t>
  </si>
  <si>
    <t>USQPM - PAMPLIN</t>
  </si>
  <si>
    <t>USQPN - PECONIC</t>
  </si>
  <si>
    <t>USQPS - PINE BLUFFS</t>
  </si>
  <si>
    <t>USQPT - PORT ALTO TX</t>
  </si>
  <si>
    <t>USQPX - PROSPER</t>
  </si>
  <si>
    <t>USQPY - PINE PLAINS</t>
  </si>
  <si>
    <t>USQQX - STEELTON</t>
  </si>
  <si>
    <t>USQRI - BURLISON</t>
  </si>
  <si>
    <t>USQRL - ERIAL</t>
  </si>
  <si>
    <t>USQRT - PT ARTHUR</t>
  </si>
  <si>
    <t>USQSG - SPRING GREEN</t>
  </si>
  <si>
    <t>USQSK - SACO</t>
  </si>
  <si>
    <t>USQSS - ST CLAIR SHORES</t>
  </si>
  <si>
    <t>USQST - STOYSTOWN</t>
  </si>
  <si>
    <t>USQSW - SOUTH WALPOLE</t>
  </si>
  <si>
    <t>USQTB - TABOR CITY</t>
  </si>
  <si>
    <t>USQTF - THREE FORKS JUNCTION</t>
  </si>
  <si>
    <t>USQTH - TOMAH</t>
  </si>
  <si>
    <t>USQTI - TRINITY</t>
  </si>
  <si>
    <t>USQTN - TORNILLO</t>
  </si>
  <si>
    <t>USQTO - TONICA</t>
  </si>
  <si>
    <t>USQTY - TERRY</t>
  </si>
  <si>
    <t>USQUI - QUINCY</t>
  </si>
  <si>
    <t>USQUS - UPPER SAINT REGIS</t>
  </si>
  <si>
    <t>USQWD - WAELDER</t>
  </si>
  <si>
    <t>USQWI - FOUNTAIN HILLS</t>
  </si>
  <si>
    <t>USQWL - WILLIMANTIC</t>
  </si>
  <si>
    <t>USQWW - WYNNEWOOD</t>
  </si>
  <si>
    <t>USQYL - LOUDONVILLE</t>
  </si>
  <si>
    <t>USQZN - NEW POINT</t>
  </si>
  <si>
    <t>USRAC - RACINE</t>
  </si>
  <si>
    <t>USRAF - RINGLE</t>
  </si>
  <si>
    <t>USRAI - RAINIER</t>
  </si>
  <si>
    <t>USRAJ - ROTTERDAM</t>
  </si>
  <si>
    <t>USRAZ - RANCHO PALOS VERDES</t>
  </si>
  <si>
    <t>USRBO - RANCHO BERNARDO</t>
  </si>
  <si>
    <t>USRCH - RICHMOND</t>
  </si>
  <si>
    <t>USRCY - ROGERS CITY</t>
  </si>
  <si>
    <t>USRDK - RED OAK</t>
  </si>
  <si>
    <t>USRD4 - RODEO</t>
  </si>
  <si>
    <t>USRGA - BARAGA</t>
  </si>
  <si>
    <t>USRGJ - RIVERGATE</t>
  </si>
  <si>
    <t>USRGS - ROGERS</t>
  </si>
  <si>
    <t>USRHG - RANCHO MIRAGE</t>
  </si>
  <si>
    <t>USRHY - RED HILL</t>
  </si>
  <si>
    <t>USRH2 - ROGERS HAVEN</t>
  </si>
  <si>
    <t>USRIM - RIMER</t>
  </si>
  <si>
    <t>USRI4 - PT RICHMOND</t>
  </si>
  <si>
    <t>USRKD - ROCKLAND</t>
  </si>
  <si>
    <t>USRKY - ROCKY RIVER</t>
  </si>
  <si>
    <t>USRLT - ROOSEVELT</t>
  </si>
  <si>
    <t>USRMA - HERMANN</t>
  </si>
  <si>
    <t>USRNN - CLARENDON</t>
  </si>
  <si>
    <t>USROC - ROCHESTER</t>
  </si>
  <si>
    <t>USRO2 - SANTA ROSA I.</t>
  </si>
  <si>
    <t>USRP3 - ROCKPORT</t>
  </si>
  <si>
    <t>USRRT - WARROAD</t>
  </si>
  <si>
    <t>USRSF - RESERVE</t>
  </si>
  <si>
    <t>USRSG - ROSENBERG</t>
  </si>
  <si>
    <t>USRSK - ROSICLARE</t>
  </si>
  <si>
    <t>USRTB - PORT BARRE LA</t>
  </si>
  <si>
    <t>USRWC - REDWOOD CITY</t>
  </si>
  <si>
    <t>USRWK - BERWICK</t>
  </si>
  <si>
    <t>USRWQ - SPENCER</t>
  </si>
  <si>
    <t>USRWR - PT WASHINGTON</t>
  </si>
  <si>
    <t>USRWX - CASSELTON</t>
  </si>
  <si>
    <t>USRXF - REXFORD</t>
  </si>
  <si>
    <t>USRXO - CLEARLAKE OAKS</t>
  </si>
  <si>
    <t>USRXR - FRUITLAND</t>
  </si>
  <si>
    <t>USSAB - SABINE</t>
  </si>
  <si>
    <t>USSAC - SACRAMENTO</t>
  </si>
  <si>
    <t>USSAN - SAN DIEGO</t>
  </si>
  <si>
    <t>USSAV - SAVANNAH</t>
  </si>
  <si>
    <t>USSA3 - ST ALBANS</t>
  </si>
  <si>
    <t>USSBA - SANTA BARBARA</t>
  </si>
  <si>
    <t>USSBB - SABINA</t>
  </si>
  <si>
    <t>USSBD - ST BERNARD PARISH LA</t>
  </si>
  <si>
    <t>USSBQ - SHIP BOTTOM</t>
  </si>
  <si>
    <t>USSCK - STOCKTON CA</t>
  </si>
  <si>
    <t>USSEA - SEATTLE</t>
  </si>
  <si>
    <t>USSFO - SAN FRANCISCO</t>
  </si>
  <si>
    <t>USSFY - SPRINGFIELD</t>
  </si>
  <si>
    <t>USSGI - STERLING</t>
  </si>
  <si>
    <t>USSGN - STONINGTON</t>
  </si>
  <si>
    <t>USSGY - SKAGWAY</t>
  </si>
  <si>
    <t>USSG3 - SPRING GROVE</t>
  </si>
  <si>
    <t>USSHV - SHREVEPORT LA</t>
  </si>
  <si>
    <t>USSIB - SILVER BAY</t>
  </si>
  <si>
    <t>USSIT - SITKA</t>
  </si>
  <si>
    <t>USSI2 - SLEDGE ISLAND</t>
  </si>
  <si>
    <t>USSJC - SAN JOSE</t>
  </si>
  <si>
    <t>USSKT - STICKNEY</t>
  </si>
  <si>
    <t>USSKY - SANDUSKY, ERIE</t>
  </si>
  <si>
    <t>USSKZ - SAINT CLAIR</t>
  </si>
  <si>
    <t>USSK3 - SUMMERLAND KEY</t>
  </si>
  <si>
    <t>USSK4 - SMACKOVER</t>
  </si>
  <si>
    <t>USSLC - SALT LAKE CITY</t>
  </si>
  <si>
    <t>USSLM - SALEM</t>
  </si>
  <si>
    <t>USSOD - SODUS POINT</t>
  </si>
  <si>
    <t>USSOH - SOUTH HAVEN</t>
  </si>
  <si>
    <t>USSPQ - SAN PEDRO</t>
  </si>
  <si>
    <t>USSPT - SOUTH ST PAUL</t>
  </si>
  <si>
    <t>USSP2 - SAGAPONACK</t>
  </si>
  <si>
    <t>USSRE - ST ROSE</t>
  </si>
  <si>
    <t>USSRN - SARANAC</t>
  </si>
  <si>
    <t>USSRP - SEARSPORT</t>
  </si>
  <si>
    <t>USSRU - SANTA CRUZ</t>
  </si>
  <si>
    <t>USSR4 - SHALIMAR</t>
  </si>
  <si>
    <t>USSSI - BRUNSWICK</t>
  </si>
  <si>
    <t>USSSM - SAULT STE MARIE</t>
  </si>
  <si>
    <t>USSS3 - SOMERSET</t>
  </si>
  <si>
    <t>USSTG - ST GEORGE ISLAND</t>
  </si>
  <si>
    <t>USSTH - ST HELENS</t>
  </si>
  <si>
    <t>USSTL - ST LOUIS</t>
  </si>
  <si>
    <t>USSTP - ST PAUL</t>
  </si>
  <si>
    <t>USSTZ - SCOTTSDALE</t>
  </si>
  <si>
    <t>USSUL - PORT SULPHUR</t>
  </si>
  <si>
    <t>USSUT - SUNNY POINT</t>
  </si>
  <si>
    <t>USSUW - SUPERIOR</t>
  </si>
  <si>
    <t>USSUX - SIOUX CITY</t>
  </si>
  <si>
    <t>USSXF - SAN MATEO</t>
  </si>
  <si>
    <t>USSXW - SAINT PAUL</t>
  </si>
  <si>
    <t>USSYP - SANDY POINT</t>
  </si>
  <si>
    <t>USSYR - SYRACUSE</t>
  </si>
  <si>
    <t>USS2B - SALEMBURG</t>
  </si>
  <si>
    <t>USS2H - SHAFTSBURY</t>
  </si>
  <si>
    <t>USTAW - MATAWAN</t>
  </si>
  <si>
    <t>USTAZ - PORT ARTHUR</t>
  </si>
  <si>
    <t>USTBH - ATLANTIC BEACH</t>
  </si>
  <si>
    <t>USTBW - POINT BARROW</t>
  </si>
  <si>
    <t>USTBZ - TUBAC</t>
  </si>
  <si>
    <t>USTCH - TACONITE HARBOR</t>
  </si>
  <si>
    <t>USTEP - STEPHENTOWN</t>
  </si>
  <si>
    <t>USTE8 - TYEE</t>
  </si>
  <si>
    <t>USTFG - TRAFALGAR</t>
  </si>
  <si>
    <t>USTFO - STRATFORD</t>
  </si>
  <si>
    <t>USTFR - TRANSFER</t>
  </si>
  <si>
    <t>USTGB - INDIAN MILLS</t>
  </si>
  <si>
    <t>USTHF - THOMPSON FALLS</t>
  </si>
  <si>
    <t>USTHN - ATHENA</t>
  </si>
  <si>
    <t>USTHU - CROTON-ON-HUDSON</t>
  </si>
  <si>
    <t>USTIE - WOLCOTTVILLE</t>
  </si>
  <si>
    <t>USTIS - STILLWATER</t>
  </si>
  <si>
    <t>USTIW - TACOMA</t>
  </si>
  <si>
    <t>USTLM - TILLAMOOK OR</t>
  </si>
  <si>
    <t>USTLQ - HILTON</t>
  </si>
  <si>
    <t>USTMM - TAMMS</t>
  </si>
  <si>
    <t>USTMN - TRUMANN</t>
  </si>
  <si>
    <t>USTMZ - TECUMSEH</t>
  </si>
  <si>
    <t>USTNE - TAVERNIER</t>
  </si>
  <si>
    <t>USTNI - TUNICA</t>
  </si>
  <si>
    <t>USTNV - TRIANGLE</t>
  </si>
  <si>
    <t>USTOA - TORRANCE</t>
  </si>
  <si>
    <t>USTOL - TOLEDO</t>
  </si>
  <si>
    <t>USTPA - TAMPA</t>
  </si>
  <si>
    <t>USTPC - CAPE CARTERET</t>
  </si>
  <si>
    <t>USTPS - THOMPSON</t>
  </si>
  <si>
    <t>USTPW - THOMPSONTOWN</t>
  </si>
  <si>
    <t>USTRK - TAMARAC</t>
  </si>
  <si>
    <t>USTSA - SAVANNAH</t>
  </si>
  <si>
    <t>USTSI - TISHOMINGO</t>
  </si>
  <si>
    <t>USTSL - TEN SLEEP</t>
  </si>
  <si>
    <t>USTSN - FORT SNELLING</t>
  </si>
  <si>
    <t>USTSO - LOST HILLS</t>
  </si>
  <si>
    <t>USTSX - MAUSTON</t>
  </si>
  <si>
    <t>USTSZ - BRONSTON</t>
  </si>
  <si>
    <t>USTTS - SCOTTSVILLE</t>
  </si>
  <si>
    <t>USTTV - TOTTENVILLE, STATEN ISLAND</t>
  </si>
  <si>
    <t>USTUV - GERTRUDE COVE</t>
  </si>
  <si>
    <t>USTWD - PT TOWNSEND</t>
  </si>
  <si>
    <t>USTWM - STEWART, MCLEOD</t>
  </si>
  <si>
    <t>USTWZ - TARRYTOWN</t>
  </si>
  <si>
    <t>USTXT - TEXAS CITY</t>
  </si>
  <si>
    <t>USTXU - GARDEN CITY</t>
  </si>
  <si>
    <t>USTYY - EAST TROY</t>
  </si>
  <si>
    <t>UST2R - TREMPEALEAU</t>
  </si>
  <si>
    <t>USUCR - URBANCREST</t>
  </si>
  <si>
    <t>USUDC - CUMBERLAND CITY</t>
  </si>
  <si>
    <t>USUDE - BURNSIDE LA</t>
  </si>
  <si>
    <t>USUFG - CHESAPEAKE</t>
  </si>
  <si>
    <t>USUGE - COUNCIL GROVE</t>
  </si>
  <si>
    <t>USUHI - UNITY</t>
  </si>
  <si>
    <t>USUHT - SLAUGHTER LA</t>
  </si>
  <si>
    <t>USUKC - EUREKA MT</t>
  </si>
  <si>
    <t>USUKK - UNIVERSITY PARK</t>
  </si>
  <si>
    <t>USULO - BUNOLA</t>
  </si>
  <si>
    <t>USUMO - CATAUMET</t>
  </si>
  <si>
    <t>USUNU - JUNEAU WI</t>
  </si>
  <si>
    <t>USUO4 - WOODFIN</t>
  </si>
  <si>
    <t>USUQQ - TULALIP</t>
  </si>
  <si>
    <t>USURE - LAUREL</t>
  </si>
  <si>
    <t>USURR - PORT MURRAY</t>
  </si>
  <si>
    <t>USUSA - BOURBONNAIS</t>
  </si>
  <si>
    <t>USUSB - CURTIS BAY, BALTIMORE</t>
  </si>
  <si>
    <t>USUST - SAINT AUGUSTINE</t>
  </si>
  <si>
    <t>USUTA - TCHULA</t>
  </si>
  <si>
    <t>USUTS - ST LOUIS</t>
  </si>
  <si>
    <t>USUTX - BUFFALO TX</t>
  </si>
  <si>
    <t>USUT2 - UNIONTOWN</t>
  </si>
  <si>
    <t>USUWC - UWCHLAND</t>
  </si>
  <si>
    <t>USUWH - SOUTH WINDHAM</t>
  </si>
  <si>
    <t>USUXX - UXBRIDGE</t>
  </si>
  <si>
    <t>USUXZ - PT CHESTER</t>
  </si>
  <si>
    <t>USVAN - VANCOUVER</t>
  </si>
  <si>
    <t>USVBE - VAN BUREN</t>
  </si>
  <si>
    <t>USVDZ - VALDEZ</t>
  </si>
  <si>
    <t>USVED - VINEYARD</t>
  </si>
  <si>
    <t>USVFR - ANSONVILLE</t>
  </si>
  <si>
    <t>USVGS - VANCEBURG</t>
  </si>
  <si>
    <t>USVIR - VIROQUA</t>
  </si>
  <si>
    <t>USVJ2 - VILLARD JUNCTION</t>
  </si>
  <si>
    <t>USVKB - VICKSBURG</t>
  </si>
  <si>
    <t>USVKS - VICKSBURG</t>
  </si>
  <si>
    <t>USVKY - SILVER GROVE</t>
  </si>
  <si>
    <t>USVLS - VAN ALSTYNE</t>
  </si>
  <si>
    <t>USVMD - VIENNA</t>
  </si>
  <si>
    <t>USVNT - VENTURA</t>
  </si>
  <si>
    <t>USVN3 - VENICE</t>
  </si>
  <si>
    <t>USVOT - VIOLET</t>
  </si>
  <si>
    <t>USVOW - STOW</t>
  </si>
  <si>
    <t>USVRD - RIVERSIDE</t>
  </si>
  <si>
    <t>USVSE - RIVERSIDE</t>
  </si>
  <si>
    <t>USVTD - WILDER</t>
  </si>
  <si>
    <t>USVTP - PORTVILLE</t>
  </si>
  <si>
    <t>USVWR - WARREN</t>
  </si>
  <si>
    <t>USVZD - CLEVELAND UT</t>
  </si>
  <si>
    <t>USVZZ - GOOCHLAND</t>
  </si>
  <si>
    <t>USWAB - WASHINGTON</t>
  </si>
  <si>
    <t>USWBM - WEST BOYLSTON</t>
  </si>
  <si>
    <t>USWCO - WELCOME</t>
  </si>
  <si>
    <t>USWCP - WICKER PARK</t>
  </si>
  <si>
    <t>USWCW - LAKE WACCAMAW</t>
  </si>
  <si>
    <t>USWC4 - WICOMICO CHURCH</t>
  </si>
  <si>
    <t>USWDZ - WOODSIDE</t>
  </si>
  <si>
    <t>USWEP - WESTAMPTON</t>
  </si>
  <si>
    <t>USWEQ - WEST ALLIS</t>
  </si>
  <si>
    <t>USWFB - WOLFEBORO</t>
  </si>
  <si>
    <t>USWGB - WINNEBAGO, FARIBAULT</t>
  </si>
  <si>
    <t>USWGX - WINGATE</t>
  </si>
  <si>
    <t>USWG2 - WAGGAMAN</t>
  </si>
  <si>
    <t>USWIE - WINTERPORT ME</t>
  </si>
  <si>
    <t>USWKB - WILKES BARRE</t>
  </si>
  <si>
    <t>USWKT - WHITAKERS</t>
  </si>
  <si>
    <t>USWLQ - WEST LONG BRANCH</t>
  </si>
  <si>
    <t>USWMA - WILMA</t>
  </si>
  <si>
    <t>USWMJ - WINDHAM</t>
  </si>
  <si>
    <t>USWMP - WHITMORE LAKE</t>
  </si>
  <si>
    <t>USWMU - WEST YARMOUTH</t>
  </si>
  <si>
    <t>USWNF - WISCONSIN DELLS</t>
  </si>
  <si>
    <t>USWNH - WENTWORTH</t>
  </si>
  <si>
    <t>USWNK - WINOOSKI</t>
  </si>
  <si>
    <t>USWNS - WINSTED</t>
  </si>
  <si>
    <t>USWOV - WOODSVILLE</t>
  </si>
  <si>
    <t>USWPB - WILLS POINT</t>
  </si>
  <si>
    <t>USWPF - WATERPROOF</t>
  </si>
  <si>
    <t>USWPT - WESTPORT</t>
  </si>
  <si>
    <t>USWQA - WHITMAN</t>
  </si>
  <si>
    <t>USWQZ - WINTERSVILLE</t>
  </si>
  <si>
    <t>USWRP - WINTERTHUR</t>
  </si>
  <si>
    <t>USWTN - WILMINGTON CA</t>
  </si>
  <si>
    <t>USWTU - WARTBURG</t>
  </si>
  <si>
    <t>USWUP - WAUPACA</t>
  </si>
  <si>
    <t>USWUR - WURTLAND</t>
  </si>
  <si>
    <t>USWUS - WILLIAMSBURG</t>
  </si>
  <si>
    <t>USWVA - WATER VALLEY</t>
  </si>
  <si>
    <t>USWVE - WESTVILLE</t>
  </si>
  <si>
    <t>USWWI - WEYAUWEGA</t>
  </si>
  <si>
    <t xml:space="preserve">USWWO - WESTWEGO, LOUISIANA </t>
  </si>
  <si>
    <t>USWXB - WHITE OAK</t>
  </si>
  <si>
    <t>USWXS - WRIGHTSTOWN</t>
  </si>
  <si>
    <t>USWYZ - WAYZATA</t>
  </si>
  <si>
    <t>USWY2 - WADLEY</t>
  </si>
  <si>
    <t>USWZS - WARSAW</t>
  </si>
  <si>
    <t>USXAE - CAMDEN DE</t>
  </si>
  <si>
    <t>USXAK - ALVA</t>
  </si>
  <si>
    <t>USXAM - ALMA</t>
  </si>
  <si>
    <t>USXAR - STARR</t>
  </si>
  <si>
    <t>USXAS - FREEPORT</t>
  </si>
  <si>
    <t>USXAZ - FREEPORTZ</t>
  </si>
  <si>
    <t>USXBW - WEBB CITY</t>
  </si>
  <si>
    <t>USXEH - ERIE</t>
  </si>
  <si>
    <t>USXEL - CATOOSA OK</t>
  </si>
  <si>
    <t>USXFO - FORT ATKINSON</t>
  </si>
  <si>
    <t>USXKW - KIRKWOOD</t>
  </si>
  <si>
    <t>USXLT - LOCUST</t>
  </si>
  <si>
    <t>USXMY - CLALLAM BAY</t>
  </si>
  <si>
    <t>USXNA - SAYREVILLE</t>
  </si>
  <si>
    <t>USXNW - NEW MADRID</t>
  </si>
  <si>
    <t>USXOR - OBERLIN</t>
  </si>
  <si>
    <t>USXOT - SCOTT</t>
  </si>
  <si>
    <t>USXPE - PERDUE HILL</t>
  </si>
  <si>
    <t>USXPG - SPRINGVILLE, SUFFOLK</t>
  </si>
  <si>
    <t>USXPT - PORTOLA VALLEY</t>
  </si>
  <si>
    <t>USXRA - RAVENA</t>
  </si>
  <si>
    <t>USXRC - RAINBOW CITY</t>
  </si>
  <si>
    <t>USXRT - ROCK TAVERN</t>
  </si>
  <si>
    <t>USXSG - SAGOLA</t>
  </si>
  <si>
    <t>USXSH - SHINGLE SPRINGS</t>
  </si>
  <si>
    <t>USXSI - SHELTER ISLAND</t>
  </si>
  <si>
    <t>USXSJ - SOUTH JORDAN</t>
  </si>
  <si>
    <t>USXSK - SHAKER HEIGHTS</t>
  </si>
  <si>
    <t>USXSS - CASSVILLE</t>
  </si>
  <si>
    <t>USXSY - SHORT HILLS</t>
  </si>
  <si>
    <t>USXTE - TIMMONSVILLE</t>
  </si>
  <si>
    <t>USXTK - CHETEK</t>
  </si>
  <si>
    <t>USXTM - SAINT THOMAS</t>
  </si>
  <si>
    <t>USXTN - TIBURON</t>
  </si>
  <si>
    <t>USXTR - WEST RUTLAND</t>
  </si>
  <si>
    <t>USXTS - TAMS</t>
  </si>
  <si>
    <t>USXTY - TUCKAHOE</t>
  </si>
  <si>
    <t>USXVB - HAWTHORNE</t>
  </si>
  <si>
    <t>USXVN - SILVERTON</t>
  </si>
  <si>
    <t>USXVR - CLOVER</t>
  </si>
  <si>
    <t>USXWE - WHITE LAKE</t>
  </si>
  <si>
    <t>USXWO - WOLCOTT</t>
  </si>
  <si>
    <t>USXWT - WHITESTOWN</t>
  </si>
  <si>
    <t>USXXL - LADERA RANCH</t>
  </si>
  <si>
    <t>USXXO - SPOTSYLVANIA</t>
  </si>
  <si>
    <t>USXXW - MERCER</t>
  </si>
  <si>
    <t>USXXX - MEXICO</t>
  </si>
  <si>
    <t>USXXY - EAST LEROY</t>
  </si>
  <si>
    <t>USXYB - BYRON</t>
  </si>
  <si>
    <t>USXYS - MURRYSVILLE</t>
  </si>
  <si>
    <t>USXYT - WYATT</t>
  </si>
  <si>
    <t>USXZA - CEDAR GROVE</t>
  </si>
  <si>
    <t>USXZD - FREDERICK</t>
  </si>
  <si>
    <t>USXZS - MOUND HOUSE</t>
  </si>
  <si>
    <t>USXZW - WILLIANSTOWN</t>
  </si>
  <si>
    <t>USYAN - ALANSON</t>
  </si>
  <si>
    <t>USYAO - AURORA</t>
  </si>
  <si>
    <t>USYAS - ARANSAS PASS</t>
  </si>
  <si>
    <t>USYAZ - YAZOO CITY</t>
  </si>
  <si>
    <t>USYBD - BELDEN</t>
  </si>
  <si>
    <t>USYBG - BONGARDS</t>
  </si>
  <si>
    <t>USYBH - LONG BEACH WA</t>
  </si>
  <si>
    <t>USYBN - BOYLSTON</t>
  </si>
  <si>
    <t>USYBY - BONIFAY</t>
  </si>
  <si>
    <t>USYBZ - BAY CITY</t>
  </si>
  <si>
    <t>USYCD - CATHEDRAL CITY</t>
  </si>
  <si>
    <t>USYCE - CARVER</t>
  </si>
  <si>
    <t>USYCG - CEDAR GROVE</t>
  </si>
  <si>
    <t>USYCK - CLATSKANIE</t>
  </si>
  <si>
    <t>USYCP - CENTRAL POINT</t>
  </si>
  <si>
    <t>USYCU - COLUMBIA FALLS</t>
  </si>
  <si>
    <t>USYCZ - CADIZ</t>
  </si>
  <si>
    <t>USYDE - DALE</t>
  </si>
  <si>
    <t>USYDO - ORONDO</t>
  </si>
  <si>
    <t>USYDP - DELHI</t>
  </si>
  <si>
    <t>USYEB - ELLENBORO</t>
  </si>
  <si>
    <t>USYEC - WINNECONNE</t>
  </si>
  <si>
    <t>USYEM - EMORY</t>
  </si>
  <si>
    <t>USYEP - EAST PALESTINE</t>
  </si>
  <si>
    <t>USYER - SISTERS</t>
  </si>
  <si>
    <t>USYFA - FLORIDA CITY</t>
  </si>
  <si>
    <t>USYFX - FOX LAKE</t>
  </si>
  <si>
    <t>USYFZ - FRAZEYSBURG</t>
  </si>
  <si>
    <t>USYGL - GLENNVILLE</t>
  </si>
  <si>
    <t>USYGS - GROVES</t>
  </si>
  <si>
    <t>USYHB - HEYBURN</t>
  </si>
  <si>
    <t>USYHE - COWICHE</t>
  </si>
  <si>
    <t>USYHM - HOLMES</t>
  </si>
  <si>
    <t>USYHR - HEBRON</t>
  </si>
  <si>
    <t>USYIG - INGLESIDE</t>
  </si>
  <si>
    <t>USYIL - INDIALANTIC</t>
  </si>
  <si>
    <t>USYKB - YORK BEACH</t>
  </si>
  <si>
    <t>USYKL - HOYT LAKES</t>
  </si>
  <si>
    <t>USYKW - YORKTOWN VA</t>
  </si>
  <si>
    <t>USYLB - LEBEC</t>
  </si>
  <si>
    <t>USYLD - LIND</t>
  </si>
  <si>
    <t>USYLO - LOGAN TOWNSHIP</t>
  </si>
  <si>
    <t>USYLP - LAKE PROVIDENCE</t>
  </si>
  <si>
    <t>USYLR - LITTLEROCK</t>
  </si>
  <si>
    <t>USYLT - LANETT</t>
  </si>
  <si>
    <t>USYLU - LULA</t>
  </si>
  <si>
    <t>USYLY - WEST SAYVILLE</t>
  </si>
  <si>
    <t>USYL2 - PEACH BOTTOM</t>
  </si>
  <si>
    <t>USYMD - MADISON PARK</t>
  </si>
  <si>
    <t>USYMK - MURDOCK</t>
  </si>
  <si>
    <t>USYMR - MOSIER</t>
  </si>
  <si>
    <t>USYMV - MOUNT VERNON</t>
  </si>
  <si>
    <t>USYNA - NACHES</t>
  </si>
  <si>
    <t>USYNJ - COLUMBIA</t>
  </si>
  <si>
    <t>USYNM - ST MARYS</t>
  </si>
  <si>
    <t>USYNN - GLENNDALE</t>
  </si>
  <si>
    <t>USYNO - NORTH WOODSTOCK</t>
  </si>
  <si>
    <t>USYOB - OAKBORO</t>
  </si>
  <si>
    <t>USYOC - LINCOLN CITY</t>
  </si>
  <si>
    <t>USYOK - YOKE BAY</t>
  </si>
  <si>
    <t>USYOQ - OGUNQUIT</t>
  </si>
  <si>
    <t>USYPB - PETERBOROUGH</t>
  </si>
  <si>
    <t>USYPF - PIGEON FORGE</t>
  </si>
  <si>
    <t>USYPH - PHILOMATH</t>
  </si>
  <si>
    <t>USYPN - PINE BUSH</t>
  </si>
  <si>
    <t>USYPR - PORT REPUBLIC</t>
  </si>
  <si>
    <t>USYRD - RUNNEMEDE</t>
  </si>
  <si>
    <t>USYRE - MOREHOUSE</t>
  </si>
  <si>
    <t>USYRF - RUFFIN</t>
  </si>
  <si>
    <t>USYRG - RAGLAND</t>
  </si>
  <si>
    <t>USYRO - RAYTOWN</t>
  </si>
  <si>
    <t>USYRP - RAPIDAN</t>
  </si>
  <si>
    <t>USYRT - YORKTOWN IN</t>
  </si>
  <si>
    <t>USYRX - STAR</t>
  </si>
  <si>
    <t>USYRY - REYNOLDSVILLE</t>
  </si>
  <si>
    <t>USYSB - SEBREE</t>
  </si>
  <si>
    <t>USYSD - SHEDD</t>
  </si>
  <si>
    <t>USYSG - SANDY SPRINGS</t>
  </si>
  <si>
    <t>USYSH - SHAMOKIN</t>
  </si>
  <si>
    <t>USYSJ - SAINT JOSEPH</t>
  </si>
  <si>
    <t>USYSK - SMOKEY POINT</t>
  </si>
  <si>
    <t>USYSP - SPROUL</t>
  </si>
  <si>
    <t>USYSS - SODA SPRINGS</t>
  </si>
  <si>
    <t>USYST - WINCHESTER</t>
  </si>
  <si>
    <t>USYSV - SMELTERVILLE</t>
  </si>
  <si>
    <t>USYSY - SOUTH GLASTONBURY</t>
  </si>
  <si>
    <t>USYTA - TALLASSEE, ELMORE</t>
  </si>
  <si>
    <t>USYTC - TRI-CITIES</t>
  </si>
  <si>
    <t>USYTH - BOTHELL</t>
  </si>
  <si>
    <t>USYTL - TALENT</t>
  </si>
  <si>
    <t>USYTO - TOMHICKEN</t>
  </si>
  <si>
    <t>USYTW - YOUNGSTOWN</t>
  </si>
  <si>
    <t>USYUD - NAPLES</t>
  </si>
  <si>
    <t>USYUG - UNION GAP</t>
  </si>
  <si>
    <t>USYUP - UPPER BROOKVILLE</t>
  </si>
  <si>
    <t>USYVI - VASHON ISLAND</t>
  </si>
  <si>
    <t>USYVR - VARNELL</t>
  </si>
  <si>
    <t>USYWA - WILLACOOCHEE</t>
  </si>
  <si>
    <t>USYWD - WARD</t>
  </si>
  <si>
    <t>USYWE - WEST HOMESTEAD</t>
  </si>
  <si>
    <t>USYWH - WHATELY</t>
  </si>
  <si>
    <t>USYWI - WILCOX</t>
  </si>
  <si>
    <t>USYWR - WOOLRICH</t>
  </si>
  <si>
    <t>USYWW - COKEVILLE</t>
  </si>
  <si>
    <t>USYYX - BEL RIDGE</t>
  </si>
  <si>
    <t>USZAD - ALVARADO</t>
  </si>
  <si>
    <t>USZAL - WAVERLY HALL</t>
  </si>
  <si>
    <t>USZAN - MABTON</t>
  </si>
  <si>
    <t>USZAO - TAINTOR</t>
  </si>
  <si>
    <t>USZAY - MARCY</t>
  </si>
  <si>
    <t>USZBI - BOLTON LANDING</t>
  </si>
  <si>
    <t>USZBK - RHINEBECK</t>
  </si>
  <si>
    <t>USZBP - BASTROP</t>
  </si>
  <si>
    <t>USZCB - CIBOLO</t>
  </si>
  <si>
    <t>USZCC - CLARA CITY</t>
  </si>
  <si>
    <t>USZCE - CREEDMOOR</t>
  </si>
  <si>
    <t>USZCG - CHILDERSBURG</t>
  </si>
  <si>
    <t>USZCS - CLAWSON</t>
  </si>
  <si>
    <t>USZCT - CENTRALIA</t>
  </si>
  <si>
    <t>USZCV - COAL VALLEY</t>
  </si>
  <si>
    <t>USZCW - CROMWELL</t>
  </si>
  <si>
    <t>USZCY - CLANCY</t>
  </si>
  <si>
    <t>USZCZ - CAZENOVIA</t>
  </si>
  <si>
    <t>USZDC - CLARENDON HEIGHTS</t>
  </si>
  <si>
    <t>USZDE - DOLORES</t>
  </si>
  <si>
    <t>USZDG - WEST READING</t>
  </si>
  <si>
    <t>USZDQ - DUQUESNE</t>
  </si>
  <si>
    <t>USZDS - SANDS POINT</t>
  </si>
  <si>
    <t>USZDZ - DUTZOW</t>
  </si>
  <si>
    <t>USZEC - COMMERCE</t>
  </si>
  <si>
    <t>USZEF - EAST FALMOUTH</t>
  </si>
  <si>
    <t>USZEH - HELEN</t>
  </si>
  <si>
    <t>USZEM - ELKMONT</t>
  </si>
  <si>
    <t>USZEN - ELLETTSVILLE</t>
  </si>
  <si>
    <t>USZEO - EXCELSIOR SPRINGS</t>
  </si>
  <si>
    <t>USZEP - EAST WALPOLE</t>
  </si>
  <si>
    <t>USZET - ELLINGTON</t>
  </si>
  <si>
    <t>USZEV - ELLAVILLE</t>
  </si>
  <si>
    <t>USZEW - ELLENWOOD</t>
  </si>
  <si>
    <t>USZFI - FISHER ISLAND, MIAMI</t>
  </si>
  <si>
    <t>USZFM - FRUITLAND</t>
  </si>
  <si>
    <t>USZGE - GLIDDEN</t>
  </si>
  <si>
    <t>USZGG - BEGGS</t>
  </si>
  <si>
    <t>USZGN - NORTH GROSVENOR DALE</t>
  </si>
  <si>
    <t>USZGP - GROSSE ILE</t>
  </si>
  <si>
    <t>USZGQ - GALETON</t>
  </si>
  <si>
    <t>USZGT - CHARLESTON HEIGHTS</t>
  </si>
  <si>
    <t>USZGU - FERGUSON</t>
  </si>
  <si>
    <t>USZGZ - GENESEO</t>
  </si>
  <si>
    <t>USZHB - SABETHA</t>
  </si>
  <si>
    <t>USZHE - OKARCHE</t>
  </si>
  <si>
    <t>USZHM - HILMAR</t>
  </si>
  <si>
    <t>USZHT - HOISINGTON</t>
  </si>
  <si>
    <t>USZHU - HASBROUCK HEIGHTS</t>
  </si>
  <si>
    <t>USZHW - HARWOOD</t>
  </si>
  <si>
    <t>USZIC - RICKREALL</t>
  </si>
  <si>
    <t>USZIK - INKOM</t>
  </si>
  <si>
    <t>USZIW - WINTER SPRINGS</t>
  </si>
  <si>
    <t>USZIX - MIDDLE I.</t>
  </si>
  <si>
    <t>USZKL - TARPON SPRINGS</t>
  </si>
  <si>
    <t>USZKN - DICKSON</t>
  </si>
  <si>
    <t>USZLG - LAKE GARFIELD</t>
  </si>
  <si>
    <t>USZLO - GLEN FLORA</t>
  </si>
  <si>
    <t>USZLP - CIRCLE PINES</t>
  </si>
  <si>
    <t>USZLT - LEAGUE CITY</t>
  </si>
  <si>
    <t>USZLW - LONGMEADOW</t>
  </si>
  <si>
    <t>USZMG - MIAMI GARDENS</t>
  </si>
  <si>
    <t>USZMP - NEWBURYPORT</t>
  </si>
  <si>
    <t>USZMQ - MANASQUAN</t>
  </si>
  <si>
    <t>USZMU - MURPHY</t>
  </si>
  <si>
    <t>USZMW - MULDROW</t>
  </si>
  <si>
    <t>USZMY - MANHEIM CENTER</t>
  </si>
  <si>
    <t>USZNH - TENANTS HARBOUR</t>
  </si>
  <si>
    <t>USZNR - NORTH ROYALTON</t>
  </si>
  <si>
    <t>USZNT - TRYON</t>
  </si>
  <si>
    <t>USZOD - OVIEDO</t>
  </si>
  <si>
    <t>USZOH - MOHNTON</t>
  </si>
  <si>
    <t>USZOI - CHARLEROI</t>
  </si>
  <si>
    <t>USZOP - SATSOP</t>
  </si>
  <si>
    <t>USZOR - SARASOTA</t>
  </si>
  <si>
    <t>USZOT - OLIVETTE</t>
  </si>
  <si>
    <t>USZOW - OOLTEWAH</t>
  </si>
  <si>
    <t>USZPB - PEMBROKE PARK</t>
  </si>
  <si>
    <t>USZPP - HOLLSOPPLE</t>
  </si>
  <si>
    <t>USZPT - PORTAGEVILLE</t>
  </si>
  <si>
    <t>USZPU - MAPLE BLUFF</t>
  </si>
  <si>
    <t>USZPW - POWHATAN</t>
  </si>
  <si>
    <t>USZQC - CLINCHFIELD</t>
  </si>
  <si>
    <t>USZQE - QUARRYVILLE</t>
  </si>
  <si>
    <t>USZQU - QUEEN CITY</t>
  </si>
  <si>
    <t>USZQZ - COALFIELD</t>
  </si>
  <si>
    <t>USZRB - RIVERBANK</t>
  </si>
  <si>
    <t>USZRC - CRAMERTON</t>
  </si>
  <si>
    <t>USZRE - ROWLETT</t>
  </si>
  <si>
    <t>USZRH - CENTER HILL</t>
  </si>
  <si>
    <t>USZRR - CARRBORO</t>
  </si>
  <si>
    <t>USZRY - RYE</t>
  </si>
  <si>
    <t>USZSB - STEVENSBURG</t>
  </si>
  <si>
    <t>USZSD - SUTHERLAND</t>
  </si>
  <si>
    <t>USZSG - SPRING GROVE</t>
  </si>
  <si>
    <t>USZSI - SAN ACACIO</t>
  </si>
  <si>
    <t>USZSO - SHERBORN</t>
  </si>
  <si>
    <t>USZSP - STEPHEN</t>
  </si>
  <si>
    <t>USZST - STORMVILLE</t>
  </si>
  <si>
    <t>USZSU - SUGARCREEK</t>
  </si>
  <si>
    <t>USZTB - EAST BLOOMFIELD</t>
  </si>
  <si>
    <t>USZTG - TANGENT</t>
  </si>
  <si>
    <t>USZTK - WINNETKA</t>
  </si>
  <si>
    <t>USZTP - WHITE PINE</t>
  </si>
  <si>
    <t>USZTR - TILLAR</t>
  </si>
  <si>
    <t>USZTU - TOUGHKENAMON</t>
  </si>
  <si>
    <t>USZUC - UNION CENTER</t>
  </si>
  <si>
    <t>USZUM - ZUMBROTA</t>
  </si>
  <si>
    <t>USZVB - BROWNSVILLE</t>
  </si>
  <si>
    <t>USZVY - EDEN VALLEY</t>
  </si>
  <si>
    <t>USZWC - NEW COLUMBIA</t>
  </si>
  <si>
    <t>USZWK - WYCKOFF</t>
  </si>
  <si>
    <t>USZWM - MCEWEN</t>
  </si>
  <si>
    <t>USZWZ - PREMONT</t>
  </si>
  <si>
    <t>USZXE - MER ROUGE</t>
  </si>
  <si>
    <t>USZYF - FORSYTH</t>
  </si>
  <si>
    <t>USZYH - YORK HARBOR</t>
  </si>
  <si>
    <t>USZYI - TYBEE ISLAND</t>
  </si>
  <si>
    <t>USZYK - KEYSVILLE</t>
  </si>
  <si>
    <t>USZYL - EDSON</t>
  </si>
  <si>
    <t>USZYN - CHEYENNE WELLS</t>
  </si>
  <si>
    <t>USZYT - LADYSMITH</t>
  </si>
  <si>
    <t>USZYY - SUTTONS BAY</t>
  </si>
  <si>
    <t>USZZB - BOGART</t>
  </si>
  <si>
    <t>USZZC - COROLLA</t>
  </si>
  <si>
    <t>USZZH - NORTHPORT</t>
  </si>
  <si>
    <t>USZZX - EMERALD ISLE</t>
  </si>
  <si>
    <t>USZ01 - ICY STRAIT POINT</t>
  </si>
  <si>
    <t>USZ02 - KINAK BAY</t>
  </si>
  <si>
    <t>USZ03 - UNGA VILLAGE</t>
  </si>
  <si>
    <t>US2TT - COTTRELLVILLE</t>
  </si>
  <si>
    <t>US9BC - BELLE CHASE</t>
  </si>
  <si>
    <t>UYCAN - CANELONES</t>
  </si>
  <si>
    <t>UYCAR - CARMELO</t>
  </si>
  <si>
    <t>UYCYR - COLONIA</t>
  </si>
  <si>
    <t>UYDZO - DURAZNO</t>
  </si>
  <si>
    <t>UYFZB - FRAY BENTOS</t>
  </si>
  <si>
    <t>UYJIT - JOSE IGNACIO TERMINAL</t>
  </si>
  <si>
    <t>UYLAP - LA PALOMA/ROCHA</t>
  </si>
  <si>
    <t>UYMDO - MALDONADO</t>
  </si>
  <si>
    <t>UYMER - MERCEDES</t>
  </si>
  <si>
    <t>UYMVD - MONTEVIDEO</t>
  </si>
  <si>
    <t>UYNVP - NUEVA PALMIRA</t>
  </si>
  <si>
    <t>UYPDP - PUNTA DEL ESTE</t>
  </si>
  <si>
    <t>UYPDU - PAYSANDU</t>
  </si>
  <si>
    <t>UYSTY - SALTO</t>
  </si>
  <si>
    <t>UZAKT - AKALTYN</t>
  </si>
  <si>
    <t>VCBQU - PORT ELIZABETH, BEQUIA</t>
  </si>
  <si>
    <t>VCCAN - CANOUAN I.</t>
  </si>
  <si>
    <t>VCGRG - GEORGETOWN</t>
  </si>
  <si>
    <t>VCKTN - KINGSTOWN</t>
  </si>
  <si>
    <t>VCMQS - MUSTIQUE ISLAND</t>
  </si>
  <si>
    <t>VCSVD - ST VINCENT</t>
  </si>
  <si>
    <t>VCUNI - UNION ISLAND</t>
  </si>
  <si>
    <t>VEAMY - AMUAY</t>
  </si>
  <si>
    <t>VEARA - ARAYA</t>
  </si>
  <si>
    <t>VEBAV - BACHAQUERO/MARACAIBO L</t>
  </si>
  <si>
    <t>VEBJV - BAJO GRANDE/MARACAIBO L</t>
  </si>
  <si>
    <t>VECAR - CARIPITO</t>
  </si>
  <si>
    <t>VECBL - CIUDAD BOLIVAR</t>
  </si>
  <si>
    <t>VECBS - CABIMAS/MARACAIBO L</t>
  </si>
  <si>
    <t>VECGU - CIUDAD GUAYANA</t>
  </si>
  <si>
    <t>VECHV - CHICHIRIVICHE</t>
  </si>
  <si>
    <t>VECMR - CUMAREBO</t>
  </si>
  <si>
    <t>VECUM - CUMANA</t>
  </si>
  <si>
    <t>VECUP - CARUPANO</t>
  </si>
  <si>
    <t>VECXA - CAICARA DE ORINOCO</t>
  </si>
  <si>
    <t>VECZE - CORO</t>
  </si>
  <si>
    <t>VEEGU - EL GUAMACHE</t>
  </si>
  <si>
    <t>VEELJ - EL JOSE</t>
  </si>
  <si>
    <t>VEELP - EL PALITO</t>
  </si>
  <si>
    <t>VEETV - EL TABLAZO/MARACAIBO L</t>
  </si>
  <si>
    <t>VEGUA - GUARANAO</t>
  </si>
  <si>
    <t>VEGUB - GUARANAO BAY</t>
  </si>
  <si>
    <t>VEGUI - GUIRIA</t>
  </si>
  <si>
    <t>VEGUT - GUANTA</t>
  </si>
  <si>
    <t>VEJOT - JOSE TERMINAL</t>
  </si>
  <si>
    <t>VELAG - LA GUAIRA</t>
  </si>
  <si>
    <t>VELCV - LA CEIBA/MARACAIBO L</t>
  </si>
  <si>
    <t>VELEC - LA ESTACADA</t>
  </si>
  <si>
    <t>VELGY - LAGUNILLAS</t>
  </si>
  <si>
    <t>VELSP - LAS PIEDRAS</t>
  </si>
  <si>
    <t>VELSV - LA SALINA/MARACAIBO L</t>
  </si>
  <si>
    <t>VELVL - LA VELA DE CORO</t>
  </si>
  <si>
    <t>VEMAR - MARACAIBO</t>
  </si>
  <si>
    <t>VEMIV - PUERTO MIRANDA/MARACAIBO L.</t>
  </si>
  <si>
    <t>VEMTV - MATANZAS</t>
  </si>
  <si>
    <t>VEPAR - PARADERO</t>
  </si>
  <si>
    <t>VEPBL - PUERTO CABELLO</t>
  </si>
  <si>
    <t>VEPCA - PUNTA CAMACHO</t>
  </si>
  <si>
    <t>VEPCN - PUNTA CARDON</t>
  </si>
  <si>
    <t>VEPCO - PUERTO CARENERO</t>
  </si>
  <si>
    <t>VEPCT - PARACOTOS</t>
  </si>
  <si>
    <t>VEPCU - PUNTA CUCHILLO</t>
  </si>
  <si>
    <t>VEPCZ - PUERTO LA CRUZ</t>
  </si>
  <si>
    <t>VEPFI - PUNTO FIJO</t>
  </si>
  <si>
    <t>VEPHO - PUERTO DE HIERRO</t>
  </si>
  <si>
    <t>VEPLA - PALUA</t>
  </si>
  <si>
    <t>VEPLV - PUNTA DE PALMAS</t>
  </si>
  <si>
    <t>VEPMP - PAMPATAR</t>
  </si>
  <si>
    <t>VEPMR - PALMAREJO/MARACAIBO L.</t>
  </si>
  <si>
    <t>VEPPD - PUNTA DE PIEDRA</t>
  </si>
  <si>
    <t>VEPPZ - PUERTO PAEZ</t>
  </si>
  <si>
    <t>VEPRC - PARAGUANA REFINERY CENTER</t>
  </si>
  <si>
    <t>VEPRG - PERTIGALETE</t>
  </si>
  <si>
    <t>VEPSU - PUERTO SUCRE</t>
  </si>
  <si>
    <t>VEPTZ - PETROZUATA</t>
  </si>
  <si>
    <t>VEPYH - PUERTO AYACUCHO</t>
  </si>
  <si>
    <t>VEPZO - PUERTO ORDAZ</t>
  </si>
  <si>
    <t>VESFD - SAN FERNANDO DE APURE</t>
  </si>
  <si>
    <t>VESFX - SAN FELIX</t>
  </si>
  <si>
    <t>VESLV - SAN LORENZO/MARACAIBO L</t>
  </si>
  <si>
    <t>VETJV - TIA JUANA/MARACAIBO L</t>
  </si>
  <si>
    <t>VETUR - TURIAMO</t>
  </si>
  <si>
    <t>VEYUR - URENA</t>
  </si>
  <si>
    <t>VGEIS - BEEF ISLAND, TORTOLA</t>
  </si>
  <si>
    <t>VGJVD - JOST VAN DYKE</t>
  </si>
  <si>
    <t>VGNIS - NORMAN I.</t>
  </si>
  <si>
    <t>VGNSX - NORTH SOUND / VIRGIN GORDA</t>
  </si>
  <si>
    <t>VGRAD - ROAD TOWN, TORTOLA</t>
  </si>
  <si>
    <t>VGSHO - SOPERS HOLE</t>
  </si>
  <si>
    <t>VGTOV - TORTOLA</t>
  </si>
  <si>
    <t>VICHA - CHARLOTTE AMALIE, ST THOMAS</t>
  </si>
  <si>
    <t>VICTD - CHRISTIANSTED, ST. CROIX</t>
  </si>
  <si>
    <t>VICZB - CRUZ BAY, ST JOHN</t>
  </si>
  <si>
    <t>VIENP - ENIGHED POND</t>
  </si>
  <si>
    <t>VIFRD - FREDERIKSTED, ST. CROIX</t>
  </si>
  <si>
    <t>VIHOC - HOVIC</t>
  </si>
  <si>
    <t>VILIB - LIMETREE BAY</t>
  </si>
  <si>
    <t>VIPAX - PORT ALUCROIX</t>
  </si>
  <si>
    <t>VISTT - SAINT THOMAS</t>
  </si>
  <si>
    <t>VISTX - ST CROIX</t>
  </si>
  <si>
    <t>VNBAN - CAM LAM</t>
  </si>
  <si>
    <t>VNBAO - BAO LOC</t>
  </si>
  <si>
    <t>VNBCD - BEN DAM CON DAO TERMINALS</t>
  </si>
  <si>
    <t>VNBDG - BINH DUONG TERMINAL</t>
  </si>
  <si>
    <t>VNBDU - BINH DUONG</t>
  </si>
  <si>
    <t>VNBEN - BENTHUY</t>
  </si>
  <si>
    <t>VNBHO - BACH HO</t>
  </si>
  <si>
    <t>VNBNG - BEN NGHE</t>
  </si>
  <si>
    <t>VNBNO - PT BA NGOI</t>
  </si>
  <si>
    <t>VNBSE - BONG SEN</t>
  </si>
  <si>
    <t>VNCCA - CUA CAM TERMINAL</t>
  </si>
  <si>
    <t>VNCCU - CAI CUI PT</t>
  </si>
  <si>
    <t>VNCLI - CAT LAI</t>
  </si>
  <si>
    <t>VNCLN - CAI LAN</t>
  </si>
  <si>
    <t>VNCLO - CULAO</t>
  </si>
  <si>
    <t>VNCMY - CHAN MAY PT</t>
  </si>
  <si>
    <t>VNCPH - CAM PHA</t>
  </si>
  <si>
    <t>VNCRB - CAMRANH</t>
  </si>
  <si>
    <t>VNCSG - SAI GON PT</t>
  </si>
  <si>
    <t>VNCUV - CUA VIET PORT</t>
  </si>
  <si>
    <t>VNCVE - CHUA VE TERMINAL</t>
  </si>
  <si>
    <t>VNDAD - DA NANG</t>
  </si>
  <si>
    <t>VNDMO - DAM MON</t>
  </si>
  <si>
    <t>VNDNA - DONG NAI</t>
  </si>
  <si>
    <t>VNDOH - DONG HOI</t>
  </si>
  <si>
    <t>VNDQT - DUNG QUAT</t>
  </si>
  <si>
    <t>VNDTH - DONG THAP</t>
  </si>
  <si>
    <t>VNDTS - TIEN SA TERMINAL</t>
  </si>
  <si>
    <t>VNDVU - DINH VU TERMINAL</t>
  </si>
  <si>
    <t>VNDXA - DOAN XA TERMINAL</t>
  </si>
  <si>
    <t>VNGDA - GO DAU A TERMINAL</t>
  </si>
  <si>
    <t>VNGDB - GO DAU B TERMINAL</t>
  </si>
  <si>
    <t>VNHAA - HOAI AN</t>
  </si>
  <si>
    <t>VNHAN - HANOI</t>
  </si>
  <si>
    <t>VNHAT - HA TINH</t>
  </si>
  <si>
    <t>VNHCH - HON CHONG</t>
  </si>
  <si>
    <t>VNHDG - HAI DUONG</t>
  </si>
  <si>
    <t>VNHIA - HOI AN</t>
  </si>
  <si>
    <t>VNHNH - BONG SON</t>
  </si>
  <si>
    <t>VNHON - HONGAI</t>
  </si>
  <si>
    <t>VNHPH - HAIPHONG</t>
  </si>
  <si>
    <t>VNHSN - HAI SON</t>
  </si>
  <si>
    <t>VNHUI - HUE</t>
  </si>
  <si>
    <t>VNHYN - HUNG YEN</t>
  </si>
  <si>
    <t>VNIPH - PHUOC LONG ICD</t>
  </si>
  <si>
    <t>VNITX - THU DUC/ICG TRANSIMEX</t>
  </si>
  <si>
    <t>VNKHU - KHONH HUNG</t>
  </si>
  <si>
    <t>VNKYH - KY HA TERMINAL</t>
  </si>
  <si>
    <t>VNKYQ - KY HA QUANG NAM TERMINAL</t>
  </si>
  <si>
    <t>VNLBT - LONG BINH TAN</t>
  </si>
  <si>
    <t>VNMOC - MONG CAI</t>
  </si>
  <si>
    <t>VNMTH - MY THOI</t>
  </si>
  <si>
    <t>VNMUT - MY THO</t>
  </si>
  <si>
    <t>VNNGH - NGHI SON</t>
  </si>
  <si>
    <t>VNNGT - NGHE TINH</t>
  </si>
  <si>
    <t>VNNHA - NHA TRANG</t>
  </si>
  <si>
    <t>VNNMD - NAM DINH</t>
  </si>
  <si>
    <t>VNNVT - NGUYEN VAN TROI PORT</t>
  </si>
  <si>
    <t>VNOCL - CAT LAI OIL PT</t>
  </si>
  <si>
    <t>VNONB - NHA BE OIL PT</t>
  </si>
  <si>
    <t>VNOSP - SAIGON PETRO OIL TERMINAL</t>
  </si>
  <si>
    <t>VNO12 - B12 OIL TERMINAL</t>
  </si>
  <si>
    <t>VNPHA - PHAN RANG</t>
  </si>
  <si>
    <t>VNPHG - PHUOC LONG</t>
  </si>
  <si>
    <t>VNPHH - PHAN THIET</t>
  </si>
  <si>
    <t>VNPHL - PHUOE LE</t>
  </si>
  <si>
    <t>VNPHU - PHU MY</t>
  </si>
  <si>
    <t>VNQBH - QUANG BINH</t>
  </si>
  <si>
    <t>VNQNH - QUANG NINH</t>
  </si>
  <si>
    <t>VNQUL - QUANG LONG</t>
  </si>
  <si>
    <t>VNQUT - QUANG TRI</t>
  </si>
  <si>
    <t>VNRDG - RANG DONG</t>
  </si>
  <si>
    <t>VNRQU - RAO QUA</t>
  </si>
  <si>
    <t>VNSAD - SA DEC</t>
  </si>
  <si>
    <t>VNSGN - HO CHI MINH CITY</t>
  </si>
  <si>
    <t>VNSON - SONG DOC</t>
  </si>
  <si>
    <t>VNSTD - SU TU DEN</t>
  </si>
  <si>
    <t>VNTAM - TANAMEXCO ICD</t>
  </si>
  <si>
    <t>VNTBB - TUY HOA</t>
  </si>
  <si>
    <t>VNTBI - THANG BINH</t>
  </si>
  <si>
    <t>VNTCG - TAN CANG</t>
  </si>
  <si>
    <t>VNTCN - TAN CANH</t>
  </si>
  <si>
    <t>VNTCT - TAN CANG - CAI MEP TERMINAL</t>
  </si>
  <si>
    <t>VNTHD - THU DAU MOT</t>
  </si>
  <si>
    <t>VNTHO - THANH HOA</t>
  </si>
  <si>
    <t>VNTHU - THUAN AN</t>
  </si>
  <si>
    <t>VNTNA - THI NAI PT</t>
  </si>
  <si>
    <t>VNTTD - TAN THUAN DONG</t>
  </si>
  <si>
    <t>VNTVN - TRANSVINA TERMINAL</t>
  </si>
  <si>
    <t>VNUIH - QUI NHON</t>
  </si>
  <si>
    <t>VNVCA - CAN THO</t>
  </si>
  <si>
    <t>VNVIC - HO CHI MINH, VICT</t>
  </si>
  <si>
    <t>VNVLG - VINH LONG</t>
  </si>
  <si>
    <t>VNVLO - VINH LOI</t>
  </si>
  <si>
    <t>VNVNH - VINH</t>
  </si>
  <si>
    <t>VNVPH - VAN PHONG</t>
  </si>
  <si>
    <t>VNVSS - VINASHIN SHIPYARD</t>
  </si>
  <si>
    <t>VNVUT - VUNG TAU</t>
  </si>
  <si>
    <t>VNXNG - QUANG NGAI</t>
  </si>
  <si>
    <t>VNZ01 - VISSAI</t>
  </si>
  <si>
    <t>VNZ02 - GO GIA</t>
  </si>
  <si>
    <t>VUPSA - PORT SANDWICH</t>
  </si>
  <si>
    <t>VUSAN - SANTO</t>
  </si>
  <si>
    <t>VUVLI - PORT VILA</t>
  </si>
  <si>
    <t>WFMAU - MATA'UTU</t>
  </si>
  <si>
    <t>WFSIG - SIGAVE</t>
  </si>
  <si>
    <t>WSAAU - ASAU</t>
  </si>
  <si>
    <t>WSAPW - APIA</t>
  </si>
  <si>
    <t>WSSAL - SALELOLOGA</t>
  </si>
  <si>
    <t>XXFOR - RDERS</t>
  </si>
  <si>
    <t>XZAAD - AASGARD</t>
  </si>
  <si>
    <t>XZANT - ARDJUNA</t>
  </si>
  <si>
    <t>XZANU - ANOA NATUNA</t>
  </si>
  <si>
    <t>XZBUV - BUFFALO VENTURE</t>
  </si>
  <si>
    <t>XZCMT - CAMAR MARINE TERMINAL</t>
  </si>
  <si>
    <t>XZDHS - DAI HUNG (STS LOAD)</t>
  </si>
  <si>
    <t>XZDHT - DAI HUNG (TANDEM LOAD)</t>
  </si>
  <si>
    <t>XZDRA - DRAUGEN</t>
  </si>
  <si>
    <t>XZDTL - DULANG MARINE TERMINAL</t>
  </si>
  <si>
    <t>XZHEI - HEIDRUN</t>
  </si>
  <si>
    <t>XZKMT - KAKAP MARINE TERMINAL</t>
  </si>
  <si>
    <t>XZLAM - LAMINARIA TERMINAL</t>
  </si>
  <si>
    <t>XZLGT - LEGENDRE TERMINAL</t>
  </si>
  <si>
    <t>XZNJO - NJORD</t>
  </si>
  <si>
    <t>XZNNE - NORNE</t>
  </si>
  <si>
    <t>XZNTE - NORTHERN ENDEVOUR</t>
  </si>
  <si>
    <t>XZOCA - CO-OPERATION ZONE A (AU,ID)</t>
  </si>
  <si>
    <t>XZSBY - SIBUKO BAY</t>
  </si>
  <si>
    <t>XZSHA - AL SHAHEEN TERMINAL</t>
  </si>
  <si>
    <t>XZSTP - STAGE PLATFORM</t>
  </si>
  <si>
    <t>XZSUU - SUURSAQ</t>
  </si>
  <si>
    <t>XZTGR - TANDJUNG GEREM</t>
  </si>
  <si>
    <t>XZWRT - WIDURI MARINE TERMINAL</t>
  </si>
  <si>
    <t>XZYET - YETAGUN FIELD</t>
  </si>
  <si>
    <t>XZZZZ - INTERNATIONAL WATERS</t>
  </si>
  <si>
    <t>YEADE - ADEN</t>
  </si>
  <si>
    <t>YEAHW - AHWAR</t>
  </si>
  <si>
    <t>YEELK - EL KATIEB</t>
  </si>
  <si>
    <t>YEHAR - HARAD</t>
  </si>
  <si>
    <t>YEHAU - HAURA</t>
  </si>
  <si>
    <t>YEHOD - HODEIDAH</t>
  </si>
  <si>
    <t>YEKHO - KHOKHA</t>
  </si>
  <si>
    <t>YELAD - LITTLE ADEN</t>
  </si>
  <si>
    <t>YEMKX - MUKALLA</t>
  </si>
  <si>
    <t>YEMOK - MOKHA</t>
  </si>
  <si>
    <t>YEMYN - MAREB</t>
  </si>
  <si>
    <t>YEPRM - PERIM I.</t>
  </si>
  <si>
    <t>YERAI - RAS ISA TERMINAL</t>
  </si>
  <si>
    <t>YERAK - RAS AL KALIB</t>
  </si>
  <si>
    <t>YESAL - SALEEF PORT</t>
  </si>
  <si>
    <t>YESCT - SUQUTRA</t>
  </si>
  <si>
    <t>YESYE - SADAH</t>
  </si>
  <si>
    <t>YTDZA - DZAOUDZI</t>
  </si>
  <si>
    <t>YTLON - LONGONI</t>
  </si>
  <si>
    <t>YTMAM - MAMOUDZOU</t>
  </si>
  <si>
    <t>ZAAOB - ALGOA BAY</t>
  </si>
  <si>
    <t>ZABWA - BOTSWANA</t>
  </si>
  <si>
    <t>ZACPT - CAPE TOWN</t>
  </si>
  <si>
    <t>ZADUR - DURBAN</t>
  </si>
  <si>
    <t>ZAEDG - MOUNT EDGECOMBE</t>
  </si>
  <si>
    <t>ZAELS - EAST LONDON</t>
  </si>
  <si>
    <t>ZAFHK - FISH HOEK</t>
  </si>
  <si>
    <t>ZAGRH - GRAHAMSTOWN</t>
  </si>
  <si>
    <t>ZAGTY - GATELY</t>
  </si>
  <si>
    <t>ZAIVI - ISLAND VIEW</t>
  </si>
  <si>
    <t>ZAJOH - PORT SAINT JOHN'S</t>
  </si>
  <si>
    <t>ZAJTP - JET PARK</t>
  </si>
  <si>
    <t>ZAKKN - KOMKANS</t>
  </si>
  <si>
    <t>ZAKOM - KOMMETJIE</t>
  </si>
  <si>
    <t>ZAKOO - LANGKLOOF</t>
  </si>
  <si>
    <t>ZAKYA - KYALAMI</t>
  </si>
  <si>
    <t>ZAMDE - MEADOWDALE</t>
  </si>
  <si>
    <t>ZAMWT - MAYDON WHART</t>
  </si>
  <si>
    <t>ZAMZY - MOSSEL BAY</t>
  </si>
  <si>
    <t>ZANGG - NEW GERMANY</t>
  </si>
  <si>
    <t>ZANGL - NGALA</t>
  </si>
  <si>
    <t>ZANOL - PORT NOLLOTH</t>
  </si>
  <si>
    <t>ZANUF - NUFFIELD SPRINGS</t>
  </si>
  <si>
    <t>ZAPED - PORT EDWARD</t>
  </si>
  <si>
    <t>ZAPHX - PHOENIX</t>
  </si>
  <si>
    <t>ZAPIT - POINT</t>
  </si>
  <si>
    <t>ZAPLZ - PORT ELIZABETH</t>
  </si>
  <si>
    <t>ZAPNL - PAARDENEILAND</t>
  </si>
  <si>
    <t>ZARCB - RICHARDS BAY</t>
  </si>
  <si>
    <t>ZARSS - IZMIT</t>
  </si>
  <si>
    <t>ZASDB - SALDANHA BAY</t>
  </si>
  <si>
    <t>ZASHM - ROBERTSHAM</t>
  </si>
  <si>
    <t>ZASID - SIDWELL</t>
  </si>
  <si>
    <t>ZASMN - SIMON'S TOWN</t>
  </si>
  <si>
    <t>ZASTD - STRAND</t>
  </si>
  <si>
    <t>ZASTR - STRUANDALE</t>
  </si>
  <si>
    <t>ZATHR - ARCADIA</t>
  </si>
  <si>
    <t>ZAVAC - VAALCON</t>
  </si>
  <si>
    <t>ZAWAT - WATERFRONT</t>
  </si>
  <si>
    <t>ZAWTN - WINTERTON</t>
  </si>
  <si>
    <t>M</t>
  </si>
  <si>
    <t>JUAN</t>
  </si>
  <si>
    <t>PEREZ</t>
  </si>
  <si>
    <t>DIAZ</t>
  </si>
  <si>
    <t>S</t>
  </si>
  <si>
    <t>JOSE</t>
  </si>
  <si>
    <t>NAUPAS</t>
  </si>
  <si>
    <t>ARGUEDAS</t>
  </si>
  <si>
    <t>N</t>
  </si>
  <si>
    <t>GOMEZ</t>
  </si>
  <si>
    <t>F</t>
  </si>
  <si>
    <t>MARÍA</t>
  </si>
  <si>
    <t>RODRÍGUEZ</t>
  </si>
  <si>
    <t>MARTÍNEZ</t>
  </si>
  <si>
    <t>CARLOS</t>
  </si>
  <si>
    <t>FERNÁNDEZ</t>
  </si>
  <si>
    <t>LÓPEZ</t>
  </si>
  <si>
    <t>ANA</t>
  </si>
  <si>
    <t>GONZÁLEZ</t>
  </si>
  <si>
    <t>RAMÍREZ</t>
  </si>
  <si>
    <t>JOSÉ</t>
  </si>
  <si>
    <t>SÁNCHEZ</t>
  </si>
  <si>
    <t>TORRES</t>
  </si>
  <si>
    <t>LUISA</t>
  </si>
  <si>
    <t>CASTILLO</t>
  </si>
  <si>
    <t>PEDRO</t>
  </si>
  <si>
    <t>MORALES</t>
  </si>
  <si>
    <t>HERRERA</t>
  </si>
  <si>
    <t>GG-98060</t>
  </si>
  <si>
    <t>MA9806083</t>
  </si>
  <si>
    <t>123456789012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</si>
</sst>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5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/>
    <xf numFmtId="0" fontId="0" fillId="0" borderId="2" xfId="0" applyBorder="1"/>
    <xf numFmtId="0" fontId="3" fillId="4" borderId="2" xfId="0" applyFont="1" applyFill="1" applyBorder="1" applyAlignment="1">
      <alignment horizontal="center"/>
    </xf>
    <xf numFmtId="0" fontId="5" fillId="0" borderId="0" xfId="0" applyFont="1"/>
    <xf numFmtId="0" fontId="1" fillId="3" borderId="1" xfId="1" applyFill="1" applyBorder="1" applyAlignment="1">
      <alignment vertical="center" wrapText="1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49" fontId="0" fillId="0" borderId="0" xfId="0" applyNumberFormat="1"/>
    <xf numFmtId="49" fontId="1" fillId="3" borderId="1" xfId="1" applyNumberFormat="1" applyFill="1" applyBorder="1" applyAlignment="1">
      <alignment vertical="center" wrapText="1"/>
    </xf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154B-66E1-491B-9EC4-4F403779667D}">
  <dimension ref="A1:P10"/>
  <sheetViews>
    <sheetView tabSelected="1" workbookViewId="0">
      <selection activeCell="F10" sqref="F10"/>
    </sheetView>
  </sheetViews>
  <sheetFormatPr baseColWidth="10" defaultColWidth="6.28515625" defaultRowHeight="15" x14ac:dyDescent="0.25"/>
  <cols>
    <col min="1" max="1" width="6.28515625" customWidth="1"/>
    <col min="2" max="2" width="13.85546875" bestFit="1" customWidth="1"/>
    <col min="3" max="3" width="14.28515625" customWidth="1"/>
    <col min="4" max="4" width="14.42578125" style="11" customWidth="1"/>
    <col min="5" max="5" width="16.42578125" style="9" customWidth="1"/>
    <col min="6" max="6" width="19.5703125" style="9" customWidth="1"/>
    <col min="7" max="7" width="5.28515625" bestFit="1" customWidth="1"/>
    <col min="8" max="8" width="9.42578125" bestFit="1" customWidth="1"/>
    <col min="9" max="9" width="15.85546875" bestFit="1" customWidth="1"/>
    <col min="10" max="10" width="17.85546875" bestFit="1" customWidth="1"/>
    <col min="11" max="11" width="12" style="9" bestFit="1" customWidth="1"/>
    <col min="12" max="12" width="16.85546875" customWidth="1"/>
    <col min="13" max="13" width="17.85546875" bestFit="1" customWidth="1"/>
    <col min="14" max="14" width="23.28515625" customWidth="1"/>
    <col min="15" max="15" width="10.7109375" customWidth="1"/>
    <col min="16" max="16" width="18.7109375" style="9" customWidth="1"/>
  </cols>
  <sheetData>
    <row r="1" spans="1:16" ht="55.9" customHeight="1" x14ac:dyDescent="0.25">
      <c r="A1" s="7" t="s">
        <v>32</v>
      </c>
      <c r="B1" s="7" t="s">
        <v>33</v>
      </c>
      <c r="C1" s="7" t="s">
        <v>34</v>
      </c>
      <c r="D1" s="12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47</v>
      </c>
      <c r="M1" s="7" t="s">
        <v>45</v>
      </c>
      <c r="N1" s="7" t="s">
        <v>46</v>
      </c>
      <c r="O1" s="7" t="s">
        <v>44</v>
      </c>
      <c r="P1" s="7" t="s">
        <v>43</v>
      </c>
    </row>
    <row r="2" spans="1:16" x14ac:dyDescent="0.25">
      <c r="A2">
        <v>1</v>
      </c>
      <c r="B2" t="s">
        <v>75</v>
      </c>
      <c r="C2" t="s">
        <v>51</v>
      </c>
      <c r="D2" s="11" t="s">
        <v>16558</v>
      </c>
      <c r="E2" s="9">
        <v>32710</v>
      </c>
      <c r="F2" s="9">
        <v>47139</v>
      </c>
      <c r="G2" t="s">
        <v>16528</v>
      </c>
      <c r="H2" t="s">
        <v>16529</v>
      </c>
      <c r="I2" t="s">
        <v>16530</v>
      </c>
      <c r="J2" t="s">
        <v>16531</v>
      </c>
      <c r="K2" s="9">
        <v>26027</v>
      </c>
      <c r="L2" t="s">
        <v>73</v>
      </c>
      <c r="M2" t="s">
        <v>4292</v>
      </c>
      <c r="N2" t="s">
        <v>299</v>
      </c>
      <c r="O2" t="s">
        <v>16532</v>
      </c>
      <c r="P2" s="9">
        <v>45770</v>
      </c>
    </row>
    <row r="3" spans="1:16" x14ac:dyDescent="0.25">
      <c r="A3">
        <v>2</v>
      </c>
      <c r="B3" t="s">
        <v>225</v>
      </c>
      <c r="C3" t="s">
        <v>49</v>
      </c>
      <c r="D3" s="11">
        <v>98060783</v>
      </c>
      <c r="E3" s="9">
        <v>43863</v>
      </c>
      <c r="F3" s="9">
        <v>45719</v>
      </c>
      <c r="G3" t="s">
        <v>16528</v>
      </c>
      <c r="H3" t="s">
        <v>16533</v>
      </c>
      <c r="I3" t="s">
        <v>16534</v>
      </c>
      <c r="J3" t="s">
        <v>16535</v>
      </c>
      <c r="K3" s="9">
        <v>25741</v>
      </c>
      <c r="L3" t="s">
        <v>225</v>
      </c>
      <c r="M3" t="s">
        <v>3045</v>
      </c>
      <c r="N3" t="s">
        <v>13019</v>
      </c>
      <c r="O3" t="s">
        <v>16536</v>
      </c>
      <c r="P3" s="9">
        <v>45771</v>
      </c>
    </row>
    <row r="4" spans="1:16" x14ac:dyDescent="0.25">
      <c r="A4">
        <v>3</v>
      </c>
      <c r="B4" t="s">
        <v>74</v>
      </c>
      <c r="C4" t="s">
        <v>52</v>
      </c>
      <c r="D4" s="11">
        <v>9806079</v>
      </c>
      <c r="E4" s="9">
        <v>44059</v>
      </c>
      <c r="F4" s="9">
        <v>46856</v>
      </c>
      <c r="G4" t="s">
        <v>16528</v>
      </c>
      <c r="H4" s="10" t="s">
        <v>16529</v>
      </c>
      <c r="I4" s="10" t="s">
        <v>16530</v>
      </c>
      <c r="J4" s="10" t="s">
        <v>16537</v>
      </c>
      <c r="K4" s="9">
        <v>25455</v>
      </c>
      <c r="L4" t="s">
        <v>208</v>
      </c>
      <c r="M4" t="s">
        <v>303</v>
      </c>
      <c r="N4" t="s">
        <v>304</v>
      </c>
      <c r="O4" t="s">
        <v>16532</v>
      </c>
      <c r="P4" s="9">
        <v>45772</v>
      </c>
    </row>
    <row r="5" spans="1:16" x14ac:dyDescent="0.25">
      <c r="A5">
        <v>4</v>
      </c>
      <c r="B5" t="s">
        <v>74</v>
      </c>
      <c r="C5" t="s">
        <v>52</v>
      </c>
      <c r="D5" s="11">
        <v>980608055</v>
      </c>
      <c r="E5" s="9">
        <v>44254</v>
      </c>
      <c r="F5" s="9">
        <v>46531</v>
      </c>
      <c r="G5" t="s">
        <v>16538</v>
      </c>
      <c r="H5" s="10" t="s">
        <v>16539</v>
      </c>
      <c r="I5" s="10" t="s">
        <v>16540</v>
      </c>
      <c r="J5" s="10" t="s">
        <v>16541</v>
      </c>
      <c r="K5" s="9">
        <v>25169</v>
      </c>
      <c r="L5" t="s">
        <v>112</v>
      </c>
      <c r="M5" t="s">
        <v>304</v>
      </c>
      <c r="N5" t="s">
        <v>306</v>
      </c>
      <c r="O5" t="s">
        <v>16532</v>
      </c>
      <c r="P5" s="9">
        <v>46015</v>
      </c>
    </row>
    <row r="6" spans="1:16" x14ac:dyDescent="0.25">
      <c r="A6">
        <v>5</v>
      </c>
      <c r="B6" t="s">
        <v>74</v>
      </c>
      <c r="C6" t="s">
        <v>52</v>
      </c>
      <c r="D6" s="11">
        <v>98060814</v>
      </c>
      <c r="E6" s="9">
        <v>44451</v>
      </c>
      <c r="F6" s="9">
        <v>48764</v>
      </c>
      <c r="G6" t="s">
        <v>16528</v>
      </c>
      <c r="H6" s="10" t="s">
        <v>16542</v>
      </c>
      <c r="I6" s="10" t="s">
        <v>16543</v>
      </c>
      <c r="J6" s="10" t="s">
        <v>16544</v>
      </c>
      <c r="K6" s="9">
        <v>24883</v>
      </c>
      <c r="L6" t="s">
        <v>79</v>
      </c>
      <c r="M6" t="s">
        <v>305</v>
      </c>
      <c r="N6" t="s">
        <v>305</v>
      </c>
      <c r="O6" t="s">
        <v>16536</v>
      </c>
      <c r="P6" s="9">
        <v>46015</v>
      </c>
    </row>
    <row r="7" spans="1:16" x14ac:dyDescent="0.25">
      <c r="A7">
        <v>6</v>
      </c>
      <c r="B7" t="s">
        <v>74</v>
      </c>
      <c r="C7" t="s">
        <v>52</v>
      </c>
      <c r="D7" s="11" t="s">
        <v>16556</v>
      </c>
      <c r="E7" s="9">
        <v>44646</v>
      </c>
      <c r="F7" s="9">
        <v>47344</v>
      </c>
      <c r="G7" t="s">
        <v>16538</v>
      </c>
      <c r="H7" s="10" t="s">
        <v>16545</v>
      </c>
      <c r="I7" s="10" t="s">
        <v>16546</v>
      </c>
      <c r="J7" s="10" t="s">
        <v>16547</v>
      </c>
      <c r="K7" s="9">
        <v>24597</v>
      </c>
      <c r="L7" t="s">
        <v>128</v>
      </c>
      <c r="M7" t="s">
        <v>308</v>
      </c>
      <c r="N7" t="s">
        <v>305</v>
      </c>
      <c r="O7" t="s">
        <v>16532</v>
      </c>
      <c r="P7" s="9">
        <v>46015</v>
      </c>
    </row>
    <row r="8" spans="1:16" x14ac:dyDescent="0.25">
      <c r="A8">
        <v>7</v>
      </c>
      <c r="B8" t="s">
        <v>74</v>
      </c>
      <c r="C8" t="s">
        <v>52</v>
      </c>
      <c r="D8" s="11" t="s">
        <v>16557</v>
      </c>
      <c r="E8" s="9">
        <v>44841</v>
      </c>
      <c r="F8" s="9">
        <v>49576</v>
      </c>
      <c r="G8" t="s">
        <v>16528</v>
      </c>
      <c r="H8" s="10" t="s">
        <v>16548</v>
      </c>
      <c r="I8" s="10" t="s">
        <v>16549</v>
      </c>
      <c r="J8" s="10" t="s">
        <v>16550</v>
      </c>
      <c r="K8" s="9">
        <v>24311</v>
      </c>
      <c r="L8" t="s">
        <v>109</v>
      </c>
      <c r="M8" t="s">
        <v>315</v>
      </c>
      <c r="N8" t="s">
        <v>301</v>
      </c>
      <c r="O8" t="s">
        <v>16532</v>
      </c>
      <c r="P8" s="9">
        <v>46015</v>
      </c>
    </row>
    <row r="9" spans="1:16" x14ac:dyDescent="0.25">
      <c r="A9">
        <v>8</v>
      </c>
      <c r="B9" t="s">
        <v>74</v>
      </c>
      <c r="C9" t="s">
        <v>52</v>
      </c>
      <c r="D9" s="11">
        <v>9806084</v>
      </c>
      <c r="E9" s="9">
        <v>45038</v>
      </c>
      <c r="F9" s="9">
        <v>48156</v>
      </c>
      <c r="G9" t="s">
        <v>16538</v>
      </c>
      <c r="H9" s="10" t="s">
        <v>16551</v>
      </c>
      <c r="I9" s="10" t="s">
        <v>16547</v>
      </c>
      <c r="J9" s="10" t="s">
        <v>16552</v>
      </c>
      <c r="K9" s="9">
        <v>24025</v>
      </c>
      <c r="L9" t="s">
        <v>286</v>
      </c>
      <c r="M9" t="s">
        <v>311</v>
      </c>
      <c r="N9" t="s">
        <v>302</v>
      </c>
      <c r="O9" t="s">
        <v>16532</v>
      </c>
      <c r="P9" s="9">
        <v>46015</v>
      </c>
    </row>
    <row r="10" spans="1:16" x14ac:dyDescent="0.25">
      <c r="A10">
        <v>9</v>
      </c>
      <c r="B10" t="s">
        <v>74</v>
      </c>
      <c r="C10" t="s">
        <v>52</v>
      </c>
      <c r="D10" s="11">
        <v>980608577</v>
      </c>
      <c r="E10" s="9">
        <v>45233</v>
      </c>
      <c r="F10" s="9">
        <v>46736</v>
      </c>
      <c r="G10" t="s">
        <v>16528</v>
      </c>
      <c r="H10" s="10" t="s">
        <v>16553</v>
      </c>
      <c r="I10" s="10" t="s">
        <v>16554</v>
      </c>
      <c r="J10" s="10" t="s">
        <v>16555</v>
      </c>
      <c r="K10" s="9">
        <v>23739</v>
      </c>
      <c r="L10" t="s">
        <v>225</v>
      </c>
      <c r="M10" t="s">
        <v>313</v>
      </c>
      <c r="N10" t="s">
        <v>301</v>
      </c>
      <c r="O10" t="s">
        <v>16536</v>
      </c>
      <c r="P10" s="9">
        <v>46015</v>
      </c>
    </row>
  </sheetData>
  <phoneticPr fontId="7" type="noConversion"/>
  <dataValidations count="2">
    <dataValidation type="list" allowBlank="1" showInputMessage="1" showErrorMessage="1" sqref="G2:G22" xr:uid="{12731A89-1C1D-49FD-89CA-C4119C498E1C}">
      <formula1>"M,F"</formula1>
    </dataValidation>
    <dataValidation type="list" allowBlank="1" showInputMessage="1" showErrorMessage="1" sqref="O2:O25" xr:uid="{9426F168-F816-4185-A52D-921ACC8FF085}">
      <formula1>"S,N"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26DB6C-8AA3-474F-80A9-E87C67B01881}">
          <x14:formula1>
            <xm:f>Hoja1!$A$2:$A$5</xm:f>
          </x14:formula1>
          <xm:sqref>C2:C11</xm:sqref>
        </x14:dataValidation>
        <x14:dataValidation type="list" allowBlank="1" showInputMessage="1" showErrorMessage="1" xr:uid="{E7FB6625-308E-4987-8241-71E862E99F71}">
          <x14:formula1>
            <xm:f>Hoja1!$C$2:$C$244</xm:f>
          </x14:formula1>
          <xm:sqref>L12:L85 L2:L3 B2:B34</xm:sqref>
        </x14:dataValidation>
        <x14:dataValidation type="list" allowBlank="1" showInputMessage="1" showErrorMessage="1" xr:uid="{3487E3AD-5B8D-4FD0-A263-D3B3136AA4B3}">
          <x14:formula1>
            <xm:f>Hoja1!$E$2:$E$16236</xm:f>
          </x14:formula1>
          <xm:sqref>N12:N77 M2:N3 M12:M67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F29A-10CC-4A61-8865-1E0B2EBF509A}">
  <dimension ref="A1:F27"/>
  <sheetViews>
    <sheetView topLeftCell="A3" workbookViewId="0">
      <selection activeCell="C21" sqref="C21"/>
    </sheetView>
  </sheetViews>
  <sheetFormatPr baseColWidth="10" defaultColWidth="11.5703125" defaultRowHeight="15" x14ac:dyDescent="0.25"/>
  <cols>
    <col min="1" max="1" width="6" customWidth="1"/>
    <col min="2" max="2" width="13.28515625" customWidth="1"/>
    <col min="3" max="3" width="44" customWidth="1"/>
    <col min="4" max="4" width="12.7109375" customWidth="1"/>
    <col min="5" max="5" width="11.85546875" customWidth="1"/>
    <col min="6" max="6" width="12.5703125" customWidth="1"/>
  </cols>
  <sheetData>
    <row r="1" spans="1:6" x14ac:dyDescent="0.25">
      <c r="A1" s="2" t="s">
        <v>14</v>
      </c>
      <c r="C1" s="1"/>
      <c r="D1" s="1"/>
      <c r="E1" s="1"/>
      <c r="F1" s="1"/>
    </row>
    <row r="2" spans="1:6" ht="15.75" x14ac:dyDescent="0.25">
      <c r="A2" s="6" t="s">
        <v>31</v>
      </c>
      <c r="B2" s="1"/>
      <c r="C2" s="1"/>
      <c r="D2" s="1"/>
      <c r="E2" s="1"/>
      <c r="F2" s="1"/>
    </row>
    <row r="3" spans="1:6" x14ac:dyDescent="0.2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</row>
    <row r="4" spans="1:6" x14ac:dyDescent="0.25">
      <c r="A4" s="3">
        <v>1</v>
      </c>
      <c r="B4" s="3"/>
      <c r="C4" s="3" t="s">
        <v>21</v>
      </c>
      <c r="D4" s="3"/>
      <c r="E4" s="3"/>
      <c r="F4" s="3"/>
    </row>
    <row r="5" spans="1:6" x14ac:dyDescent="0.25">
      <c r="A5" s="3">
        <v>2</v>
      </c>
      <c r="B5" s="3"/>
      <c r="C5" s="3" t="s">
        <v>1</v>
      </c>
      <c r="D5" s="3"/>
      <c r="E5" s="3"/>
      <c r="F5" s="3"/>
    </row>
    <row r="6" spans="1:6" x14ac:dyDescent="0.25">
      <c r="A6" s="3">
        <v>3</v>
      </c>
      <c r="B6" s="3"/>
      <c r="C6" s="3" t="s">
        <v>0</v>
      </c>
      <c r="D6" s="3"/>
      <c r="E6" s="3"/>
      <c r="F6" s="3"/>
    </row>
    <row r="7" spans="1:6" x14ac:dyDescent="0.25">
      <c r="A7" s="3">
        <v>4</v>
      </c>
      <c r="B7" s="3"/>
      <c r="C7" s="3" t="s">
        <v>2</v>
      </c>
      <c r="D7" s="3"/>
      <c r="E7" s="3"/>
      <c r="F7" s="3"/>
    </row>
    <row r="8" spans="1:6" x14ac:dyDescent="0.25">
      <c r="A8" s="3">
        <v>5</v>
      </c>
      <c r="B8" s="3"/>
      <c r="C8" s="3" t="s">
        <v>3</v>
      </c>
      <c r="D8" s="3"/>
      <c r="E8" s="3"/>
      <c r="F8" s="3"/>
    </row>
    <row r="9" spans="1:6" x14ac:dyDescent="0.25">
      <c r="A9" s="3">
        <v>6</v>
      </c>
      <c r="B9" s="3"/>
      <c r="C9" s="3" t="s">
        <v>4</v>
      </c>
      <c r="D9" s="3"/>
      <c r="E9" s="3"/>
      <c r="F9" s="3"/>
    </row>
    <row r="10" spans="1:6" x14ac:dyDescent="0.25">
      <c r="A10" s="3">
        <v>7</v>
      </c>
      <c r="B10" s="3"/>
      <c r="C10" s="3" t="s">
        <v>5</v>
      </c>
      <c r="D10" s="3"/>
      <c r="E10" s="3"/>
      <c r="F10" s="3"/>
    </row>
    <row r="11" spans="1:6" x14ac:dyDescent="0.25">
      <c r="A11" s="3">
        <v>8</v>
      </c>
      <c r="B11" s="3"/>
      <c r="C11" s="3" t="s">
        <v>6</v>
      </c>
      <c r="D11" s="3"/>
      <c r="E11" s="3"/>
      <c r="F11" s="3"/>
    </row>
    <row r="12" spans="1:6" x14ac:dyDescent="0.25">
      <c r="A12" s="3">
        <v>9</v>
      </c>
      <c r="B12" s="3"/>
      <c r="C12" s="3" t="s">
        <v>7</v>
      </c>
      <c r="D12" s="3"/>
      <c r="E12" s="3"/>
      <c r="F12" s="3"/>
    </row>
    <row r="13" spans="1:6" x14ac:dyDescent="0.25">
      <c r="A13" s="3">
        <v>10</v>
      </c>
      <c r="B13" s="3"/>
      <c r="C13" s="3" t="s">
        <v>8</v>
      </c>
      <c r="D13" s="3"/>
      <c r="E13" s="3"/>
      <c r="F13" s="3"/>
    </row>
    <row r="14" spans="1:6" x14ac:dyDescent="0.25">
      <c r="A14" s="3">
        <v>11</v>
      </c>
      <c r="B14" s="3"/>
      <c r="C14" s="3" t="s">
        <v>9</v>
      </c>
      <c r="D14" s="3"/>
      <c r="E14" s="3"/>
      <c r="F14" s="3"/>
    </row>
    <row r="15" spans="1:6" x14ac:dyDescent="0.25">
      <c r="A15" s="3">
        <v>12</v>
      </c>
      <c r="B15" s="3"/>
      <c r="C15" s="3" t="s">
        <v>10</v>
      </c>
      <c r="D15" s="3"/>
      <c r="E15" s="3"/>
      <c r="F15" s="3"/>
    </row>
    <row r="16" spans="1:6" x14ac:dyDescent="0.25">
      <c r="A16" s="3">
        <v>13</v>
      </c>
      <c r="B16" s="3"/>
      <c r="C16" s="3" t="s">
        <v>11</v>
      </c>
      <c r="D16" s="3"/>
      <c r="E16" s="3"/>
      <c r="F16" s="3"/>
    </row>
    <row r="17" spans="1:6" x14ac:dyDescent="0.25">
      <c r="A17" s="3">
        <v>14</v>
      </c>
      <c r="B17" s="3"/>
      <c r="C17" s="3" t="s">
        <v>12</v>
      </c>
      <c r="D17" s="3"/>
      <c r="E17" s="3"/>
      <c r="F17" s="3"/>
    </row>
    <row r="18" spans="1:6" x14ac:dyDescent="0.25">
      <c r="A18" s="3">
        <v>15</v>
      </c>
      <c r="B18" s="3"/>
      <c r="C18" s="3" t="s">
        <v>13</v>
      </c>
      <c r="D18" s="3"/>
      <c r="E18" s="3"/>
      <c r="F18" s="3"/>
    </row>
    <row r="19" spans="1:6" x14ac:dyDescent="0.25">
      <c r="A19" s="3">
        <v>16</v>
      </c>
      <c r="B19" s="4"/>
      <c r="C19" s="4" t="s">
        <v>22</v>
      </c>
      <c r="D19" s="4"/>
      <c r="E19" s="4"/>
      <c r="F19" s="4"/>
    </row>
    <row r="20" spans="1:6" x14ac:dyDescent="0.25">
      <c r="A20" s="3">
        <v>17</v>
      </c>
      <c r="B20" s="4"/>
      <c r="C20" s="4" t="s">
        <v>23</v>
      </c>
      <c r="D20" s="4"/>
      <c r="E20" s="4"/>
      <c r="F20" s="4"/>
    </row>
    <row r="21" spans="1:6" x14ac:dyDescent="0.25">
      <c r="A21" s="3">
        <v>18</v>
      </c>
      <c r="B21" s="4"/>
      <c r="C21" s="4" t="s">
        <v>24</v>
      </c>
      <c r="D21" s="4"/>
      <c r="E21" s="4"/>
      <c r="F21" s="4"/>
    </row>
    <row r="22" spans="1:6" x14ac:dyDescent="0.25">
      <c r="A22" s="3">
        <v>19</v>
      </c>
      <c r="B22" s="4"/>
      <c r="C22" s="4" t="s">
        <v>25</v>
      </c>
      <c r="D22" s="4"/>
      <c r="E22" s="4"/>
      <c r="F22" s="4"/>
    </row>
    <row r="23" spans="1:6" x14ac:dyDescent="0.25">
      <c r="A23" s="3">
        <v>20</v>
      </c>
      <c r="B23" s="4"/>
      <c r="C23" s="4" t="s">
        <v>26</v>
      </c>
      <c r="D23" s="4"/>
      <c r="E23" s="4"/>
      <c r="F23" s="4"/>
    </row>
    <row r="24" spans="1:6" x14ac:dyDescent="0.25">
      <c r="A24" s="3">
        <v>21</v>
      </c>
      <c r="B24" s="4"/>
      <c r="C24" s="4" t="s">
        <v>27</v>
      </c>
      <c r="D24" s="4"/>
      <c r="E24" s="4"/>
      <c r="F24" s="4"/>
    </row>
    <row r="25" spans="1:6" x14ac:dyDescent="0.25">
      <c r="A25" s="3">
        <v>22</v>
      </c>
      <c r="B25" s="4"/>
      <c r="C25" s="4" t="s">
        <v>28</v>
      </c>
      <c r="D25" s="4"/>
      <c r="E25" s="4"/>
      <c r="F25" s="4"/>
    </row>
    <row r="26" spans="1:6" x14ac:dyDescent="0.25">
      <c r="A26" s="3">
        <v>23</v>
      </c>
      <c r="B26" s="4"/>
      <c r="C26" s="4" t="s">
        <v>29</v>
      </c>
      <c r="D26" s="4"/>
      <c r="E26" s="4"/>
      <c r="F26" s="4"/>
    </row>
    <row r="27" spans="1:6" x14ac:dyDescent="0.25">
      <c r="A27" s="3">
        <v>24</v>
      </c>
      <c r="B27" s="4"/>
      <c r="C27" s="4" t="s">
        <v>30</v>
      </c>
      <c r="D27" s="4"/>
      <c r="E27" s="4"/>
      <c r="F2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5EBF-A1C8-4856-AA9A-ED8E32F8C355}">
  <dimension ref="A1:E16237"/>
  <sheetViews>
    <sheetView workbookViewId="0">
      <selection activeCell="E2" sqref="E2:E16237"/>
    </sheetView>
  </sheetViews>
  <sheetFormatPr baseColWidth="10" defaultColWidth="11.5703125" defaultRowHeight="15" x14ac:dyDescent="0.25"/>
  <cols>
    <col min="1" max="1" width="22.85546875" bestFit="1" customWidth="1"/>
    <col min="2" max="2" width="2.85546875" customWidth="1"/>
    <col min="3" max="3" width="50.28515625" bestFit="1" customWidth="1"/>
    <col min="5" max="5" width="66.28515625" bestFit="1" customWidth="1"/>
  </cols>
  <sheetData>
    <row r="1" spans="1:5" x14ac:dyDescent="0.25">
      <c r="A1" s="8" t="s">
        <v>48</v>
      </c>
      <c r="C1" s="8" t="s">
        <v>53</v>
      </c>
      <c r="E1" s="8" t="s">
        <v>68</v>
      </c>
    </row>
    <row r="2" spans="1:5" x14ac:dyDescent="0.25">
      <c r="A2" t="s">
        <v>49</v>
      </c>
      <c r="C2" t="s">
        <v>69</v>
      </c>
      <c r="E2" t="s">
        <v>298</v>
      </c>
    </row>
    <row r="3" spans="1:5" x14ac:dyDescent="0.25">
      <c r="A3" t="s">
        <v>50</v>
      </c>
      <c r="C3" t="s">
        <v>70</v>
      </c>
      <c r="E3" t="s">
        <v>299</v>
      </c>
    </row>
    <row r="4" spans="1:5" x14ac:dyDescent="0.25">
      <c r="A4" t="s">
        <v>51</v>
      </c>
      <c r="C4" t="s">
        <v>71</v>
      </c>
      <c r="E4" t="s">
        <v>300</v>
      </c>
    </row>
    <row r="5" spans="1:5" x14ac:dyDescent="0.25">
      <c r="A5" t="s">
        <v>52</v>
      </c>
      <c r="C5" t="s">
        <v>72</v>
      </c>
      <c r="E5" t="s">
        <v>301</v>
      </c>
    </row>
    <row r="6" spans="1:5" x14ac:dyDescent="0.25">
      <c r="C6" t="s">
        <v>73</v>
      </c>
      <c r="E6" t="s">
        <v>302</v>
      </c>
    </row>
    <row r="7" spans="1:5" x14ac:dyDescent="0.25">
      <c r="C7" t="s">
        <v>74</v>
      </c>
      <c r="E7" t="s">
        <v>303</v>
      </c>
    </row>
    <row r="8" spans="1:5" x14ac:dyDescent="0.25">
      <c r="C8" t="s">
        <v>75</v>
      </c>
      <c r="E8" t="s">
        <v>304</v>
      </c>
    </row>
    <row r="9" spans="1:5" x14ac:dyDescent="0.25">
      <c r="C9" t="s">
        <v>76</v>
      </c>
      <c r="E9" t="s">
        <v>305</v>
      </c>
    </row>
    <row r="10" spans="1:5" x14ac:dyDescent="0.25">
      <c r="C10" t="s">
        <v>77</v>
      </c>
      <c r="E10" t="s">
        <v>306</v>
      </c>
    </row>
    <row r="11" spans="1:5" x14ac:dyDescent="0.25">
      <c r="C11" t="s">
        <v>78</v>
      </c>
      <c r="E11" t="s">
        <v>307</v>
      </c>
    </row>
    <row r="12" spans="1:5" x14ac:dyDescent="0.25">
      <c r="C12" t="s">
        <v>79</v>
      </c>
      <c r="E12" t="s">
        <v>308</v>
      </c>
    </row>
    <row r="13" spans="1:5" x14ac:dyDescent="0.25">
      <c r="C13" t="s">
        <v>80</v>
      </c>
      <c r="E13" t="s">
        <v>309</v>
      </c>
    </row>
    <row r="14" spans="1:5" x14ac:dyDescent="0.25">
      <c r="C14" t="s">
        <v>81</v>
      </c>
      <c r="E14" t="s">
        <v>310</v>
      </c>
    </row>
    <row r="15" spans="1:5" x14ac:dyDescent="0.25">
      <c r="C15" t="s">
        <v>82</v>
      </c>
      <c r="E15" t="s">
        <v>311</v>
      </c>
    </row>
    <row r="16" spans="1:5" x14ac:dyDescent="0.25">
      <c r="C16" t="s">
        <v>54</v>
      </c>
      <c r="E16" t="s">
        <v>312</v>
      </c>
    </row>
    <row r="17" spans="3:5" x14ac:dyDescent="0.25">
      <c r="C17" t="s">
        <v>83</v>
      </c>
      <c r="E17" t="s">
        <v>313</v>
      </c>
    </row>
    <row r="18" spans="3:5" x14ac:dyDescent="0.25">
      <c r="C18" t="s">
        <v>84</v>
      </c>
      <c r="E18" t="s">
        <v>314</v>
      </c>
    </row>
    <row r="19" spans="3:5" x14ac:dyDescent="0.25">
      <c r="C19" t="s">
        <v>85</v>
      </c>
      <c r="E19" t="s">
        <v>315</v>
      </c>
    </row>
    <row r="20" spans="3:5" x14ac:dyDescent="0.25">
      <c r="C20" t="s">
        <v>86</v>
      </c>
      <c r="E20" t="s">
        <v>316</v>
      </c>
    </row>
    <row r="21" spans="3:5" x14ac:dyDescent="0.25">
      <c r="C21" t="s">
        <v>87</v>
      </c>
      <c r="E21" t="s">
        <v>317</v>
      </c>
    </row>
    <row r="22" spans="3:5" x14ac:dyDescent="0.25">
      <c r="C22" t="s">
        <v>88</v>
      </c>
      <c r="E22" t="s">
        <v>318</v>
      </c>
    </row>
    <row r="23" spans="3:5" x14ac:dyDescent="0.25">
      <c r="C23" t="s">
        <v>89</v>
      </c>
      <c r="E23" t="s">
        <v>319</v>
      </c>
    </row>
    <row r="24" spans="3:5" x14ac:dyDescent="0.25">
      <c r="C24" t="s">
        <v>55</v>
      </c>
      <c r="E24" t="s">
        <v>320</v>
      </c>
    </row>
    <row r="25" spans="3:5" x14ac:dyDescent="0.25">
      <c r="C25" t="s">
        <v>90</v>
      </c>
      <c r="E25" t="s">
        <v>321</v>
      </c>
    </row>
    <row r="26" spans="3:5" x14ac:dyDescent="0.25">
      <c r="C26" t="s">
        <v>91</v>
      </c>
      <c r="E26" t="s">
        <v>322</v>
      </c>
    </row>
    <row r="27" spans="3:5" x14ac:dyDescent="0.25">
      <c r="C27" t="s">
        <v>92</v>
      </c>
      <c r="E27" t="s">
        <v>323</v>
      </c>
    </row>
    <row r="28" spans="3:5" x14ac:dyDescent="0.25">
      <c r="C28" t="s">
        <v>93</v>
      </c>
      <c r="E28" t="s">
        <v>324</v>
      </c>
    </row>
    <row r="29" spans="3:5" x14ac:dyDescent="0.25">
      <c r="C29" t="s">
        <v>94</v>
      </c>
      <c r="E29" t="s">
        <v>325</v>
      </c>
    </row>
    <row r="30" spans="3:5" x14ac:dyDescent="0.25">
      <c r="C30" t="s">
        <v>95</v>
      </c>
      <c r="E30" t="s">
        <v>326</v>
      </c>
    </row>
    <row r="31" spans="3:5" x14ac:dyDescent="0.25">
      <c r="C31" t="s">
        <v>96</v>
      </c>
      <c r="E31" t="s">
        <v>327</v>
      </c>
    </row>
    <row r="32" spans="3:5" x14ac:dyDescent="0.25">
      <c r="C32" t="s">
        <v>97</v>
      </c>
      <c r="E32" t="s">
        <v>328</v>
      </c>
    </row>
    <row r="33" spans="3:5" x14ac:dyDescent="0.25">
      <c r="C33" t="s">
        <v>98</v>
      </c>
      <c r="E33" t="s">
        <v>329</v>
      </c>
    </row>
    <row r="34" spans="3:5" x14ac:dyDescent="0.25">
      <c r="C34" t="s">
        <v>99</v>
      </c>
      <c r="E34" t="s">
        <v>330</v>
      </c>
    </row>
    <row r="35" spans="3:5" x14ac:dyDescent="0.25">
      <c r="C35" t="s">
        <v>100</v>
      </c>
      <c r="E35" t="s">
        <v>331</v>
      </c>
    </row>
    <row r="36" spans="3:5" x14ac:dyDescent="0.25">
      <c r="C36" t="s">
        <v>101</v>
      </c>
      <c r="E36" t="s">
        <v>332</v>
      </c>
    </row>
    <row r="37" spans="3:5" x14ac:dyDescent="0.25">
      <c r="C37" t="s">
        <v>102</v>
      </c>
      <c r="E37" t="s">
        <v>333</v>
      </c>
    </row>
    <row r="38" spans="3:5" x14ac:dyDescent="0.25">
      <c r="C38" t="s">
        <v>103</v>
      </c>
      <c r="E38" t="s">
        <v>334</v>
      </c>
    </row>
    <row r="39" spans="3:5" x14ac:dyDescent="0.25">
      <c r="C39" t="s">
        <v>104</v>
      </c>
      <c r="E39" t="s">
        <v>335</v>
      </c>
    </row>
    <row r="40" spans="3:5" x14ac:dyDescent="0.25">
      <c r="C40" t="s">
        <v>105</v>
      </c>
      <c r="E40" t="s">
        <v>336</v>
      </c>
    </row>
    <row r="41" spans="3:5" x14ac:dyDescent="0.25">
      <c r="C41" t="s">
        <v>106</v>
      </c>
      <c r="E41" t="s">
        <v>337</v>
      </c>
    </row>
    <row r="42" spans="3:5" x14ac:dyDescent="0.25">
      <c r="C42" t="s">
        <v>107</v>
      </c>
      <c r="E42" t="s">
        <v>338</v>
      </c>
    </row>
    <row r="43" spans="3:5" x14ac:dyDescent="0.25">
      <c r="C43" t="s">
        <v>108</v>
      </c>
      <c r="E43" t="s">
        <v>339</v>
      </c>
    </row>
    <row r="44" spans="3:5" x14ac:dyDescent="0.25">
      <c r="C44" t="s">
        <v>109</v>
      </c>
      <c r="E44" t="s">
        <v>340</v>
      </c>
    </row>
    <row r="45" spans="3:5" x14ac:dyDescent="0.25">
      <c r="C45" t="s">
        <v>110</v>
      </c>
      <c r="E45" t="s">
        <v>341</v>
      </c>
    </row>
    <row r="46" spans="3:5" x14ac:dyDescent="0.25">
      <c r="C46" t="s">
        <v>111</v>
      </c>
      <c r="E46" t="s">
        <v>342</v>
      </c>
    </row>
    <row r="47" spans="3:5" x14ac:dyDescent="0.25">
      <c r="C47" t="s">
        <v>112</v>
      </c>
      <c r="E47" t="s">
        <v>343</v>
      </c>
    </row>
    <row r="48" spans="3:5" x14ac:dyDescent="0.25">
      <c r="C48" t="s">
        <v>113</v>
      </c>
      <c r="E48" t="s">
        <v>344</v>
      </c>
    </row>
    <row r="49" spans="3:5" x14ac:dyDescent="0.25">
      <c r="C49" t="s">
        <v>114</v>
      </c>
      <c r="E49" t="s">
        <v>345</v>
      </c>
    </row>
    <row r="50" spans="3:5" x14ac:dyDescent="0.25">
      <c r="C50" t="s">
        <v>115</v>
      </c>
      <c r="E50" t="s">
        <v>346</v>
      </c>
    </row>
    <row r="51" spans="3:5" x14ac:dyDescent="0.25">
      <c r="C51" t="s">
        <v>116</v>
      </c>
      <c r="E51" t="s">
        <v>347</v>
      </c>
    </row>
    <row r="52" spans="3:5" x14ac:dyDescent="0.25">
      <c r="C52" t="s">
        <v>117</v>
      </c>
      <c r="E52" t="s">
        <v>348</v>
      </c>
    </row>
    <row r="53" spans="3:5" x14ac:dyDescent="0.25">
      <c r="C53" t="s">
        <v>118</v>
      </c>
      <c r="E53" t="s">
        <v>349</v>
      </c>
    </row>
    <row r="54" spans="3:5" x14ac:dyDescent="0.25">
      <c r="C54" t="s">
        <v>119</v>
      </c>
      <c r="E54" t="s">
        <v>350</v>
      </c>
    </row>
    <row r="55" spans="3:5" x14ac:dyDescent="0.25">
      <c r="C55" t="s">
        <v>56</v>
      </c>
      <c r="E55" t="s">
        <v>351</v>
      </c>
    </row>
    <row r="56" spans="3:5" x14ac:dyDescent="0.25">
      <c r="C56" t="s">
        <v>120</v>
      </c>
      <c r="E56" t="s">
        <v>352</v>
      </c>
    </row>
    <row r="57" spans="3:5" x14ac:dyDescent="0.25">
      <c r="C57" t="s">
        <v>57</v>
      </c>
      <c r="E57" t="s">
        <v>353</v>
      </c>
    </row>
    <row r="58" spans="3:5" x14ac:dyDescent="0.25">
      <c r="C58" t="s">
        <v>121</v>
      </c>
      <c r="E58" t="s">
        <v>354</v>
      </c>
    </row>
    <row r="59" spans="3:5" x14ac:dyDescent="0.25">
      <c r="C59" t="s">
        <v>122</v>
      </c>
      <c r="E59" t="s">
        <v>355</v>
      </c>
    </row>
    <row r="60" spans="3:5" x14ac:dyDescent="0.25">
      <c r="C60" t="s">
        <v>123</v>
      </c>
      <c r="E60" t="s">
        <v>356</v>
      </c>
    </row>
    <row r="61" spans="3:5" x14ac:dyDescent="0.25">
      <c r="C61" t="s">
        <v>124</v>
      </c>
      <c r="E61" t="s">
        <v>357</v>
      </c>
    </row>
    <row r="62" spans="3:5" x14ac:dyDescent="0.25">
      <c r="C62" t="s">
        <v>125</v>
      </c>
      <c r="E62" t="s">
        <v>358</v>
      </c>
    </row>
    <row r="63" spans="3:5" x14ac:dyDescent="0.25">
      <c r="C63" t="s">
        <v>126</v>
      </c>
      <c r="E63" t="s">
        <v>359</v>
      </c>
    </row>
    <row r="64" spans="3:5" x14ac:dyDescent="0.25">
      <c r="C64" t="s">
        <v>127</v>
      </c>
      <c r="E64" t="s">
        <v>360</v>
      </c>
    </row>
    <row r="65" spans="3:5" x14ac:dyDescent="0.25">
      <c r="C65" t="s">
        <v>128</v>
      </c>
      <c r="E65" t="s">
        <v>361</v>
      </c>
    </row>
    <row r="66" spans="3:5" x14ac:dyDescent="0.25">
      <c r="C66" t="s">
        <v>129</v>
      </c>
      <c r="E66" t="s">
        <v>362</v>
      </c>
    </row>
    <row r="67" spans="3:5" x14ac:dyDescent="0.25">
      <c r="C67" t="s">
        <v>130</v>
      </c>
      <c r="E67" t="s">
        <v>363</v>
      </c>
    </row>
    <row r="68" spans="3:5" x14ac:dyDescent="0.25">
      <c r="C68" t="s">
        <v>131</v>
      </c>
      <c r="E68" t="s">
        <v>364</v>
      </c>
    </row>
    <row r="69" spans="3:5" x14ac:dyDescent="0.25">
      <c r="C69" t="s">
        <v>132</v>
      </c>
      <c r="E69" t="s">
        <v>365</v>
      </c>
    </row>
    <row r="70" spans="3:5" x14ac:dyDescent="0.25">
      <c r="C70" t="s">
        <v>133</v>
      </c>
      <c r="E70" t="s">
        <v>366</v>
      </c>
    </row>
    <row r="71" spans="3:5" x14ac:dyDescent="0.25">
      <c r="C71" t="s">
        <v>134</v>
      </c>
      <c r="E71" t="s">
        <v>367</v>
      </c>
    </row>
    <row r="72" spans="3:5" x14ac:dyDescent="0.25">
      <c r="C72" t="s">
        <v>135</v>
      </c>
      <c r="E72" t="s">
        <v>368</v>
      </c>
    </row>
    <row r="73" spans="3:5" x14ac:dyDescent="0.25">
      <c r="C73" t="s">
        <v>136</v>
      </c>
      <c r="E73" t="s">
        <v>369</v>
      </c>
    </row>
    <row r="74" spans="3:5" x14ac:dyDescent="0.25">
      <c r="C74" t="s">
        <v>137</v>
      </c>
      <c r="E74" t="s">
        <v>370</v>
      </c>
    </row>
    <row r="75" spans="3:5" x14ac:dyDescent="0.25">
      <c r="C75" t="s">
        <v>58</v>
      </c>
      <c r="E75" t="s">
        <v>371</v>
      </c>
    </row>
    <row r="76" spans="3:5" x14ac:dyDescent="0.25">
      <c r="C76" t="s">
        <v>138</v>
      </c>
      <c r="E76" t="s">
        <v>372</v>
      </c>
    </row>
    <row r="77" spans="3:5" x14ac:dyDescent="0.25">
      <c r="C77" t="s">
        <v>139</v>
      </c>
      <c r="E77" t="s">
        <v>373</v>
      </c>
    </row>
    <row r="78" spans="3:5" x14ac:dyDescent="0.25">
      <c r="C78" t="s">
        <v>59</v>
      </c>
      <c r="E78" t="s">
        <v>374</v>
      </c>
    </row>
    <row r="79" spans="3:5" x14ac:dyDescent="0.25">
      <c r="C79" t="s">
        <v>140</v>
      </c>
      <c r="E79" t="s">
        <v>375</v>
      </c>
    </row>
    <row r="80" spans="3:5" x14ac:dyDescent="0.25">
      <c r="C80" t="s">
        <v>60</v>
      </c>
      <c r="E80" t="s">
        <v>376</v>
      </c>
    </row>
    <row r="81" spans="3:5" x14ac:dyDescent="0.25">
      <c r="C81" t="s">
        <v>141</v>
      </c>
      <c r="E81" t="s">
        <v>377</v>
      </c>
    </row>
    <row r="82" spans="3:5" x14ac:dyDescent="0.25">
      <c r="C82" t="s">
        <v>142</v>
      </c>
      <c r="E82" t="s">
        <v>378</v>
      </c>
    </row>
    <row r="83" spans="3:5" x14ac:dyDescent="0.25">
      <c r="C83" t="s">
        <v>143</v>
      </c>
      <c r="E83" t="s">
        <v>379</v>
      </c>
    </row>
    <row r="84" spans="3:5" x14ac:dyDescent="0.25">
      <c r="C84" t="s">
        <v>144</v>
      </c>
      <c r="E84" t="s">
        <v>380</v>
      </c>
    </row>
    <row r="85" spans="3:5" x14ac:dyDescent="0.25">
      <c r="C85" t="s">
        <v>145</v>
      </c>
      <c r="E85" t="s">
        <v>381</v>
      </c>
    </row>
    <row r="86" spans="3:5" x14ac:dyDescent="0.25">
      <c r="C86" t="s">
        <v>146</v>
      </c>
      <c r="E86" t="s">
        <v>382</v>
      </c>
    </row>
    <row r="87" spans="3:5" x14ac:dyDescent="0.25">
      <c r="C87" t="s">
        <v>147</v>
      </c>
      <c r="E87" t="s">
        <v>383</v>
      </c>
    </row>
    <row r="88" spans="3:5" x14ac:dyDescent="0.25">
      <c r="C88" t="s">
        <v>148</v>
      </c>
      <c r="E88" t="s">
        <v>384</v>
      </c>
    </row>
    <row r="89" spans="3:5" x14ac:dyDescent="0.25">
      <c r="C89" t="s">
        <v>61</v>
      </c>
      <c r="E89" t="s">
        <v>385</v>
      </c>
    </row>
    <row r="90" spans="3:5" x14ac:dyDescent="0.25">
      <c r="C90" t="s">
        <v>149</v>
      </c>
      <c r="E90" t="s">
        <v>386</v>
      </c>
    </row>
    <row r="91" spans="3:5" x14ac:dyDescent="0.25">
      <c r="C91" t="s">
        <v>150</v>
      </c>
      <c r="E91" t="s">
        <v>387</v>
      </c>
    </row>
    <row r="92" spans="3:5" x14ac:dyDescent="0.25">
      <c r="C92" t="s">
        <v>62</v>
      </c>
      <c r="E92" t="s">
        <v>388</v>
      </c>
    </row>
    <row r="93" spans="3:5" x14ac:dyDescent="0.25">
      <c r="C93" t="s">
        <v>151</v>
      </c>
      <c r="E93" t="s">
        <v>389</v>
      </c>
    </row>
    <row r="94" spans="3:5" x14ac:dyDescent="0.25">
      <c r="C94" t="s">
        <v>152</v>
      </c>
      <c r="E94" t="s">
        <v>390</v>
      </c>
    </row>
    <row r="95" spans="3:5" x14ac:dyDescent="0.25">
      <c r="C95" t="s">
        <v>153</v>
      </c>
      <c r="E95" t="s">
        <v>391</v>
      </c>
    </row>
    <row r="96" spans="3:5" x14ac:dyDescent="0.25">
      <c r="C96" t="s">
        <v>154</v>
      </c>
      <c r="E96" t="s">
        <v>392</v>
      </c>
    </row>
    <row r="97" spans="3:5" x14ac:dyDescent="0.25">
      <c r="C97" t="s">
        <v>155</v>
      </c>
      <c r="E97" t="s">
        <v>393</v>
      </c>
    </row>
    <row r="98" spans="3:5" x14ac:dyDescent="0.25">
      <c r="C98" t="s">
        <v>156</v>
      </c>
      <c r="E98" t="s">
        <v>394</v>
      </c>
    </row>
    <row r="99" spans="3:5" x14ac:dyDescent="0.25">
      <c r="C99" t="s">
        <v>157</v>
      </c>
      <c r="E99" t="s">
        <v>395</v>
      </c>
    </row>
    <row r="100" spans="3:5" x14ac:dyDescent="0.25">
      <c r="C100" t="s">
        <v>158</v>
      </c>
      <c r="E100" t="s">
        <v>396</v>
      </c>
    </row>
    <row r="101" spans="3:5" x14ac:dyDescent="0.25">
      <c r="C101" t="s">
        <v>159</v>
      </c>
      <c r="E101" t="s">
        <v>397</v>
      </c>
    </row>
    <row r="102" spans="3:5" x14ac:dyDescent="0.25">
      <c r="C102" t="s">
        <v>160</v>
      </c>
      <c r="E102" t="s">
        <v>398</v>
      </c>
    </row>
    <row r="103" spans="3:5" x14ac:dyDescent="0.25">
      <c r="C103" t="s">
        <v>161</v>
      </c>
      <c r="E103" t="s">
        <v>399</v>
      </c>
    </row>
    <row r="104" spans="3:5" x14ac:dyDescent="0.25">
      <c r="C104" t="s">
        <v>162</v>
      </c>
      <c r="E104" t="s">
        <v>400</v>
      </c>
    </row>
    <row r="105" spans="3:5" x14ac:dyDescent="0.25">
      <c r="C105" t="s">
        <v>163</v>
      </c>
      <c r="E105" t="s">
        <v>401</v>
      </c>
    </row>
    <row r="106" spans="3:5" x14ac:dyDescent="0.25">
      <c r="C106" t="s">
        <v>164</v>
      </c>
      <c r="E106" t="s">
        <v>402</v>
      </c>
    </row>
    <row r="107" spans="3:5" x14ac:dyDescent="0.25">
      <c r="C107" t="s">
        <v>165</v>
      </c>
      <c r="E107" t="s">
        <v>403</v>
      </c>
    </row>
    <row r="108" spans="3:5" x14ac:dyDescent="0.25">
      <c r="C108" t="s">
        <v>166</v>
      </c>
      <c r="E108" t="s">
        <v>404</v>
      </c>
    </row>
    <row r="109" spans="3:5" x14ac:dyDescent="0.25">
      <c r="C109" t="s">
        <v>167</v>
      </c>
      <c r="E109" t="s">
        <v>405</v>
      </c>
    </row>
    <row r="110" spans="3:5" x14ac:dyDescent="0.25">
      <c r="C110" t="s">
        <v>168</v>
      </c>
      <c r="E110" t="s">
        <v>406</v>
      </c>
    </row>
    <row r="111" spans="3:5" x14ac:dyDescent="0.25">
      <c r="C111" t="s">
        <v>169</v>
      </c>
      <c r="E111" t="s">
        <v>407</v>
      </c>
    </row>
    <row r="112" spans="3:5" x14ac:dyDescent="0.25">
      <c r="C112" t="s">
        <v>170</v>
      </c>
      <c r="E112" t="s">
        <v>408</v>
      </c>
    </row>
    <row r="113" spans="3:5" x14ac:dyDescent="0.25">
      <c r="C113" t="s">
        <v>171</v>
      </c>
      <c r="E113" t="s">
        <v>409</v>
      </c>
    </row>
    <row r="114" spans="3:5" x14ac:dyDescent="0.25">
      <c r="C114" t="s">
        <v>172</v>
      </c>
      <c r="E114" t="s">
        <v>410</v>
      </c>
    </row>
    <row r="115" spans="3:5" x14ac:dyDescent="0.25">
      <c r="C115" t="s">
        <v>173</v>
      </c>
      <c r="E115" t="s">
        <v>411</v>
      </c>
    </row>
    <row r="116" spans="3:5" x14ac:dyDescent="0.25">
      <c r="C116" t="s">
        <v>174</v>
      </c>
      <c r="E116" t="s">
        <v>412</v>
      </c>
    </row>
    <row r="117" spans="3:5" x14ac:dyDescent="0.25">
      <c r="C117" t="s">
        <v>175</v>
      </c>
      <c r="E117" t="s">
        <v>413</v>
      </c>
    </row>
    <row r="118" spans="3:5" x14ac:dyDescent="0.25">
      <c r="C118" t="s">
        <v>176</v>
      </c>
      <c r="E118" t="s">
        <v>414</v>
      </c>
    </row>
    <row r="119" spans="3:5" x14ac:dyDescent="0.25">
      <c r="C119" t="s">
        <v>177</v>
      </c>
      <c r="E119" t="s">
        <v>415</v>
      </c>
    </row>
    <row r="120" spans="3:5" x14ac:dyDescent="0.25">
      <c r="C120" t="s">
        <v>63</v>
      </c>
      <c r="E120" t="s">
        <v>416</v>
      </c>
    </row>
    <row r="121" spans="3:5" x14ac:dyDescent="0.25">
      <c r="C121" t="s">
        <v>178</v>
      </c>
      <c r="E121" t="s">
        <v>417</v>
      </c>
    </row>
    <row r="122" spans="3:5" x14ac:dyDescent="0.25">
      <c r="C122" t="s">
        <v>179</v>
      </c>
      <c r="E122" t="s">
        <v>418</v>
      </c>
    </row>
    <row r="123" spans="3:5" x14ac:dyDescent="0.25">
      <c r="C123" t="s">
        <v>180</v>
      </c>
      <c r="E123" t="s">
        <v>419</v>
      </c>
    </row>
    <row r="124" spans="3:5" x14ac:dyDescent="0.25">
      <c r="C124" t="s">
        <v>181</v>
      </c>
      <c r="E124" t="s">
        <v>420</v>
      </c>
    </row>
    <row r="125" spans="3:5" x14ac:dyDescent="0.25">
      <c r="C125" t="s">
        <v>182</v>
      </c>
      <c r="E125" t="s">
        <v>421</v>
      </c>
    </row>
    <row r="126" spans="3:5" x14ac:dyDescent="0.25">
      <c r="C126" t="s">
        <v>183</v>
      </c>
      <c r="E126" t="s">
        <v>422</v>
      </c>
    </row>
    <row r="127" spans="3:5" x14ac:dyDescent="0.25">
      <c r="C127" t="s">
        <v>184</v>
      </c>
      <c r="E127" t="s">
        <v>423</v>
      </c>
    </row>
    <row r="128" spans="3:5" x14ac:dyDescent="0.25">
      <c r="C128" t="s">
        <v>185</v>
      </c>
      <c r="E128" t="s">
        <v>424</v>
      </c>
    </row>
    <row r="129" spans="3:5" x14ac:dyDescent="0.25">
      <c r="C129" t="s">
        <v>186</v>
      </c>
      <c r="E129" t="s">
        <v>425</v>
      </c>
    </row>
    <row r="130" spans="3:5" x14ac:dyDescent="0.25">
      <c r="C130" t="s">
        <v>187</v>
      </c>
      <c r="E130" t="s">
        <v>426</v>
      </c>
    </row>
    <row r="131" spans="3:5" x14ac:dyDescent="0.25">
      <c r="C131" t="s">
        <v>64</v>
      </c>
      <c r="E131" t="s">
        <v>427</v>
      </c>
    </row>
    <row r="132" spans="3:5" x14ac:dyDescent="0.25">
      <c r="C132" t="s">
        <v>188</v>
      </c>
      <c r="E132" t="s">
        <v>428</v>
      </c>
    </row>
    <row r="133" spans="3:5" x14ac:dyDescent="0.25">
      <c r="C133" t="s">
        <v>189</v>
      </c>
      <c r="E133" t="s">
        <v>429</v>
      </c>
    </row>
    <row r="134" spans="3:5" x14ac:dyDescent="0.25">
      <c r="C134" t="s">
        <v>190</v>
      </c>
      <c r="E134" t="s">
        <v>430</v>
      </c>
    </row>
    <row r="135" spans="3:5" x14ac:dyDescent="0.25">
      <c r="C135" t="s">
        <v>65</v>
      </c>
      <c r="E135" t="s">
        <v>431</v>
      </c>
    </row>
    <row r="136" spans="3:5" x14ac:dyDescent="0.25">
      <c r="C136" t="s">
        <v>191</v>
      </c>
      <c r="E136" t="s">
        <v>432</v>
      </c>
    </row>
    <row r="137" spans="3:5" x14ac:dyDescent="0.25">
      <c r="C137" t="s">
        <v>192</v>
      </c>
      <c r="E137" t="s">
        <v>433</v>
      </c>
    </row>
    <row r="138" spans="3:5" x14ac:dyDescent="0.25">
      <c r="C138" t="s">
        <v>193</v>
      </c>
      <c r="E138" t="s">
        <v>434</v>
      </c>
    </row>
    <row r="139" spans="3:5" x14ac:dyDescent="0.25">
      <c r="C139" t="s">
        <v>194</v>
      </c>
      <c r="E139" t="s">
        <v>435</v>
      </c>
    </row>
    <row r="140" spans="3:5" x14ac:dyDescent="0.25">
      <c r="C140" t="s">
        <v>195</v>
      </c>
      <c r="E140" t="s">
        <v>436</v>
      </c>
    </row>
    <row r="141" spans="3:5" x14ac:dyDescent="0.25">
      <c r="C141" t="s">
        <v>196</v>
      </c>
      <c r="E141" t="s">
        <v>437</v>
      </c>
    </row>
    <row r="142" spans="3:5" x14ac:dyDescent="0.25">
      <c r="C142" t="s">
        <v>197</v>
      </c>
      <c r="E142" t="s">
        <v>438</v>
      </c>
    </row>
    <row r="143" spans="3:5" x14ac:dyDescent="0.25">
      <c r="C143" t="s">
        <v>198</v>
      </c>
      <c r="E143" t="s">
        <v>439</v>
      </c>
    </row>
    <row r="144" spans="3:5" x14ac:dyDescent="0.25">
      <c r="C144" t="s">
        <v>199</v>
      </c>
      <c r="E144" t="s">
        <v>440</v>
      </c>
    </row>
    <row r="145" spans="3:5" x14ac:dyDescent="0.25">
      <c r="C145" t="s">
        <v>200</v>
      </c>
      <c r="E145" t="s">
        <v>441</v>
      </c>
    </row>
    <row r="146" spans="3:5" x14ac:dyDescent="0.25">
      <c r="C146" t="s">
        <v>201</v>
      </c>
      <c r="E146" t="s">
        <v>442</v>
      </c>
    </row>
    <row r="147" spans="3:5" x14ac:dyDescent="0.25">
      <c r="C147" t="s">
        <v>202</v>
      </c>
      <c r="E147" t="s">
        <v>443</v>
      </c>
    </row>
    <row r="148" spans="3:5" x14ac:dyDescent="0.25">
      <c r="C148" t="s">
        <v>203</v>
      </c>
      <c r="E148" t="s">
        <v>444</v>
      </c>
    </row>
    <row r="149" spans="3:5" x14ac:dyDescent="0.25">
      <c r="C149" t="s">
        <v>204</v>
      </c>
      <c r="E149" t="s">
        <v>445</v>
      </c>
    </row>
    <row r="150" spans="3:5" x14ac:dyDescent="0.25">
      <c r="C150" t="s">
        <v>205</v>
      </c>
      <c r="E150" t="s">
        <v>446</v>
      </c>
    </row>
    <row r="151" spans="3:5" x14ac:dyDescent="0.25">
      <c r="C151" t="s">
        <v>206</v>
      </c>
      <c r="E151" t="s">
        <v>447</v>
      </c>
    </row>
    <row r="152" spans="3:5" x14ac:dyDescent="0.25">
      <c r="C152" t="s">
        <v>207</v>
      </c>
      <c r="E152" t="s">
        <v>448</v>
      </c>
    </row>
    <row r="153" spans="3:5" x14ac:dyDescent="0.25">
      <c r="C153" t="s">
        <v>208</v>
      </c>
      <c r="E153" t="s">
        <v>449</v>
      </c>
    </row>
    <row r="154" spans="3:5" x14ac:dyDescent="0.25">
      <c r="C154" t="s">
        <v>209</v>
      </c>
      <c r="E154" t="s">
        <v>450</v>
      </c>
    </row>
    <row r="155" spans="3:5" x14ac:dyDescent="0.25">
      <c r="C155" t="s">
        <v>210</v>
      </c>
      <c r="E155" t="s">
        <v>451</v>
      </c>
    </row>
    <row r="156" spans="3:5" x14ac:dyDescent="0.25">
      <c r="C156" t="s">
        <v>211</v>
      </c>
      <c r="E156" t="s">
        <v>452</v>
      </c>
    </row>
    <row r="157" spans="3:5" x14ac:dyDescent="0.25">
      <c r="C157" t="s">
        <v>212</v>
      </c>
      <c r="E157" t="s">
        <v>453</v>
      </c>
    </row>
    <row r="158" spans="3:5" x14ac:dyDescent="0.25">
      <c r="C158" t="s">
        <v>213</v>
      </c>
      <c r="E158" t="s">
        <v>454</v>
      </c>
    </row>
    <row r="159" spans="3:5" x14ac:dyDescent="0.25">
      <c r="C159" t="s">
        <v>214</v>
      </c>
      <c r="E159" t="s">
        <v>455</v>
      </c>
    </row>
    <row r="160" spans="3:5" x14ac:dyDescent="0.25">
      <c r="C160" t="s">
        <v>215</v>
      </c>
      <c r="E160" t="s">
        <v>456</v>
      </c>
    </row>
    <row r="161" spans="3:5" x14ac:dyDescent="0.25">
      <c r="C161" t="s">
        <v>216</v>
      </c>
      <c r="E161" t="s">
        <v>457</v>
      </c>
    </row>
    <row r="162" spans="3:5" x14ac:dyDescent="0.25">
      <c r="C162" t="s">
        <v>217</v>
      </c>
      <c r="E162" t="s">
        <v>458</v>
      </c>
    </row>
    <row r="163" spans="3:5" x14ac:dyDescent="0.25">
      <c r="C163" t="s">
        <v>218</v>
      </c>
      <c r="E163" t="s">
        <v>459</v>
      </c>
    </row>
    <row r="164" spans="3:5" x14ac:dyDescent="0.25">
      <c r="C164" t="s">
        <v>219</v>
      </c>
      <c r="E164" t="s">
        <v>460</v>
      </c>
    </row>
    <row r="165" spans="3:5" x14ac:dyDescent="0.25">
      <c r="C165" t="s">
        <v>220</v>
      </c>
      <c r="E165" t="s">
        <v>461</v>
      </c>
    </row>
    <row r="166" spans="3:5" x14ac:dyDescent="0.25">
      <c r="C166" t="s">
        <v>221</v>
      </c>
      <c r="E166" t="s">
        <v>462</v>
      </c>
    </row>
    <row r="167" spans="3:5" x14ac:dyDescent="0.25">
      <c r="C167" t="s">
        <v>222</v>
      </c>
      <c r="E167" t="s">
        <v>463</v>
      </c>
    </row>
    <row r="168" spans="3:5" x14ac:dyDescent="0.25">
      <c r="C168" t="s">
        <v>223</v>
      </c>
      <c r="E168" t="s">
        <v>464</v>
      </c>
    </row>
    <row r="169" spans="3:5" x14ac:dyDescent="0.25">
      <c r="C169" t="s">
        <v>224</v>
      </c>
      <c r="E169" t="s">
        <v>465</v>
      </c>
    </row>
    <row r="170" spans="3:5" x14ac:dyDescent="0.25">
      <c r="C170" t="s">
        <v>225</v>
      </c>
      <c r="E170" t="s">
        <v>466</v>
      </c>
    </row>
    <row r="171" spans="3:5" x14ac:dyDescent="0.25">
      <c r="C171" t="s">
        <v>226</v>
      </c>
      <c r="E171" t="s">
        <v>467</v>
      </c>
    </row>
    <row r="172" spans="3:5" x14ac:dyDescent="0.25">
      <c r="C172" t="s">
        <v>227</v>
      </c>
      <c r="E172" t="s">
        <v>468</v>
      </c>
    </row>
    <row r="173" spans="3:5" x14ac:dyDescent="0.25">
      <c r="C173" t="s">
        <v>228</v>
      </c>
      <c r="E173" t="s">
        <v>469</v>
      </c>
    </row>
    <row r="174" spans="3:5" x14ac:dyDescent="0.25">
      <c r="C174" t="s">
        <v>229</v>
      </c>
      <c r="E174" t="s">
        <v>470</v>
      </c>
    </row>
    <row r="175" spans="3:5" x14ac:dyDescent="0.25">
      <c r="C175" t="s">
        <v>230</v>
      </c>
      <c r="E175" t="s">
        <v>471</v>
      </c>
    </row>
    <row r="176" spans="3:5" x14ac:dyDescent="0.25">
      <c r="C176" t="s">
        <v>231</v>
      </c>
      <c r="E176" t="s">
        <v>472</v>
      </c>
    </row>
    <row r="177" spans="3:5" x14ac:dyDescent="0.25">
      <c r="C177" t="s">
        <v>232</v>
      </c>
      <c r="E177" t="s">
        <v>473</v>
      </c>
    </row>
    <row r="178" spans="3:5" x14ac:dyDescent="0.25">
      <c r="C178" t="s">
        <v>233</v>
      </c>
      <c r="E178" t="s">
        <v>474</v>
      </c>
    </row>
    <row r="179" spans="3:5" x14ac:dyDescent="0.25">
      <c r="C179" t="s">
        <v>234</v>
      </c>
      <c r="E179" t="s">
        <v>475</v>
      </c>
    </row>
    <row r="180" spans="3:5" x14ac:dyDescent="0.25">
      <c r="C180" t="s">
        <v>235</v>
      </c>
      <c r="E180" t="s">
        <v>476</v>
      </c>
    </row>
    <row r="181" spans="3:5" x14ac:dyDescent="0.25">
      <c r="C181" t="s">
        <v>236</v>
      </c>
      <c r="E181" t="s">
        <v>477</v>
      </c>
    </row>
    <row r="182" spans="3:5" x14ac:dyDescent="0.25">
      <c r="C182" t="s">
        <v>237</v>
      </c>
      <c r="E182" t="s">
        <v>478</v>
      </c>
    </row>
    <row r="183" spans="3:5" x14ac:dyDescent="0.25">
      <c r="C183" t="s">
        <v>238</v>
      </c>
      <c r="E183" t="s">
        <v>479</v>
      </c>
    </row>
    <row r="184" spans="3:5" x14ac:dyDescent="0.25">
      <c r="C184" t="s">
        <v>239</v>
      </c>
      <c r="E184" t="s">
        <v>480</v>
      </c>
    </row>
    <row r="185" spans="3:5" x14ac:dyDescent="0.25">
      <c r="C185" t="s">
        <v>240</v>
      </c>
      <c r="E185" t="s">
        <v>481</v>
      </c>
    </row>
    <row r="186" spans="3:5" x14ac:dyDescent="0.25">
      <c r="C186" t="s">
        <v>241</v>
      </c>
      <c r="E186" t="s">
        <v>482</v>
      </c>
    </row>
    <row r="187" spans="3:5" x14ac:dyDescent="0.25">
      <c r="C187" t="s">
        <v>242</v>
      </c>
      <c r="E187" t="s">
        <v>483</v>
      </c>
    </row>
    <row r="188" spans="3:5" x14ac:dyDescent="0.25">
      <c r="C188" t="s">
        <v>243</v>
      </c>
      <c r="E188" t="s">
        <v>484</v>
      </c>
    </row>
    <row r="189" spans="3:5" x14ac:dyDescent="0.25">
      <c r="C189" t="s">
        <v>244</v>
      </c>
      <c r="E189" t="s">
        <v>485</v>
      </c>
    </row>
    <row r="190" spans="3:5" x14ac:dyDescent="0.25">
      <c r="C190" t="s">
        <v>245</v>
      </c>
      <c r="E190" t="s">
        <v>486</v>
      </c>
    </row>
    <row r="191" spans="3:5" x14ac:dyDescent="0.25">
      <c r="C191" t="s">
        <v>246</v>
      </c>
      <c r="E191" t="s">
        <v>487</v>
      </c>
    </row>
    <row r="192" spans="3:5" x14ac:dyDescent="0.25">
      <c r="C192" t="s">
        <v>247</v>
      </c>
      <c r="E192" t="s">
        <v>488</v>
      </c>
    </row>
    <row r="193" spans="3:5" x14ac:dyDescent="0.25">
      <c r="C193" t="s">
        <v>66</v>
      </c>
      <c r="E193" t="s">
        <v>489</v>
      </c>
    </row>
    <row r="194" spans="3:5" x14ac:dyDescent="0.25">
      <c r="C194" t="s">
        <v>248</v>
      </c>
      <c r="E194" t="s">
        <v>490</v>
      </c>
    </row>
    <row r="195" spans="3:5" x14ac:dyDescent="0.25">
      <c r="C195" t="s">
        <v>249</v>
      </c>
      <c r="E195" t="s">
        <v>491</v>
      </c>
    </row>
    <row r="196" spans="3:5" x14ac:dyDescent="0.25">
      <c r="C196" t="s">
        <v>250</v>
      </c>
      <c r="E196" t="s">
        <v>492</v>
      </c>
    </row>
    <row r="197" spans="3:5" x14ac:dyDescent="0.25">
      <c r="C197" t="s">
        <v>251</v>
      </c>
      <c r="E197" t="s">
        <v>493</v>
      </c>
    </row>
    <row r="198" spans="3:5" x14ac:dyDescent="0.25">
      <c r="C198" t="s">
        <v>252</v>
      </c>
      <c r="E198" t="s">
        <v>494</v>
      </c>
    </row>
    <row r="199" spans="3:5" x14ac:dyDescent="0.25">
      <c r="C199" t="s">
        <v>253</v>
      </c>
      <c r="E199" t="s">
        <v>495</v>
      </c>
    </row>
    <row r="200" spans="3:5" x14ac:dyDescent="0.25">
      <c r="C200" t="s">
        <v>254</v>
      </c>
      <c r="E200" t="s">
        <v>496</v>
      </c>
    </row>
    <row r="201" spans="3:5" x14ac:dyDescent="0.25">
      <c r="C201" t="s">
        <v>255</v>
      </c>
      <c r="E201" t="s">
        <v>497</v>
      </c>
    </row>
    <row r="202" spans="3:5" x14ac:dyDescent="0.25">
      <c r="C202" t="s">
        <v>256</v>
      </c>
      <c r="E202" t="s">
        <v>498</v>
      </c>
    </row>
    <row r="203" spans="3:5" x14ac:dyDescent="0.25">
      <c r="C203" t="s">
        <v>257</v>
      </c>
      <c r="E203" t="s">
        <v>499</v>
      </c>
    </row>
    <row r="204" spans="3:5" x14ac:dyDescent="0.25">
      <c r="C204" t="s">
        <v>258</v>
      </c>
      <c r="E204" t="s">
        <v>500</v>
      </c>
    </row>
    <row r="205" spans="3:5" x14ac:dyDescent="0.25">
      <c r="C205" t="s">
        <v>259</v>
      </c>
      <c r="E205" t="s">
        <v>501</v>
      </c>
    </row>
    <row r="206" spans="3:5" x14ac:dyDescent="0.25">
      <c r="C206" t="s">
        <v>260</v>
      </c>
      <c r="E206" t="s">
        <v>502</v>
      </c>
    </row>
    <row r="207" spans="3:5" x14ac:dyDescent="0.25">
      <c r="C207" t="s">
        <v>261</v>
      </c>
      <c r="E207" t="s">
        <v>503</v>
      </c>
    </row>
    <row r="208" spans="3:5" x14ac:dyDescent="0.25">
      <c r="C208" t="s">
        <v>262</v>
      </c>
      <c r="E208" t="s">
        <v>504</v>
      </c>
    </row>
    <row r="209" spans="3:5" x14ac:dyDescent="0.25">
      <c r="C209" t="s">
        <v>263</v>
      </c>
      <c r="E209" t="s">
        <v>505</v>
      </c>
    </row>
    <row r="210" spans="3:5" x14ac:dyDescent="0.25">
      <c r="C210" t="s">
        <v>264</v>
      </c>
      <c r="E210" t="s">
        <v>506</v>
      </c>
    </row>
    <row r="211" spans="3:5" x14ac:dyDescent="0.25">
      <c r="C211" t="s">
        <v>265</v>
      </c>
      <c r="E211" t="s">
        <v>507</v>
      </c>
    </row>
    <row r="212" spans="3:5" x14ac:dyDescent="0.25">
      <c r="C212" t="s">
        <v>266</v>
      </c>
      <c r="E212" t="s">
        <v>508</v>
      </c>
    </row>
    <row r="213" spans="3:5" x14ac:dyDescent="0.25">
      <c r="C213" t="s">
        <v>267</v>
      </c>
      <c r="E213" t="s">
        <v>509</v>
      </c>
    </row>
    <row r="214" spans="3:5" x14ac:dyDescent="0.25">
      <c r="C214" t="s">
        <v>268</v>
      </c>
      <c r="E214" t="s">
        <v>510</v>
      </c>
    </row>
    <row r="215" spans="3:5" x14ac:dyDescent="0.25">
      <c r="C215" t="s">
        <v>269</v>
      </c>
      <c r="E215" t="s">
        <v>511</v>
      </c>
    </row>
    <row r="216" spans="3:5" x14ac:dyDescent="0.25">
      <c r="C216" t="s">
        <v>270</v>
      </c>
      <c r="E216" t="s">
        <v>512</v>
      </c>
    </row>
    <row r="217" spans="3:5" x14ac:dyDescent="0.25">
      <c r="C217" t="s">
        <v>271</v>
      </c>
      <c r="E217" t="s">
        <v>513</v>
      </c>
    </row>
    <row r="218" spans="3:5" x14ac:dyDescent="0.25">
      <c r="C218" t="s">
        <v>272</v>
      </c>
      <c r="E218" t="s">
        <v>514</v>
      </c>
    </row>
    <row r="219" spans="3:5" x14ac:dyDescent="0.25">
      <c r="C219" t="s">
        <v>273</v>
      </c>
      <c r="E219" t="s">
        <v>515</v>
      </c>
    </row>
    <row r="220" spans="3:5" x14ac:dyDescent="0.25">
      <c r="C220" t="s">
        <v>274</v>
      </c>
      <c r="E220" t="s">
        <v>516</v>
      </c>
    </row>
    <row r="221" spans="3:5" x14ac:dyDescent="0.25">
      <c r="C221" t="s">
        <v>275</v>
      </c>
      <c r="E221" t="s">
        <v>517</v>
      </c>
    </row>
    <row r="222" spans="3:5" x14ac:dyDescent="0.25">
      <c r="C222" t="s">
        <v>276</v>
      </c>
      <c r="E222" t="s">
        <v>518</v>
      </c>
    </row>
    <row r="223" spans="3:5" x14ac:dyDescent="0.25">
      <c r="C223" t="s">
        <v>277</v>
      </c>
      <c r="E223" t="s">
        <v>519</v>
      </c>
    </row>
    <row r="224" spans="3:5" x14ac:dyDescent="0.25">
      <c r="C224" t="s">
        <v>278</v>
      </c>
      <c r="E224" t="s">
        <v>520</v>
      </c>
    </row>
    <row r="225" spans="3:5" x14ac:dyDescent="0.25">
      <c r="C225" t="s">
        <v>279</v>
      </c>
      <c r="E225" t="s">
        <v>521</v>
      </c>
    </row>
    <row r="226" spans="3:5" x14ac:dyDescent="0.25">
      <c r="C226" t="s">
        <v>280</v>
      </c>
      <c r="E226" t="s">
        <v>522</v>
      </c>
    </row>
    <row r="227" spans="3:5" x14ac:dyDescent="0.25">
      <c r="C227" t="s">
        <v>281</v>
      </c>
      <c r="E227" t="s">
        <v>523</v>
      </c>
    </row>
    <row r="228" spans="3:5" x14ac:dyDescent="0.25">
      <c r="C228" t="s">
        <v>282</v>
      </c>
      <c r="E228" t="s">
        <v>524</v>
      </c>
    </row>
    <row r="229" spans="3:5" x14ac:dyDescent="0.25">
      <c r="C229" t="s">
        <v>283</v>
      </c>
      <c r="E229" t="s">
        <v>525</v>
      </c>
    </row>
    <row r="230" spans="3:5" x14ac:dyDescent="0.25">
      <c r="C230" t="s">
        <v>284</v>
      </c>
      <c r="E230" t="s">
        <v>526</v>
      </c>
    </row>
    <row r="231" spans="3:5" x14ac:dyDescent="0.25">
      <c r="C231" t="s">
        <v>285</v>
      </c>
      <c r="E231" t="s">
        <v>527</v>
      </c>
    </row>
    <row r="232" spans="3:5" x14ac:dyDescent="0.25">
      <c r="C232" t="s">
        <v>286</v>
      </c>
      <c r="E232" t="s">
        <v>528</v>
      </c>
    </row>
    <row r="233" spans="3:5" x14ac:dyDescent="0.25">
      <c r="C233" t="s">
        <v>287</v>
      </c>
      <c r="E233" t="s">
        <v>529</v>
      </c>
    </row>
    <row r="234" spans="3:5" x14ac:dyDescent="0.25">
      <c r="C234" t="s">
        <v>288</v>
      </c>
      <c r="E234" t="s">
        <v>530</v>
      </c>
    </row>
    <row r="235" spans="3:5" x14ac:dyDescent="0.25">
      <c r="C235" t="s">
        <v>289</v>
      </c>
      <c r="E235" t="s">
        <v>531</v>
      </c>
    </row>
    <row r="236" spans="3:5" x14ac:dyDescent="0.25">
      <c r="C236" t="s">
        <v>290</v>
      </c>
      <c r="E236" t="s">
        <v>532</v>
      </c>
    </row>
    <row r="237" spans="3:5" x14ac:dyDescent="0.25">
      <c r="C237" t="s">
        <v>291</v>
      </c>
      <c r="E237" t="s">
        <v>533</v>
      </c>
    </row>
    <row r="238" spans="3:5" x14ac:dyDescent="0.25">
      <c r="C238" t="s">
        <v>292</v>
      </c>
      <c r="E238" t="s">
        <v>534</v>
      </c>
    </row>
    <row r="239" spans="3:5" x14ac:dyDescent="0.25">
      <c r="C239" t="s">
        <v>67</v>
      </c>
      <c r="E239" t="s">
        <v>535</v>
      </c>
    </row>
    <row r="240" spans="3:5" x14ac:dyDescent="0.25">
      <c r="C240" t="s">
        <v>293</v>
      </c>
      <c r="E240" t="s">
        <v>536</v>
      </c>
    </row>
    <row r="241" spans="3:5" x14ac:dyDescent="0.25">
      <c r="C241" t="s">
        <v>294</v>
      </c>
      <c r="E241" t="s">
        <v>537</v>
      </c>
    </row>
    <row r="242" spans="3:5" x14ac:dyDescent="0.25">
      <c r="C242" t="s">
        <v>295</v>
      </c>
      <c r="E242" t="s">
        <v>538</v>
      </c>
    </row>
    <row r="243" spans="3:5" x14ac:dyDescent="0.25">
      <c r="C243" t="s">
        <v>296</v>
      </c>
      <c r="E243" t="s">
        <v>539</v>
      </c>
    </row>
    <row r="244" spans="3:5" x14ac:dyDescent="0.25">
      <c r="C244" t="s">
        <v>297</v>
      </c>
      <c r="E244" t="s">
        <v>540</v>
      </c>
    </row>
    <row r="245" spans="3:5" x14ac:dyDescent="0.25">
      <c r="E245" t="s">
        <v>541</v>
      </c>
    </row>
    <row r="246" spans="3:5" x14ac:dyDescent="0.25">
      <c r="E246" t="s">
        <v>542</v>
      </c>
    </row>
    <row r="247" spans="3:5" x14ac:dyDescent="0.25">
      <c r="E247" t="s">
        <v>543</v>
      </c>
    </row>
    <row r="248" spans="3:5" x14ac:dyDescent="0.25">
      <c r="E248" t="s">
        <v>544</v>
      </c>
    </row>
    <row r="249" spans="3:5" x14ac:dyDescent="0.25">
      <c r="E249" t="s">
        <v>545</v>
      </c>
    </row>
    <row r="250" spans="3:5" x14ac:dyDescent="0.25">
      <c r="E250" t="s">
        <v>546</v>
      </c>
    </row>
    <row r="251" spans="3:5" x14ac:dyDescent="0.25">
      <c r="E251" t="s">
        <v>547</v>
      </c>
    </row>
    <row r="252" spans="3:5" x14ac:dyDescent="0.25">
      <c r="E252" t="s">
        <v>548</v>
      </c>
    </row>
    <row r="253" spans="3:5" x14ac:dyDescent="0.25">
      <c r="E253" t="s">
        <v>549</v>
      </c>
    </row>
    <row r="254" spans="3:5" x14ac:dyDescent="0.25">
      <c r="E254" t="s">
        <v>550</v>
      </c>
    </row>
    <row r="255" spans="3:5" x14ac:dyDescent="0.25">
      <c r="E255" t="s">
        <v>551</v>
      </c>
    </row>
    <row r="256" spans="3:5" x14ac:dyDescent="0.25">
      <c r="E256" t="s">
        <v>552</v>
      </c>
    </row>
    <row r="257" spans="5:5" x14ac:dyDescent="0.25">
      <c r="E257" t="s">
        <v>553</v>
      </c>
    </row>
    <row r="258" spans="5:5" x14ac:dyDescent="0.25">
      <c r="E258" t="s">
        <v>554</v>
      </c>
    </row>
    <row r="259" spans="5:5" x14ac:dyDescent="0.25">
      <c r="E259" t="s">
        <v>555</v>
      </c>
    </row>
    <row r="260" spans="5:5" x14ac:dyDescent="0.25">
      <c r="E260" t="s">
        <v>556</v>
      </c>
    </row>
    <row r="261" spans="5:5" x14ac:dyDescent="0.25">
      <c r="E261" t="s">
        <v>557</v>
      </c>
    </row>
    <row r="262" spans="5:5" x14ac:dyDescent="0.25">
      <c r="E262" t="s">
        <v>558</v>
      </c>
    </row>
    <row r="263" spans="5:5" x14ac:dyDescent="0.25">
      <c r="E263" t="s">
        <v>559</v>
      </c>
    </row>
    <row r="264" spans="5:5" x14ac:dyDescent="0.25">
      <c r="E264" t="s">
        <v>560</v>
      </c>
    </row>
    <row r="265" spans="5:5" x14ac:dyDescent="0.25">
      <c r="E265" t="s">
        <v>561</v>
      </c>
    </row>
    <row r="266" spans="5:5" x14ac:dyDescent="0.25">
      <c r="E266" t="s">
        <v>562</v>
      </c>
    </row>
    <row r="267" spans="5:5" x14ac:dyDescent="0.25">
      <c r="E267" t="s">
        <v>563</v>
      </c>
    </row>
    <row r="268" spans="5:5" x14ac:dyDescent="0.25">
      <c r="E268" t="s">
        <v>564</v>
      </c>
    </row>
    <row r="269" spans="5:5" x14ac:dyDescent="0.25">
      <c r="E269" t="s">
        <v>565</v>
      </c>
    </row>
    <row r="270" spans="5:5" x14ac:dyDescent="0.25">
      <c r="E270" t="s">
        <v>566</v>
      </c>
    </row>
    <row r="271" spans="5:5" x14ac:dyDescent="0.25">
      <c r="E271" t="s">
        <v>567</v>
      </c>
    </row>
    <row r="272" spans="5:5" x14ac:dyDescent="0.25">
      <c r="E272" t="s">
        <v>568</v>
      </c>
    </row>
    <row r="273" spans="5:5" x14ac:dyDescent="0.25">
      <c r="E273" t="s">
        <v>569</v>
      </c>
    </row>
    <row r="274" spans="5:5" x14ac:dyDescent="0.25">
      <c r="E274" t="s">
        <v>570</v>
      </c>
    </row>
    <row r="275" spans="5:5" x14ac:dyDescent="0.25">
      <c r="E275" t="s">
        <v>571</v>
      </c>
    </row>
    <row r="276" spans="5:5" x14ac:dyDescent="0.25">
      <c r="E276" t="s">
        <v>572</v>
      </c>
    </row>
    <row r="277" spans="5:5" x14ac:dyDescent="0.25">
      <c r="E277" t="s">
        <v>573</v>
      </c>
    </row>
    <row r="278" spans="5:5" x14ac:dyDescent="0.25">
      <c r="E278" t="s">
        <v>574</v>
      </c>
    </row>
    <row r="279" spans="5:5" x14ac:dyDescent="0.25">
      <c r="E279" t="s">
        <v>575</v>
      </c>
    </row>
    <row r="280" spans="5:5" x14ac:dyDescent="0.25">
      <c r="E280" t="s">
        <v>576</v>
      </c>
    </row>
    <row r="281" spans="5:5" x14ac:dyDescent="0.25">
      <c r="E281" t="s">
        <v>577</v>
      </c>
    </row>
    <row r="282" spans="5:5" x14ac:dyDescent="0.25">
      <c r="E282" t="s">
        <v>578</v>
      </c>
    </row>
    <row r="283" spans="5:5" x14ac:dyDescent="0.25">
      <c r="E283" t="s">
        <v>579</v>
      </c>
    </row>
    <row r="284" spans="5:5" x14ac:dyDescent="0.25">
      <c r="E284" t="s">
        <v>580</v>
      </c>
    </row>
    <row r="285" spans="5:5" x14ac:dyDescent="0.25">
      <c r="E285" t="s">
        <v>581</v>
      </c>
    </row>
    <row r="286" spans="5:5" x14ac:dyDescent="0.25">
      <c r="E286" t="s">
        <v>582</v>
      </c>
    </row>
    <row r="287" spans="5:5" x14ac:dyDescent="0.25">
      <c r="E287" t="s">
        <v>583</v>
      </c>
    </row>
    <row r="288" spans="5:5" x14ac:dyDescent="0.25">
      <c r="E288" t="s">
        <v>584</v>
      </c>
    </row>
    <row r="289" spans="5:5" x14ac:dyDescent="0.25">
      <c r="E289" t="s">
        <v>585</v>
      </c>
    </row>
    <row r="290" spans="5:5" x14ac:dyDescent="0.25">
      <c r="E290" t="s">
        <v>586</v>
      </c>
    </row>
    <row r="291" spans="5:5" x14ac:dyDescent="0.25">
      <c r="E291" t="s">
        <v>587</v>
      </c>
    </row>
    <row r="292" spans="5:5" x14ac:dyDescent="0.25">
      <c r="E292" t="s">
        <v>588</v>
      </c>
    </row>
    <row r="293" spans="5:5" x14ac:dyDescent="0.25">
      <c r="E293" t="s">
        <v>589</v>
      </c>
    </row>
    <row r="294" spans="5:5" x14ac:dyDescent="0.25">
      <c r="E294" t="s">
        <v>590</v>
      </c>
    </row>
    <row r="295" spans="5:5" x14ac:dyDescent="0.25">
      <c r="E295" t="s">
        <v>591</v>
      </c>
    </row>
    <row r="296" spans="5:5" x14ac:dyDescent="0.25">
      <c r="E296" t="s">
        <v>592</v>
      </c>
    </row>
    <row r="297" spans="5:5" x14ac:dyDescent="0.25">
      <c r="E297" t="s">
        <v>593</v>
      </c>
    </row>
    <row r="298" spans="5:5" x14ac:dyDescent="0.25">
      <c r="E298" t="s">
        <v>594</v>
      </c>
    </row>
    <row r="299" spans="5:5" x14ac:dyDescent="0.25">
      <c r="E299" t="s">
        <v>595</v>
      </c>
    </row>
    <row r="300" spans="5:5" x14ac:dyDescent="0.25">
      <c r="E300" t="s">
        <v>596</v>
      </c>
    </row>
    <row r="301" spans="5:5" x14ac:dyDescent="0.25">
      <c r="E301" t="s">
        <v>597</v>
      </c>
    </row>
    <row r="302" spans="5:5" x14ac:dyDescent="0.25">
      <c r="E302" t="s">
        <v>598</v>
      </c>
    </row>
    <row r="303" spans="5:5" x14ac:dyDescent="0.25">
      <c r="E303" t="s">
        <v>599</v>
      </c>
    </row>
    <row r="304" spans="5:5" x14ac:dyDescent="0.25">
      <c r="E304" t="s">
        <v>600</v>
      </c>
    </row>
    <row r="305" spans="5:5" x14ac:dyDescent="0.25">
      <c r="E305" t="s">
        <v>601</v>
      </c>
    </row>
    <row r="306" spans="5:5" x14ac:dyDescent="0.25">
      <c r="E306" t="s">
        <v>602</v>
      </c>
    </row>
    <row r="307" spans="5:5" x14ac:dyDescent="0.25">
      <c r="E307" t="s">
        <v>603</v>
      </c>
    </row>
    <row r="308" spans="5:5" x14ac:dyDescent="0.25">
      <c r="E308" t="s">
        <v>604</v>
      </c>
    </row>
    <row r="309" spans="5:5" x14ac:dyDescent="0.25">
      <c r="E309" t="s">
        <v>605</v>
      </c>
    </row>
    <row r="310" spans="5:5" x14ac:dyDescent="0.25">
      <c r="E310" t="s">
        <v>606</v>
      </c>
    </row>
    <row r="311" spans="5:5" x14ac:dyDescent="0.25">
      <c r="E311" t="s">
        <v>607</v>
      </c>
    </row>
    <row r="312" spans="5:5" x14ac:dyDescent="0.25">
      <c r="E312" t="s">
        <v>608</v>
      </c>
    </row>
    <row r="313" spans="5:5" x14ac:dyDescent="0.25">
      <c r="E313" t="s">
        <v>609</v>
      </c>
    </row>
    <row r="314" spans="5:5" x14ac:dyDescent="0.25">
      <c r="E314" t="s">
        <v>610</v>
      </c>
    </row>
    <row r="315" spans="5:5" x14ac:dyDescent="0.25">
      <c r="E315" t="s">
        <v>611</v>
      </c>
    </row>
    <row r="316" spans="5:5" x14ac:dyDescent="0.25">
      <c r="E316" t="s">
        <v>612</v>
      </c>
    </row>
    <row r="317" spans="5:5" x14ac:dyDescent="0.25">
      <c r="E317" t="s">
        <v>613</v>
      </c>
    </row>
    <row r="318" spans="5:5" x14ac:dyDescent="0.25">
      <c r="E318" t="s">
        <v>614</v>
      </c>
    </row>
    <row r="319" spans="5:5" x14ac:dyDescent="0.25">
      <c r="E319" t="s">
        <v>615</v>
      </c>
    </row>
    <row r="320" spans="5:5" x14ac:dyDescent="0.25">
      <c r="E320" t="s">
        <v>616</v>
      </c>
    </row>
    <row r="321" spans="5:5" x14ac:dyDescent="0.25">
      <c r="E321" t="s">
        <v>617</v>
      </c>
    </row>
    <row r="322" spans="5:5" x14ac:dyDescent="0.25">
      <c r="E322" t="s">
        <v>618</v>
      </c>
    </row>
    <row r="323" spans="5:5" x14ac:dyDescent="0.25">
      <c r="E323" t="s">
        <v>619</v>
      </c>
    </row>
    <row r="324" spans="5:5" x14ac:dyDescent="0.25">
      <c r="E324" t="s">
        <v>620</v>
      </c>
    </row>
    <row r="325" spans="5:5" x14ac:dyDescent="0.25">
      <c r="E325" t="s">
        <v>621</v>
      </c>
    </row>
    <row r="326" spans="5:5" x14ac:dyDescent="0.25">
      <c r="E326" t="s">
        <v>622</v>
      </c>
    </row>
    <row r="327" spans="5:5" x14ac:dyDescent="0.25">
      <c r="E327" t="s">
        <v>623</v>
      </c>
    </row>
    <row r="328" spans="5:5" x14ac:dyDescent="0.25">
      <c r="E328" t="s">
        <v>624</v>
      </c>
    </row>
    <row r="329" spans="5:5" x14ac:dyDescent="0.25">
      <c r="E329" t="s">
        <v>625</v>
      </c>
    </row>
    <row r="330" spans="5:5" x14ac:dyDescent="0.25">
      <c r="E330" t="s">
        <v>626</v>
      </c>
    </row>
    <row r="331" spans="5:5" x14ac:dyDescent="0.25">
      <c r="E331" t="s">
        <v>627</v>
      </c>
    </row>
    <row r="332" spans="5:5" x14ac:dyDescent="0.25">
      <c r="E332" t="s">
        <v>628</v>
      </c>
    </row>
    <row r="333" spans="5:5" x14ac:dyDescent="0.25">
      <c r="E333" t="s">
        <v>629</v>
      </c>
    </row>
    <row r="334" spans="5:5" x14ac:dyDescent="0.25">
      <c r="E334" t="s">
        <v>630</v>
      </c>
    </row>
    <row r="335" spans="5:5" x14ac:dyDescent="0.25">
      <c r="E335" t="s">
        <v>631</v>
      </c>
    </row>
    <row r="336" spans="5:5" x14ac:dyDescent="0.25">
      <c r="E336" t="s">
        <v>632</v>
      </c>
    </row>
    <row r="337" spans="5:5" x14ac:dyDescent="0.25">
      <c r="E337" t="s">
        <v>633</v>
      </c>
    </row>
    <row r="338" spans="5:5" x14ac:dyDescent="0.25">
      <c r="E338" t="s">
        <v>634</v>
      </c>
    </row>
    <row r="339" spans="5:5" x14ac:dyDescent="0.25">
      <c r="E339" t="s">
        <v>635</v>
      </c>
    </row>
    <row r="340" spans="5:5" x14ac:dyDescent="0.25">
      <c r="E340" t="s">
        <v>636</v>
      </c>
    </row>
    <row r="341" spans="5:5" x14ac:dyDescent="0.25">
      <c r="E341" t="s">
        <v>637</v>
      </c>
    </row>
    <row r="342" spans="5:5" x14ac:dyDescent="0.25">
      <c r="E342" t="s">
        <v>638</v>
      </c>
    </row>
    <row r="343" spans="5:5" x14ac:dyDescent="0.25">
      <c r="E343" t="s">
        <v>639</v>
      </c>
    </row>
    <row r="344" spans="5:5" x14ac:dyDescent="0.25">
      <c r="E344" t="s">
        <v>640</v>
      </c>
    </row>
    <row r="345" spans="5:5" x14ac:dyDescent="0.25">
      <c r="E345" t="s">
        <v>641</v>
      </c>
    </row>
    <row r="346" spans="5:5" x14ac:dyDescent="0.25">
      <c r="E346" t="s">
        <v>642</v>
      </c>
    </row>
    <row r="347" spans="5:5" x14ac:dyDescent="0.25">
      <c r="E347" t="s">
        <v>643</v>
      </c>
    </row>
    <row r="348" spans="5:5" x14ac:dyDescent="0.25">
      <c r="E348" t="s">
        <v>644</v>
      </c>
    </row>
    <row r="349" spans="5:5" x14ac:dyDescent="0.25">
      <c r="E349" t="s">
        <v>645</v>
      </c>
    </row>
    <row r="350" spans="5:5" x14ac:dyDescent="0.25">
      <c r="E350" t="s">
        <v>646</v>
      </c>
    </row>
    <row r="351" spans="5:5" x14ac:dyDescent="0.25">
      <c r="E351" t="s">
        <v>647</v>
      </c>
    </row>
    <row r="352" spans="5:5" x14ac:dyDescent="0.25">
      <c r="E352" t="s">
        <v>648</v>
      </c>
    </row>
    <row r="353" spans="5:5" x14ac:dyDescent="0.25">
      <c r="E353" t="s">
        <v>649</v>
      </c>
    </row>
    <row r="354" spans="5:5" x14ac:dyDescent="0.25">
      <c r="E354" t="s">
        <v>650</v>
      </c>
    </row>
    <row r="355" spans="5:5" x14ac:dyDescent="0.25">
      <c r="E355" t="s">
        <v>651</v>
      </c>
    </row>
    <row r="356" spans="5:5" x14ac:dyDescent="0.25">
      <c r="E356" t="s">
        <v>652</v>
      </c>
    </row>
    <row r="357" spans="5:5" x14ac:dyDescent="0.25">
      <c r="E357" t="s">
        <v>653</v>
      </c>
    </row>
    <row r="358" spans="5:5" x14ac:dyDescent="0.25">
      <c r="E358" t="s">
        <v>654</v>
      </c>
    </row>
    <row r="359" spans="5:5" x14ac:dyDescent="0.25">
      <c r="E359" t="s">
        <v>655</v>
      </c>
    </row>
    <row r="360" spans="5:5" x14ac:dyDescent="0.25">
      <c r="E360" t="s">
        <v>656</v>
      </c>
    </row>
    <row r="361" spans="5:5" x14ac:dyDescent="0.25">
      <c r="E361" t="s">
        <v>657</v>
      </c>
    </row>
    <row r="362" spans="5:5" x14ac:dyDescent="0.25">
      <c r="E362" t="s">
        <v>658</v>
      </c>
    </row>
    <row r="363" spans="5:5" x14ac:dyDescent="0.25">
      <c r="E363" t="s">
        <v>659</v>
      </c>
    </row>
    <row r="364" spans="5:5" x14ac:dyDescent="0.25">
      <c r="E364" t="s">
        <v>660</v>
      </c>
    </row>
    <row r="365" spans="5:5" x14ac:dyDescent="0.25">
      <c r="E365" t="s">
        <v>661</v>
      </c>
    </row>
    <row r="366" spans="5:5" x14ac:dyDescent="0.25">
      <c r="E366" t="s">
        <v>662</v>
      </c>
    </row>
    <row r="367" spans="5:5" x14ac:dyDescent="0.25">
      <c r="E367" t="s">
        <v>663</v>
      </c>
    </row>
    <row r="368" spans="5:5" x14ac:dyDescent="0.25">
      <c r="E368" t="s">
        <v>664</v>
      </c>
    </row>
    <row r="369" spans="5:5" x14ac:dyDescent="0.25">
      <c r="E369" t="s">
        <v>665</v>
      </c>
    </row>
    <row r="370" spans="5:5" x14ac:dyDescent="0.25">
      <c r="E370" t="s">
        <v>666</v>
      </c>
    </row>
    <row r="371" spans="5:5" x14ac:dyDescent="0.25">
      <c r="E371" t="s">
        <v>667</v>
      </c>
    </row>
    <row r="372" spans="5:5" x14ac:dyDescent="0.25">
      <c r="E372" t="s">
        <v>668</v>
      </c>
    </row>
    <row r="373" spans="5:5" x14ac:dyDescent="0.25">
      <c r="E373" t="s">
        <v>669</v>
      </c>
    </row>
    <row r="374" spans="5:5" x14ac:dyDescent="0.25">
      <c r="E374" t="s">
        <v>670</v>
      </c>
    </row>
    <row r="375" spans="5:5" x14ac:dyDescent="0.25">
      <c r="E375" t="s">
        <v>671</v>
      </c>
    </row>
    <row r="376" spans="5:5" x14ac:dyDescent="0.25">
      <c r="E376" t="s">
        <v>672</v>
      </c>
    </row>
    <row r="377" spans="5:5" x14ac:dyDescent="0.25">
      <c r="E377" t="s">
        <v>673</v>
      </c>
    </row>
    <row r="378" spans="5:5" x14ac:dyDescent="0.25">
      <c r="E378" t="s">
        <v>674</v>
      </c>
    </row>
    <row r="379" spans="5:5" x14ac:dyDescent="0.25">
      <c r="E379" t="s">
        <v>675</v>
      </c>
    </row>
    <row r="380" spans="5:5" x14ac:dyDescent="0.25">
      <c r="E380" t="s">
        <v>676</v>
      </c>
    </row>
    <row r="381" spans="5:5" x14ac:dyDescent="0.25">
      <c r="E381" t="s">
        <v>677</v>
      </c>
    </row>
    <row r="382" spans="5:5" x14ac:dyDescent="0.25">
      <c r="E382" t="s">
        <v>678</v>
      </c>
    </row>
    <row r="383" spans="5:5" x14ac:dyDescent="0.25">
      <c r="E383" t="s">
        <v>679</v>
      </c>
    </row>
    <row r="384" spans="5:5" x14ac:dyDescent="0.25">
      <c r="E384" t="s">
        <v>680</v>
      </c>
    </row>
    <row r="385" spans="5:5" x14ac:dyDescent="0.25">
      <c r="E385" t="s">
        <v>681</v>
      </c>
    </row>
    <row r="386" spans="5:5" x14ac:dyDescent="0.25">
      <c r="E386" t="s">
        <v>682</v>
      </c>
    </row>
    <row r="387" spans="5:5" x14ac:dyDescent="0.25">
      <c r="E387" t="s">
        <v>683</v>
      </c>
    </row>
    <row r="388" spans="5:5" x14ac:dyDescent="0.25">
      <c r="E388" t="s">
        <v>684</v>
      </c>
    </row>
    <row r="389" spans="5:5" x14ac:dyDescent="0.25">
      <c r="E389" t="s">
        <v>685</v>
      </c>
    </row>
    <row r="390" spans="5:5" x14ac:dyDescent="0.25">
      <c r="E390" t="s">
        <v>686</v>
      </c>
    </row>
    <row r="391" spans="5:5" x14ac:dyDescent="0.25">
      <c r="E391" t="s">
        <v>687</v>
      </c>
    </row>
    <row r="392" spans="5:5" x14ac:dyDescent="0.25">
      <c r="E392" t="s">
        <v>688</v>
      </c>
    </row>
    <row r="393" spans="5:5" x14ac:dyDescent="0.25">
      <c r="E393" t="s">
        <v>689</v>
      </c>
    </row>
    <row r="394" spans="5:5" x14ac:dyDescent="0.25">
      <c r="E394" t="s">
        <v>690</v>
      </c>
    </row>
    <row r="395" spans="5:5" x14ac:dyDescent="0.25">
      <c r="E395" t="s">
        <v>691</v>
      </c>
    </row>
    <row r="396" spans="5:5" x14ac:dyDescent="0.25">
      <c r="E396" t="s">
        <v>692</v>
      </c>
    </row>
    <row r="397" spans="5:5" x14ac:dyDescent="0.25">
      <c r="E397" t="s">
        <v>693</v>
      </c>
    </row>
    <row r="398" spans="5:5" x14ac:dyDescent="0.25">
      <c r="E398" t="s">
        <v>694</v>
      </c>
    </row>
    <row r="399" spans="5:5" x14ac:dyDescent="0.25">
      <c r="E399" t="s">
        <v>695</v>
      </c>
    </row>
    <row r="400" spans="5:5" x14ac:dyDescent="0.25">
      <c r="E400" t="s">
        <v>696</v>
      </c>
    </row>
    <row r="401" spans="5:5" x14ac:dyDescent="0.25">
      <c r="E401" t="s">
        <v>697</v>
      </c>
    </row>
    <row r="402" spans="5:5" x14ac:dyDescent="0.25">
      <c r="E402" t="s">
        <v>698</v>
      </c>
    </row>
    <row r="403" spans="5:5" x14ac:dyDescent="0.25">
      <c r="E403" t="s">
        <v>699</v>
      </c>
    </row>
    <row r="404" spans="5:5" x14ac:dyDescent="0.25">
      <c r="E404" t="s">
        <v>700</v>
      </c>
    </row>
    <row r="405" spans="5:5" x14ac:dyDescent="0.25">
      <c r="E405" t="s">
        <v>701</v>
      </c>
    </row>
    <row r="406" spans="5:5" x14ac:dyDescent="0.25">
      <c r="E406" t="s">
        <v>702</v>
      </c>
    </row>
    <row r="407" spans="5:5" x14ac:dyDescent="0.25">
      <c r="E407" t="s">
        <v>703</v>
      </c>
    </row>
    <row r="408" spans="5:5" x14ac:dyDescent="0.25">
      <c r="E408" t="s">
        <v>704</v>
      </c>
    </row>
    <row r="409" spans="5:5" x14ac:dyDescent="0.25">
      <c r="E409" t="s">
        <v>705</v>
      </c>
    </row>
    <row r="410" spans="5:5" x14ac:dyDescent="0.25">
      <c r="E410" t="s">
        <v>706</v>
      </c>
    </row>
    <row r="411" spans="5:5" x14ac:dyDescent="0.25">
      <c r="E411" t="s">
        <v>707</v>
      </c>
    </row>
    <row r="412" spans="5:5" x14ac:dyDescent="0.25">
      <c r="E412" t="s">
        <v>708</v>
      </c>
    </row>
    <row r="413" spans="5:5" x14ac:dyDescent="0.25">
      <c r="E413" t="s">
        <v>709</v>
      </c>
    </row>
    <row r="414" spans="5:5" x14ac:dyDescent="0.25">
      <c r="E414" t="s">
        <v>710</v>
      </c>
    </row>
    <row r="415" spans="5:5" x14ac:dyDescent="0.25">
      <c r="E415" t="s">
        <v>711</v>
      </c>
    </row>
    <row r="416" spans="5:5" x14ac:dyDescent="0.25">
      <c r="E416" t="s">
        <v>712</v>
      </c>
    </row>
    <row r="417" spans="5:5" x14ac:dyDescent="0.25">
      <c r="E417" t="s">
        <v>713</v>
      </c>
    </row>
    <row r="418" spans="5:5" x14ac:dyDescent="0.25">
      <c r="E418" t="s">
        <v>714</v>
      </c>
    </row>
    <row r="419" spans="5:5" x14ac:dyDescent="0.25">
      <c r="E419" t="s">
        <v>715</v>
      </c>
    </row>
    <row r="420" spans="5:5" x14ac:dyDescent="0.25">
      <c r="E420" t="s">
        <v>716</v>
      </c>
    </row>
    <row r="421" spans="5:5" x14ac:dyDescent="0.25">
      <c r="E421" t="s">
        <v>717</v>
      </c>
    </row>
    <row r="422" spans="5:5" x14ac:dyDescent="0.25">
      <c r="E422" t="s">
        <v>718</v>
      </c>
    </row>
    <row r="423" spans="5:5" x14ac:dyDescent="0.25">
      <c r="E423" t="s">
        <v>719</v>
      </c>
    </row>
    <row r="424" spans="5:5" x14ac:dyDescent="0.25">
      <c r="E424" t="s">
        <v>720</v>
      </c>
    </row>
    <row r="425" spans="5:5" x14ac:dyDescent="0.25">
      <c r="E425" t="s">
        <v>721</v>
      </c>
    </row>
    <row r="426" spans="5:5" x14ac:dyDescent="0.25">
      <c r="E426" t="s">
        <v>722</v>
      </c>
    </row>
    <row r="427" spans="5:5" x14ac:dyDescent="0.25">
      <c r="E427" t="s">
        <v>723</v>
      </c>
    </row>
    <row r="428" spans="5:5" x14ac:dyDescent="0.25">
      <c r="E428" t="s">
        <v>724</v>
      </c>
    </row>
    <row r="429" spans="5:5" x14ac:dyDescent="0.25">
      <c r="E429" t="s">
        <v>725</v>
      </c>
    </row>
    <row r="430" spans="5:5" x14ac:dyDescent="0.25">
      <c r="E430" t="s">
        <v>726</v>
      </c>
    </row>
    <row r="431" spans="5:5" x14ac:dyDescent="0.25">
      <c r="E431" t="s">
        <v>727</v>
      </c>
    </row>
    <row r="432" spans="5:5" x14ac:dyDescent="0.25">
      <c r="E432" t="s">
        <v>728</v>
      </c>
    </row>
    <row r="433" spans="5:5" x14ac:dyDescent="0.25">
      <c r="E433" t="s">
        <v>729</v>
      </c>
    </row>
    <row r="434" spans="5:5" x14ac:dyDescent="0.25">
      <c r="E434" t="s">
        <v>730</v>
      </c>
    </row>
    <row r="435" spans="5:5" x14ac:dyDescent="0.25">
      <c r="E435" t="s">
        <v>731</v>
      </c>
    </row>
    <row r="436" spans="5:5" x14ac:dyDescent="0.25">
      <c r="E436" t="s">
        <v>732</v>
      </c>
    </row>
    <row r="437" spans="5:5" x14ac:dyDescent="0.25">
      <c r="E437" t="s">
        <v>733</v>
      </c>
    </row>
    <row r="438" spans="5:5" x14ac:dyDescent="0.25">
      <c r="E438" t="s">
        <v>734</v>
      </c>
    </row>
    <row r="439" spans="5:5" x14ac:dyDescent="0.25">
      <c r="E439" t="s">
        <v>735</v>
      </c>
    </row>
    <row r="440" spans="5:5" x14ac:dyDescent="0.25">
      <c r="E440" t="s">
        <v>736</v>
      </c>
    </row>
    <row r="441" spans="5:5" x14ac:dyDescent="0.25">
      <c r="E441" t="s">
        <v>737</v>
      </c>
    </row>
    <row r="442" spans="5:5" x14ac:dyDescent="0.25">
      <c r="E442" t="s">
        <v>738</v>
      </c>
    </row>
    <row r="443" spans="5:5" x14ac:dyDescent="0.25">
      <c r="E443" t="s">
        <v>739</v>
      </c>
    </row>
    <row r="444" spans="5:5" x14ac:dyDescent="0.25">
      <c r="E444" t="s">
        <v>740</v>
      </c>
    </row>
    <row r="445" spans="5:5" x14ac:dyDescent="0.25">
      <c r="E445" t="s">
        <v>741</v>
      </c>
    </row>
    <row r="446" spans="5:5" x14ac:dyDescent="0.25">
      <c r="E446" t="s">
        <v>742</v>
      </c>
    </row>
    <row r="447" spans="5:5" x14ac:dyDescent="0.25">
      <c r="E447" t="s">
        <v>743</v>
      </c>
    </row>
    <row r="448" spans="5:5" x14ac:dyDescent="0.25">
      <c r="E448" t="s">
        <v>744</v>
      </c>
    </row>
    <row r="449" spans="5:5" x14ac:dyDescent="0.25">
      <c r="E449" t="s">
        <v>745</v>
      </c>
    </row>
    <row r="450" spans="5:5" x14ac:dyDescent="0.25">
      <c r="E450" t="s">
        <v>746</v>
      </c>
    </row>
    <row r="451" spans="5:5" x14ac:dyDescent="0.25">
      <c r="E451" t="s">
        <v>747</v>
      </c>
    </row>
    <row r="452" spans="5:5" x14ac:dyDescent="0.25">
      <c r="E452" t="s">
        <v>748</v>
      </c>
    </row>
    <row r="453" spans="5:5" x14ac:dyDescent="0.25">
      <c r="E453" t="s">
        <v>749</v>
      </c>
    </row>
    <row r="454" spans="5:5" x14ac:dyDescent="0.25">
      <c r="E454" t="s">
        <v>750</v>
      </c>
    </row>
    <row r="455" spans="5:5" x14ac:dyDescent="0.25">
      <c r="E455" t="s">
        <v>751</v>
      </c>
    </row>
    <row r="456" spans="5:5" x14ac:dyDescent="0.25">
      <c r="E456" t="s">
        <v>752</v>
      </c>
    </row>
    <row r="457" spans="5:5" x14ac:dyDescent="0.25">
      <c r="E457" t="s">
        <v>753</v>
      </c>
    </row>
    <row r="458" spans="5:5" x14ac:dyDescent="0.25">
      <c r="E458" t="s">
        <v>754</v>
      </c>
    </row>
    <row r="459" spans="5:5" x14ac:dyDescent="0.25">
      <c r="E459" t="s">
        <v>755</v>
      </c>
    </row>
    <row r="460" spans="5:5" x14ac:dyDescent="0.25">
      <c r="E460" t="s">
        <v>756</v>
      </c>
    </row>
    <row r="461" spans="5:5" x14ac:dyDescent="0.25">
      <c r="E461" t="s">
        <v>757</v>
      </c>
    </row>
    <row r="462" spans="5:5" x14ac:dyDescent="0.25">
      <c r="E462" t="s">
        <v>758</v>
      </c>
    </row>
    <row r="463" spans="5:5" x14ac:dyDescent="0.25">
      <c r="E463" t="s">
        <v>759</v>
      </c>
    </row>
    <row r="464" spans="5:5" x14ac:dyDescent="0.25">
      <c r="E464" t="s">
        <v>760</v>
      </c>
    </row>
    <row r="465" spans="5:5" x14ac:dyDescent="0.25">
      <c r="E465" t="s">
        <v>761</v>
      </c>
    </row>
    <row r="466" spans="5:5" x14ac:dyDescent="0.25">
      <c r="E466" t="s">
        <v>762</v>
      </c>
    </row>
    <row r="467" spans="5:5" x14ac:dyDescent="0.25">
      <c r="E467" t="s">
        <v>763</v>
      </c>
    </row>
    <row r="468" spans="5:5" x14ac:dyDescent="0.25">
      <c r="E468" t="s">
        <v>764</v>
      </c>
    </row>
    <row r="469" spans="5:5" x14ac:dyDescent="0.25">
      <c r="E469" t="s">
        <v>765</v>
      </c>
    </row>
    <row r="470" spans="5:5" x14ac:dyDescent="0.25">
      <c r="E470" t="s">
        <v>766</v>
      </c>
    </row>
    <row r="471" spans="5:5" x14ac:dyDescent="0.25">
      <c r="E471" t="s">
        <v>767</v>
      </c>
    </row>
    <row r="472" spans="5:5" x14ac:dyDescent="0.25">
      <c r="E472" t="s">
        <v>768</v>
      </c>
    </row>
    <row r="473" spans="5:5" x14ac:dyDescent="0.25">
      <c r="E473" t="s">
        <v>769</v>
      </c>
    </row>
    <row r="474" spans="5:5" x14ac:dyDescent="0.25">
      <c r="E474" t="s">
        <v>770</v>
      </c>
    </row>
    <row r="475" spans="5:5" x14ac:dyDescent="0.25">
      <c r="E475" t="s">
        <v>771</v>
      </c>
    </row>
    <row r="476" spans="5:5" x14ac:dyDescent="0.25">
      <c r="E476" t="s">
        <v>772</v>
      </c>
    </row>
    <row r="477" spans="5:5" x14ac:dyDescent="0.25">
      <c r="E477" t="s">
        <v>773</v>
      </c>
    </row>
    <row r="478" spans="5:5" x14ac:dyDescent="0.25">
      <c r="E478" t="s">
        <v>774</v>
      </c>
    </row>
    <row r="479" spans="5:5" x14ac:dyDescent="0.25">
      <c r="E479" t="s">
        <v>775</v>
      </c>
    </row>
    <row r="480" spans="5:5" x14ac:dyDescent="0.25">
      <c r="E480" t="s">
        <v>776</v>
      </c>
    </row>
    <row r="481" spans="5:5" x14ac:dyDescent="0.25">
      <c r="E481" t="s">
        <v>777</v>
      </c>
    </row>
    <row r="482" spans="5:5" x14ac:dyDescent="0.25">
      <c r="E482" t="s">
        <v>778</v>
      </c>
    </row>
    <row r="483" spans="5:5" x14ac:dyDescent="0.25">
      <c r="E483" t="s">
        <v>779</v>
      </c>
    </row>
    <row r="484" spans="5:5" x14ac:dyDescent="0.25">
      <c r="E484" t="s">
        <v>780</v>
      </c>
    </row>
    <row r="485" spans="5:5" x14ac:dyDescent="0.25">
      <c r="E485" t="s">
        <v>781</v>
      </c>
    </row>
    <row r="486" spans="5:5" x14ac:dyDescent="0.25">
      <c r="E486" t="s">
        <v>782</v>
      </c>
    </row>
    <row r="487" spans="5:5" x14ac:dyDescent="0.25">
      <c r="E487" t="s">
        <v>783</v>
      </c>
    </row>
    <row r="488" spans="5:5" x14ac:dyDescent="0.25">
      <c r="E488" t="s">
        <v>784</v>
      </c>
    </row>
    <row r="489" spans="5:5" x14ac:dyDescent="0.25">
      <c r="E489" t="s">
        <v>785</v>
      </c>
    </row>
    <row r="490" spans="5:5" x14ac:dyDescent="0.25">
      <c r="E490" t="s">
        <v>786</v>
      </c>
    </row>
    <row r="491" spans="5:5" x14ac:dyDescent="0.25">
      <c r="E491" t="s">
        <v>787</v>
      </c>
    </row>
    <row r="492" spans="5:5" x14ac:dyDescent="0.25">
      <c r="E492" t="s">
        <v>788</v>
      </c>
    </row>
    <row r="493" spans="5:5" x14ac:dyDescent="0.25">
      <c r="E493" t="s">
        <v>789</v>
      </c>
    </row>
    <row r="494" spans="5:5" x14ac:dyDescent="0.25">
      <c r="E494" t="s">
        <v>790</v>
      </c>
    </row>
    <row r="495" spans="5:5" x14ac:dyDescent="0.25">
      <c r="E495" t="s">
        <v>791</v>
      </c>
    </row>
    <row r="496" spans="5:5" x14ac:dyDescent="0.25">
      <c r="E496" t="s">
        <v>792</v>
      </c>
    </row>
    <row r="497" spans="5:5" x14ac:dyDescent="0.25">
      <c r="E497" t="s">
        <v>793</v>
      </c>
    </row>
    <row r="498" spans="5:5" x14ac:dyDescent="0.25">
      <c r="E498" t="s">
        <v>794</v>
      </c>
    </row>
    <row r="499" spans="5:5" x14ac:dyDescent="0.25">
      <c r="E499" t="s">
        <v>795</v>
      </c>
    </row>
    <row r="500" spans="5:5" x14ac:dyDescent="0.25">
      <c r="E500" t="s">
        <v>796</v>
      </c>
    </row>
    <row r="501" spans="5:5" x14ac:dyDescent="0.25">
      <c r="E501" t="s">
        <v>797</v>
      </c>
    </row>
    <row r="502" spans="5:5" x14ac:dyDescent="0.25">
      <c r="E502" t="s">
        <v>798</v>
      </c>
    </row>
    <row r="503" spans="5:5" x14ac:dyDescent="0.25">
      <c r="E503" t="s">
        <v>799</v>
      </c>
    </row>
    <row r="504" spans="5:5" x14ac:dyDescent="0.25">
      <c r="E504" t="s">
        <v>800</v>
      </c>
    </row>
    <row r="505" spans="5:5" x14ac:dyDescent="0.25">
      <c r="E505" t="s">
        <v>801</v>
      </c>
    </row>
    <row r="506" spans="5:5" x14ac:dyDescent="0.25">
      <c r="E506" t="s">
        <v>802</v>
      </c>
    </row>
    <row r="507" spans="5:5" x14ac:dyDescent="0.25">
      <c r="E507" t="s">
        <v>803</v>
      </c>
    </row>
    <row r="508" spans="5:5" x14ac:dyDescent="0.25">
      <c r="E508" t="s">
        <v>804</v>
      </c>
    </row>
    <row r="509" spans="5:5" x14ac:dyDescent="0.25">
      <c r="E509" t="s">
        <v>805</v>
      </c>
    </row>
    <row r="510" spans="5:5" x14ac:dyDescent="0.25">
      <c r="E510" t="s">
        <v>806</v>
      </c>
    </row>
    <row r="511" spans="5:5" x14ac:dyDescent="0.25">
      <c r="E511" t="s">
        <v>807</v>
      </c>
    </row>
    <row r="512" spans="5:5" x14ac:dyDescent="0.25">
      <c r="E512" t="s">
        <v>808</v>
      </c>
    </row>
    <row r="513" spans="5:5" x14ac:dyDescent="0.25">
      <c r="E513" t="s">
        <v>809</v>
      </c>
    </row>
    <row r="514" spans="5:5" x14ac:dyDescent="0.25">
      <c r="E514" t="s">
        <v>810</v>
      </c>
    </row>
    <row r="515" spans="5:5" x14ac:dyDescent="0.25">
      <c r="E515" t="s">
        <v>811</v>
      </c>
    </row>
    <row r="516" spans="5:5" x14ac:dyDescent="0.25">
      <c r="E516" t="s">
        <v>812</v>
      </c>
    </row>
    <row r="517" spans="5:5" x14ac:dyDescent="0.25">
      <c r="E517" t="s">
        <v>813</v>
      </c>
    </row>
    <row r="518" spans="5:5" x14ac:dyDescent="0.25">
      <c r="E518" t="s">
        <v>814</v>
      </c>
    </row>
    <row r="519" spans="5:5" x14ac:dyDescent="0.25">
      <c r="E519" t="s">
        <v>815</v>
      </c>
    </row>
    <row r="520" spans="5:5" x14ac:dyDescent="0.25">
      <c r="E520" t="s">
        <v>816</v>
      </c>
    </row>
    <row r="521" spans="5:5" x14ac:dyDescent="0.25">
      <c r="E521" t="s">
        <v>817</v>
      </c>
    </row>
    <row r="522" spans="5:5" x14ac:dyDescent="0.25">
      <c r="E522" t="s">
        <v>818</v>
      </c>
    </row>
    <row r="523" spans="5:5" x14ac:dyDescent="0.25">
      <c r="E523" t="s">
        <v>819</v>
      </c>
    </row>
    <row r="524" spans="5:5" x14ac:dyDescent="0.25">
      <c r="E524" t="s">
        <v>820</v>
      </c>
    </row>
    <row r="525" spans="5:5" x14ac:dyDescent="0.25">
      <c r="E525" t="s">
        <v>821</v>
      </c>
    </row>
    <row r="526" spans="5:5" x14ac:dyDescent="0.25">
      <c r="E526" t="s">
        <v>822</v>
      </c>
    </row>
    <row r="527" spans="5:5" x14ac:dyDescent="0.25">
      <c r="E527" t="s">
        <v>823</v>
      </c>
    </row>
    <row r="528" spans="5:5" x14ac:dyDescent="0.25">
      <c r="E528" t="s">
        <v>824</v>
      </c>
    </row>
    <row r="529" spans="5:5" x14ac:dyDescent="0.25">
      <c r="E529" t="s">
        <v>825</v>
      </c>
    </row>
    <row r="530" spans="5:5" x14ac:dyDescent="0.25">
      <c r="E530" t="s">
        <v>826</v>
      </c>
    </row>
    <row r="531" spans="5:5" x14ac:dyDescent="0.25">
      <c r="E531" t="s">
        <v>827</v>
      </c>
    </row>
    <row r="532" spans="5:5" x14ac:dyDescent="0.25">
      <c r="E532" t="s">
        <v>828</v>
      </c>
    </row>
    <row r="533" spans="5:5" x14ac:dyDescent="0.25">
      <c r="E533" t="s">
        <v>829</v>
      </c>
    </row>
    <row r="534" spans="5:5" x14ac:dyDescent="0.25">
      <c r="E534" t="s">
        <v>830</v>
      </c>
    </row>
    <row r="535" spans="5:5" x14ac:dyDescent="0.25">
      <c r="E535" t="s">
        <v>831</v>
      </c>
    </row>
    <row r="536" spans="5:5" x14ac:dyDescent="0.25">
      <c r="E536" t="s">
        <v>832</v>
      </c>
    </row>
    <row r="537" spans="5:5" x14ac:dyDescent="0.25">
      <c r="E537" t="s">
        <v>833</v>
      </c>
    </row>
    <row r="538" spans="5:5" x14ac:dyDescent="0.25">
      <c r="E538" t="s">
        <v>834</v>
      </c>
    </row>
    <row r="539" spans="5:5" x14ac:dyDescent="0.25">
      <c r="E539" t="s">
        <v>835</v>
      </c>
    </row>
    <row r="540" spans="5:5" x14ac:dyDescent="0.25">
      <c r="E540" t="s">
        <v>836</v>
      </c>
    </row>
    <row r="541" spans="5:5" x14ac:dyDescent="0.25">
      <c r="E541" t="s">
        <v>837</v>
      </c>
    </row>
    <row r="542" spans="5:5" x14ac:dyDescent="0.25">
      <c r="E542" t="s">
        <v>838</v>
      </c>
    </row>
    <row r="543" spans="5:5" x14ac:dyDescent="0.25">
      <c r="E543" t="s">
        <v>839</v>
      </c>
    </row>
    <row r="544" spans="5:5" x14ac:dyDescent="0.25">
      <c r="E544" t="s">
        <v>840</v>
      </c>
    </row>
    <row r="545" spans="5:5" x14ac:dyDescent="0.25">
      <c r="E545" t="s">
        <v>841</v>
      </c>
    </row>
    <row r="546" spans="5:5" x14ac:dyDescent="0.25">
      <c r="E546" t="s">
        <v>842</v>
      </c>
    </row>
    <row r="547" spans="5:5" x14ac:dyDescent="0.25">
      <c r="E547" t="s">
        <v>843</v>
      </c>
    </row>
    <row r="548" spans="5:5" x14ac:dyDescent="0.25">
      <c r="E548" t="s">
        <v>844</v>
      </c>
    </row>
    <row r="549" spans="5:5" x14ac:dyDescent="0.25">
      <c r="E549" t="s">
        <v>845</v>
      </c>
    </row>
    <row r="550" spans="5:5" x14ac:dyDescent="0.25">
      <c r="E550" t="s">
        <v>846</v>
      </c>
    </row>
    <row r="551" spans="5:5" x14ac:dyDescent="0.25">
      <c r="E551" t="s">
        <v>847</v>
      </c>
    </row>
    <row r="552" spans="5:5" x14ac:dyDescent="0.25">
      <c r="E552" t="s">
        <v>848</v>
      </c>
    </row>
    <row r="553" spans="5:5" x14ac:dyDescent="0.25">
      <c r="E553" t="s">
        <v>849</v>
      </c>
    </row>
    <row r="554" spans="5:5" x14ac:dyDescent="0.25">
      <c r="E554" t="s">
        <v>850</v>
      </c>
    </row>
    <row r="555" spans="5:5" x14ac:dyDescent="0.25">
      <c r="E555" t="s">
        <v>851</v>
      </c>
    </row>
    <row r="556" spans="5:5" x14ac:dyDescent="0.25">
      <c r="E556" t="s">
        <v>852</v>
      </c>
    </row>
    <row r="557" spans="5:5" x14ac:dyDescent="0.25">
      <c r="E557" t="s">
        <v>853</v>
      </c>
    </row>
    <row r="558" spans="5:5" x14ac:dyDescent="0.25">
      <c r="E558" t="s">
        <v>854</v>
      </c>
    </row>
    <row r="559" spans="5:5" x14ac:dyDescent="0.25">
      <c r="E559" t="s">
        <v>855</v>
      </c>
    </row>
    <row r="560" spans="5:5" x14ac:dyDescent="0.25">
      <c r="E560" t="s">
        <v>856</v>
      </c>
    </row>
    <row r="561" spans="5:5" x14ac:dyDescent="0.25">
      <c r="E561" t="s">
        <v>857</v>
      </c>
    </row>
    <row r="562" spans="5:5" x14ac:dyDescent="0.25">
      <c r="E562" t="s">
        <v>858</v>
      </c>
    </row>
    <row r="563" spans="5:5" x14ac:dyDescent="0.25">
      <c r="E563" t="s">
        <v>859</v>
      </c>
    </row>
    <row r="564" spans="5:5" x14ac:dyDescent="0.25">
      <c r="E564" t="s">
        <v>860</v>
      </c>
    </row>
    <row r="565" spans="5:5" x14ac:dyDescent="0.25">
      <c r="E565" t="s">
        <v>861</v>
      </c>
    </row>
    <row r="566" spans="5:5" x14ac:dyDescent="0.25">
      <c r="E566" t="s">
        <v>862</v>
      </c>
    </row>
    <row r="567" spans="5:5" x14ac:dyDescent="0.25">
      <c r="E567" t="s">
        <v>863</v>
      </c>
    </row>
    <row r="568" spans="5:5" x14ac:dyDescent="0.25">
      <c r="E568" t="s">
        <v>864</v>
      </c>
    </row>
    <row r="569" spans="5:5" x14ac:dyDescent="0.25">
      <c r="E569" t="s">
        <v>865</v>
      </c>
    </row>
    <row r="570" spans="5:5" x14ac:dyDescent="0.25">
      <c r="E570" t="s">
        <v>866</v>
      </c>
    </row>
    <row r="571" spans="5:5" x14ac:dyDescent="0.25">
      <c r="E571" t="s">
        <v>867</v>
      </c>
    </row>
    <row r="572" spans="5:5" x14ac:dyDescent="0.25">
      <c r="E572" t="s">
        <v>868</v>
      </c>
    </row>
    <row r="573" spans="5:5" x14ac:dyDescent="0.25">
      <c r="E573" t="s">
        <v>869</v>
      </c>
    </row>
    <row r="574" spans="5:5" x14ac:dyDescent="0.25">
      <c r="E574" t="s">
        <v>870</v>
      </c>
    </row>
    <row r="575" spans="5:5" x14ac:dyDescent="0.25">
      <c r="E575" t="s">
        <v>871</v>
      </c>
    </row>
    <row r="576" spans="5:5" x14ac:dyDescent="0.25">
      <c r="E576" t="s">
        <v>872</v>
      </c>
    </row>
    <row r="577" spans="5:5" x14ac:dyDescent="0.25">
      <c r="E577" t="s">
        <v>873</v>
      </c>
    </row>
    <row r="578" spans="5:5" x14ac:dyDescent="0.25">
      <c r="E578" t="s">
        <v>874</v>
      </c>
    </row>
    <row r="579" spans="5:5" x14ac:dyDescent="0.25">
      <c r="E579" t="s">
        <v>875</v>
      </c>
    </row>
    <row r="580" spans="5:5" x14ac:dyDescent="0.25">
      <c r="E580" t="s">
        <v>876</v>
      </c>
    </row>
    <row r="581" spans="5:5" x14ac:dyDescent="0.25">
      <c r="E581" t="s">
        <v>877</v>
      </c>
    </row>
    <row r="582" spans="5:5" x14ac:dyDescent="0.25">
      <c r="E582" t="s">
        <v>878</v>
      </c>
    </row>
    <row r="583" spans="5:5" x14ac:dyDescent="0.25">
      <c r="E583" t="s">
        <v>879</v>
      </c>
    </row>
    <row r="584" spans="5:5" x14ac:dyDescent="0.25">
      <c r="E584" t="s">
        <v>880</v>
      </c>
    </row>
    <row r="585" spans="5:5" x14ac:dyDescent="0.25">
      <c r="E585" t="s">
        <v>881</v>
      </c>
    </row>
    <row r="586" spans="5:5" x14ac:dyDescent="0.25">
      <c r="E586" t="s">
        <v>882</v>
      </c>
    </row>
    <row r="587" spans="5:5" x14ac:dyDescent="0.25">
      <c r="E587" t="s">
        <v>883</v>
      </c>
    </row>
    <row r="588" spans="5:5" x14ac:dyDescent="0.25">
      <c r="E588" t="s">
        <v>884</v>
      </c>
    </row>
    <row r="589" spans="5:5" x14ac:dyDescent="0.25">
      <c r="E589" t="s">
        <v>885</v>
      </c>
    </row>
    <row r="590" spans="5:5" x14ac:dyDescent="0.25">
      <c r="E590" t="s">
        <v>886</v>
      </c>
    </row>
    <row r="591" spans="5:5" x14ac:dyDescent="0.25">
      <c r="E591" t="s">
        <v>887</v>
      </c>
    </row>
    <row r="592" spans="5:5" x14ac:dyDescent="0.25">
      <c r="E592" t="s">
        <v>888</v>
      </c>
    </row>
    <row r="593" spans="5:5" x14ac:dyDescent="0.25">
      <c r="E593" t="s">
        <v>889</v>
      </c>
    </row>
    <row r="594" spans="5:5" x14ac:dyDescent="0.25">
      <c r="E594" t="s">
        <v>890</v>
      </c>
    </row>
    <row r="595" spans="5:5" x14ac:dyDescent="0.25">
      <c r="E595" t="s">
        <v>891</v>
      </c>
    </row>
    <row r="596" spans="5:5" x14ac:dyDescent="0.25">
      <c r="E596" t="s">
        <v>892</v>
      </c>
    </row>
    <row r="597" spans="5:5" x14ac:dyDescent="0.25">
      <c r="E597" t="s">
        <v>893</v>
      </c>
    </row>
    <row r="598" spans="5:5" x14ac:dyDescent="0.25">
      <c r="E598" t="s">
        <v>894</v>
      </c>
    </row>
    <row r="599" spans="5:5" x14ac:dyDescent="0.25">
      <c r="E599" t="s">
        <v>895</v>
      </c>
    </row>
    <row r="600" spans="5:5" x14ac:dyDescent="0.25">
      <c r="E600" t="s">
        <v>896</v>
      </c>
    </row>
    <row r="601" spans="5:5" x14ac:dyDescent="0.25">
      <c r="E601" t="s">
        <v>897</v>
      </c>
    </row>
    <row r="602" spans="5:5" x14ac:dyDescent="0.25">
      <c r="E602" t="s">
        <v>898</v>
      </c>
    </row>
    <row r="603" spans="5:5" x14ac:dyDescent="0.25">
      <c r="E603" t="s">
        <v>899</v>
      </c>
    </row>
    <row r="604" spans="5:5" x14ac:dyDescent="0.25">
      <c r="E604" t="s">
        <v>900</v>
      </c>
    </row>
    <row r="605" spans="5:5" x14ac:dyDescent="0.25">
      <c r="E605" t="s">
        <v>901</v>
      </c>
    </row>
    <row r="606" spans="5:5" x14ac:dyDescent="0.25">
      <c r="E606" t="s">
        <v>902</v>
      </c>
    </row>
    <row r="607" spans="5:5" x14ac:dyDescent="0.25">
      <c r="E607" t="s">
        <v>903</v>
      </c>
    </row>
    <row r="608" spans="5:5" x14ac:dyDescent="0.25">
      <c r="E608" t="s">
        <v>904</v>
      </c>
    </row>
    <row r="609" spans="5:5" x14ac:dyDescent="0.25">
      <c r="E609" t="s">
        <v>905</v>
      </c>
    </row>
    <row r="610" spans="5:5" x14ac:dyDescent="0.25">
      <c r="E610" t="s">
        <v>906</v>
      </c>
    </row>
    <row r="611" spans="5:5" x14ac:dyDescent="0.25">
      <c r="E611" t="s">
        <v>907</v>
      </c>
    </row>
    <row r="612" spans="5:5" x14ac:dyDescent="0.25">
      <c r="E612" t="s">
        <v>908</v>
      </c>
    </row>
    <row r="613" spans="5:5" x14ac:dyDescent="0.25">
      <c r="E613" t="s">
        <v>909</v>
      </c>
    </row>
    <row r="614" spans="5:5" x14ac:dyDescent="0.25">
      <c r="E614" t="s">
        <v>910</v>
      </c>
    </row>
    <row r="615" spans="5:5" x14ac:dyDescent="0.25">
      <c r="E615" t="s">
        <v>911</v>
      </c>
    </row>
    <row r="616" spans="5:5" x14ac:dyDescent="0.25">
      <c r="E616" t="s">
        <v>912</v>
      </c>
    </row>
    <row r="617" spans="5:5" x14ac:dyDescent="0.25">
      <c r="E617" t="s">
        <v>913</v>
      </c>
    </row>
    <row r="618" spans="5:5" x14ac:dyDescent="0.25">
      <c r="E618" t="s">
        <v>914</v>
      </c>
    </row>
    <row r="619" spans="5:5" x14ac:dyDescent="0.25">
      <c r="E619" t="s">
        <v>915</v>
      </c>
    </row>
    <row r="620" spans="5:5" x14ac:dyDescent="0.25">
      <c r="E620" t="s">
        <v>916</v>
      </c>
    </row>
    <row r="621" spans="5:5" x14ac:dyDescent="0.25">
      <c r="E621" t="s">
        <v>917</v>
      </c>
    </row>
    <row r="622" spans="5:5" x14ac:dyDescent="0.25">
      <c r="E622" t="s">
        <v>918</v>
      </c>
    </row>
    <row r="623" spans="5:5" x14ac:dyDescent="0.25">
      <c r="E623" t="s">
        <v>919</v>
      </c>
    </row>
    <row r="624" spans="5:5" x14ac:dyDescent="0.25">
      <c r="E624" t="s">
        <v>920</v>
      </c>
    </row>
    <row r="625" spans="5:5" x14ac:dyDescent="0.25">
      <c r="E625" t="s">
        <v>921</v>
      </c>
    </row>
    <row r="626" spans="5:5" x14ac:dyDescent="0.25">
      <c r="E626" t="s">
        <v>922</v>
      </c>
    </row>
    <row r="627" spans="5:5" x14ac:dyDescent="0.25">
      <c r="E627" t="s">
        <v>923</v>
      </c>
    </row>
    <row r="628" spans="5:5" x14ac:dyDescent="0.25">
      <c r="E628" t="s">
        <v>924</v>
      </c>
    </row>
    <row r="629" spans="5:5" x14ac:dyDescent="0.25">
      <c r="E629" t="s">
        <v>925</v>
      </c>
    </row>
    <row r="630" spans="5:5" x14ac:dyDescent="0.25">
      <c r="E630" t="s">
        <v>926</v>
      </c>
    </row>
    <row r="631" spans="5:5" x14ac:dyDescent="0.25">
      <c r="E631" t="s">
        <v>927</v>
      </c>
    </row>
    <row r="632" spans="5:5" x14ac:dyDescent="0.25">
      <c r="E632" t="s">
        <v>928</v>
      </c>
    </row>
    <row r="633" spans="5:5" x14ac:dyDescent="0.25">
      <c r="E633" t="s">
        <v>929</v>
      </c>
    </row>
    <row r="634" spans="5:5" x14ac:dyDescent="0.25">
      <c r="E634" t="s">
        <v>930</v>
      </c>
    </row>
    <row r="635" spans="5:5" x14ac:dyDescent="0.25">
      <c r="E635" t="s">
        <v>931</v>
      </c>
    </row>
    <row r="636" spans="5:5" x14ac:dyDescent="0.25">
      <c r="E636" t="s">
        <v>932</v>
      </c>
    </row>
    <row r="637" spans="5:5" x14ac:dyDescent="0.25">
      <c r="E637" t="s">
        <v>933</v>
      </c>
    </row>
    <row r="638" spans="5:5" x14ac:dyDescent="0.25">
      <c r="E638" t="s">
        <v>934</v>
      </c>
    </row>
    <row r="639" spans="5:5" x14ac:dyDescent="0.25">
      <c r="E639" t="s">
        <v>935</v>
      </c>
    </row>
    <row r="640" spans="5:5" x14ac:dyDescent="0.25">
      <c r="E640" t="s">
        <v>936</v>
      </c>
    </row>
    <row r="641" spans="5:5" x14ac:dyDescent="0.25">
      <c r="E641" t="s">
        <v>937</v>
      </c>
    </row>
    <row r="642" spans="5:5" x14ac:dyDescent="0.25">
      <c r="E642" t="s">
        <v>938</v>
      </c>
    </row>
    <row r="643" spans="5:5" x14ac:dyDescent="0.25">
      <c r="E643" t="s">
        <v>939</v>
      </c>
    </row>
    <row r="644" spans="5:5" x14ac:dyDescent="0.25">
      <c r="E644" t="s">
        <v>940</v>
      </c>
    </row>
    <row r="645" spans="5:5" x14ac:dyDescent="0.25">
      <c r="E645" t="s">
        <v>941</v>
      </c>
    </row>
    <row r="646" spans="5:5" x14ac:dyDescent="0.25">
      <c r="E646" t="s">
        <v>942</v>
      </c>
    </row>
    <row r="647" spans="5:5" x14ac:dyDescent="0.25">
      <c r="E647" t="s">
        <v>943</v>
      </c>
    </row>
    <row r="648" spans="5:5" x14ac:dyDescent="0.25">
      <c r="E648" t="s">
        <v>944</v>
      </c>
    </row>
    <row r="649" spans="5:5" x14ac:dyDescent="0.25">
      <c r="E649" t="s">
        <v>945</v>
      </c>
    </row>
    <row r="650" spans="5:5" x14ac:dyDescent="0.25">
      <c r="E650" t="s">
        <v>946</v>
      </c>
    </row>
    <row r="651" spans="5:5" x14ac:dyDescent="0.25">
      <c r="E651" t="s">
        <v>947</v>
      </c>
    </row>
    <row r="652" spans="5:5" x14ac:dyDescent="0.25">
      <c r="E652" t="s">
        <v>948</v>
      </c>
    </row>
    <row r="653" spans="5:5" x14ac:dyDescent="0.25">
      <c r="E653" t="s">
        <v>949</v>
      </c>
    </row>
    <row r="654" spans="5:5" x14ac:dyDescent="0.25">
      <c r="E654" t="s">
        <v>950</v>
      </c>
    </row>
    <row r="655" spans="5:5" x14ac:dyDescent="0.25">
      <c r="E655" t="s">
        <v>951</v>
      </c>
    </row>
    <row r="656" spans="5:5" x14ac:dyDescent="0.25">
      <c r="E656" t="s">
        <v>952</v>
      </c>
    </row>
    <row r="657" spans="5:5" x14ac:dyDescent="0.25">
      <c r="E657" t="s">
        <v>953</v>
      </c>
    </row>
    <row r="658" spans="5:5" x14ac:dyDescent="0.25">
      <c r="E658" t="s">
        <v>954</v>
      </c>
    </row>
    <row r="659" spans="5:5" x14ac:dyDescent="0.25">
      <c r="E659" t="s">
        <v>955</v>
      </c>
    </row>
    <row r="660" spans="5:5" x14ac:dyDescent="0.25">
      <c r="E660" t="s">
        <v>956</v>
      </c>
    </row>
    <row r="661" spans="5:5" x14ac:dyDescent="0.25">
      <c r="E661" t="s">
        <v>957</v>
      </c>
    </row>
    <row r="662" spans="5:5" x14ac:dyDescent="0.25">
      <c r="E662" t="s">
        <v>958</v>
      </c>
    </row>
    <row r="663" spans="5:5" x14ac:dyDescent="0.25">
      <c r="E663" t="s">
        <v>959</v>
      </c>
    </row>
    <row r="664" spans="5:5" x14ac:dyDescent="0.25">
      <c r="E664" t="s">
        <v>960</v>
      </c>
    </row>
    <row r="665" spans="5:5" x14ac:dyDescent="0.25">
      <c r="E665" t="s">
        <v>961</v>
      </c>
    </row>
    <row r="666" spans="5:5" x14ac:dyDescent="0.25">
      <c r="E666" t="s">
        <v>962</v>
      </c>
    </row>
    <row r="667" spans="5:5" x14ac:dyDescent="0.25">
      <c r="E667" t="s">
        <v>963</v>
      </c>
    </row>
    <row r="668" spans="5:5" x14ac:dyDescent="0.25">
      <c r="E668" t="s">
        <v>964</v>
      </c>
    </row>
    <row r="669" spans="5:5" x14ac:dyDescent="0.25">
      <c r="E669" t="s">
        <v>965</v>
      </c>
    </row>
    <row r="670" spans="5:5" x14ac:dyDescent="0.25">
      <c r="E670" t="s">
        <v>966</v>
      </c>
    </row>
    <row r="671" spans="5:5" x14ac:dyDescent="0.25">
      <c r="E671" t="s">
        <v>967</v>
      </c>
    </row>
    <row r="672" spans="5:5" x14ac:dyDescent="0.25">
      <c r="E672" t="s">
        <v>968</v>
      </c>
    </row>
    <row r="673" spans="5:5" x14ac:dyDescent="0.25">
      <c r="E673" t="s">
        <v>969</v>
      </c>
    </row>
    <row r="674" spans="5:5" x14ac:dyDescent="0.25">
      <c r="E674" t="s">
        <v>970</v>
      </c>
    </row>
    <row r="675" spans="5:5" x14ac:dyDescent="0.25">
      <c r="E675" t="s">
        <v>971</v>
      </c>
    </row>
    <row r="676" spans="5:5" x14ac:dyDescent="0.25">
      <c r="E676" t="s">
        <v>972</v>
      </c>
    </row>
    <row r="677" spans="5:5" x14ac:dyDescent="0.25">
      <c r="E677" t="s">
        <v>973</v>
      </c>
    </row>
    <row r="678" spans="5:5" x14ac:dyDescent="0.25">
      <c r="E678" t="s">
        <v>974</v>
      </c>
    </row>
    <row r="679" spans="5:5" x14ac:dyDescent="0.25">
      <c r="E679" t="s">
        <v>975</v>
      </c>
    </row>
    <row r="680" spans="5:5" x14ac:dyDescent="0.25">
      <c r="E680" t="s">
        <v>976</v>
      </c>
    </row>
    <row r="681" spans="5:5" x14ac:dyDescent="0.25">
      <c r="E681" t="s">
        <v>977</v>
      </c>
    </row>
    <row r="682" spans="5:5" x14ac:dyDescent="0.25">
      <c r="E682" t="s">
        <v>978</v>
      </c>
    </row>
    <row r="683" spans="5:5" x14ac:dyDescent="0.25">
      <c r="E683" t="s">
        <v>979</v>
      </c>
    </row>
    <row r="684" spans="5:5" x14ac:dyDescent="0.25">
      <c r="E684" t="s">
        <v>980</v>
      </c>
    </row>
    <row r="685" spans="5:5" x14ac:dyDescent="0.25">
      <c r="E685" t="s">
        <v>981</v>
      </c>
    </row>
    <row r="686" spans="5:5" x14ac:dyDescent="0.25">
      <c r="E686" t="s">
        <v>982</v>
      </c>
    </row>
    <row r="687" spans="5:5" x14ac:dyDescent="0.25">
      <c r="E687" t="s">
        <v>983</v>
      </c>
    </row>
    <row r="688" spans="5:5" x14ac:dyDescent="0.25">
      <c r="E688" t="s">
        <v>984</v>
      </c>
    </row>
    <row r="689" spans="5:5" x14ac:dyDescent="0.25">
      <c r="E689" t="s">
        <v>985</v>
      </c>
    </row>
    <row r="690" spans="5:5" x14ac:dyDescent="0.25">
      <c r="E690" t="s">
        <v>986</v>
      </c>
    </row>
    <row r="691" spans="5:5" x14ac:dyDescent="0.25">
      <c r="E691" t="s">
        <v>987</v>
      </c>
    </row>
    <row r="692" spans="5:5" x14ac:dyDescent="0.25">
      <c r="E692" t="s">
        <v>988</v>
      </c>
    </row>
    <row r="693" spans="5:5" x14ac:dyDescent="0.25">
      <c r="E693" t="s">
        <v>989</v>
      </c>
    </row>
    <row r="694" spans="5:5" x14ac:dyDescent="0.25">
      <c r="E694" t="s">
        <v>990</v>
      </c>
    </row>
    <row r="695" spans="5:5" x14ac:dyDescent="0.25">
      <c r="E695" t="s">
        <v>991</v>
      </c>
    </row>
    <row r="696" spans="5:5" x14ac:dyDescent="0.25">
      <c r="E696" t="s">
        <v>992</v>
      </c>
    </row>
    <row r="697" spans="5:5" x14ac:dyDescent="0.25">
      <c r="E697" t="s">
        <v>993</v>
      </c>
    </row>
    <row r="698" spans="5:5" x14ac:dyDescent="0.25">
      <c r="E698" t="s">
        <v>994</v>
      </c>
    </row>
    <row r="699" spans="5:5" x14ac:dyDescent="0.25">
      <c r="E699" t="s">
        <v>995</v>
      </c>
    </row>
    <row r="700" spans="5:5" x14ac:dyDescent="0.25">
      <c r="E700" t="s">
        <v>996</v>
      </c>
    </row>
    <row r="701" spans="5:5" x14ac:dyDescent="0.25">
      <c r="E701" t="s">
        <v>997</v>
      </c>
    </row>
    <row r="702" spans="5:5" x14ac:dyDescent="0.25">
      <c r="E702" t="s">
        <v>998</v>
      </c>
    </row>
    <row r="703" spans="5:5" x14ac:dyDescent="0.25">
      <c r="E703" t="s">
        <v>999</v>
      </c>
    </row>
    <row r="704" spans="5:5" x14ac:dyDescent="0.25">
      <c r="E704" t="s">
        <v>1000</v>
      </c>
    </row>
    <row r="705" spans="5:5" x14ac:dyDescent="0.25">
      <c r="E705" t="s">
        <v>1001</v>
      </c>
    </row>
    <row r="706" spans="5:5" x14ac:dyDescent="0.25">
      <c r="E706" t="s">
        <v>1002</v>
      </c>
    </row>
    <row r="707" spans="5:5" x14ac:dyDescent="0.25">
      <c r="E707" t="s">
        <v>1003</v>
      </c>
    </row>
    <row r="708" spans="5:5" x14ac:dyDescent="0.25">
      <c r="E708" t="s">
        <v>1004</v>
      </c>
    </row>
    <row r="709" spans="5:5" x14ac:dyDescent="0.25">
      <c r="E709" t="s">
        <v>1005</v>
      </c>
    </row>
    <row r="710" spans="5:5" x14ac:dyDescent="0.25">
      <c r="E710" t="s">
        <v>1006</v>
      </c>
    </row>
    <row r="711" spans="5:5" x14ac:dyDescent="0.25">
      <c r="E711" t="s">
        <v>1007</v>
      </c>
    </row>
    <row r="712" spans="5:5" x14ac:dyDescent="0.25">
      <c r="E712" t="s">
        <v>1008</v>
      </c>
    </row>
    <row r="713" spans="5:5" x14ac:dyDescent="0.25">
      <c r="E713" t="s">
        <v>1009</v>
      </c>
    </row>
    <row r="714" spans="5:5" x14ac:dyDescent="0.25">
      <c r="E714" t="s">
        <v>1010</v>
      </c>
    </row>
    <row r="715" spans="5:5" x14ac:dyDescent="0.25">
      <c r="E715" t="s">
        <v>1011</v>
      </c>
    </row>
    <row r="716" spans="5:5" x14ac:dyDescent="0.25">
      <c r="E716" t="s">
        <v>1012</v>
      </c>
    </row>
    <row r="717" spans="5:5" x14ac:dyDescent="0.25">
      <c r="E717" t="s">
        <v>1013</v>
      </c>
    </row>
    <row r="718" spans="5:5" x14ac:dyDescent="0.25">
      <c r="E718" t="s">
        <v>1014</v>
      </c>
    </row>
    <row r="719" spans="5:5" x14ac:dyDescent="0.25">
      <c r="E719" t="s">
        <v>1015</v>
      </c>
    </row>
    <row r="720" spans="5:5" x14ac:dyDescent="0.25">
      <c r="E720" t="s">
        <v>1016</v>
      </c>
    </row>
    <row r="721" spans="5:5" x14ac:dyDescent="0.25">
      <c r="E721" t="s">
        <v>1017</v>
      </c>
    </row>
    <row r="722" spans="5:5" x14ac:dyDescent="0.25">
      <c r="E722" t="s">
        <v>1018</v>
      </c>
    </row>
    <row r="723" spans="5:5" x14ac:dyDescent="0.25">
      <c r="E723" t="s">
        <v>1019</v>
      </c>
    </row>
    <row r="724" spans="5:5" x14ac:dyDescent="0.25">
      <c r="E724" t="s">
        <v>1020</v>
      </c>
    </row>
    <row r="725" spans="5:5" x14ac:dyDescent="0.25">
      <c r="E725" t="s">
        <v>1021</v>
      </c>
    </row>
    <row r="726" spans="5:5" x14ac:dyDescent="0.25">
      <c r="E726" t="s">
        <v>1022</v>
      </c>
    </row>
    <row r="727" spans="5:5" x14ac:dyDescent="0.25">
      <c r="E727" t="s">
        <v>1023</v>
      </c>
    </row>
    <row r="728" spans="5:5" x14ac:dyDescent="0.25">
      <c r="E728" t="s">
        <v>1024</v>
      </c>
    </row>
    <row r="729" spans="5:5" x14ac:dyDescent="0.25">
      <c r="E729" t="s">
        <v>1025</v>
      </c>
    </row>
    <row r="730" spans="5:5" x14ac:dyDescent="0.25">
      <c r="E730" t="s">
        <v>1026</v>
      </c>
    </row>
    <row r="731" spans="5:5" x14ac:dyDescent="0.25">
      <c r="E731" t="s">
        <v>1027</v>
      </c>
    </row>
    <row r="732" spans="5:5" x14ac:dyDescent="0.25">
      <c r="E732" t="s">
        <v>1028</v>
      </c>
    </row>
    <row r="733" spans="5:5" x14ac:dyDescent="0.25">
      <c r="E733" t="s">
        <v>1029</v>
      </c>
    </row>
    <row r="734" spans="5:5" x14ac:dyDescent="0.25">
      <c r="E734" t="s">
        <v>1030</v>
      </c>
    </row>
    <row r="735" spans="5:5" x14ac:dyDescent="0.25">
      <c r="E735" t="s">
        <v>1031</v>
      </c>
    </row>
    <row r="736" spans="5:5" x14ac:dyDescent="0.25">
      <c r="E736" t="s">
        <v>1032</v>
      </c>
    </row>
    <row r="737" spans="5:5" x14ac:dyDescent="0.25">
      <c r="E737" t="s">
        <v>1033</v>
      </c>
    </row>
    <row r="738" spans="5:5" x14ac:dyDescent="0.25">
      <c r="E738" t="s">
        <v>1034</v>
      </c>
    </row>
    <row r="739" spans="5:5" x14ac:dyDescent="0.25">
      <c r="E739" t="s">
        <v>1035</v>
      </c>
    </row>
    <row r="740" spans="5:5" x14ac:dyDescent="0.25">
      <c r="E740" t="s">
        <v>1036</v>
      </c>
    </row>
    <row r="741" spans="5:5" x14ac:dyDescent="0.25">
      <c r="E741" t="s">
        <v>1037</v>
      </c>
    </row>
    <row r="742" spans="5:5" x14ac:dyDescent="0.25">
      <c r="E742" t="s">
        <v>1038</v>
      </c>
    </row>
    <row r="743" spans="5:5" x14ac:dyDescent="0.25">
      <c r="E743" t="s">
        <v>1039</v>
      </c>
    </row>
    <row r="744" spans="5:5" x14ac:dyDescent="0.25">
      <c r="E744" t="s">
        <v>1040</v>
      </c>
    </row>
    <row r="745" spans="5:5" x14ac:dyDescent="0.25">
      <c r="E745" t="s">
        <v>1041</v>
      </c>
    </row>
    <row r="746" spans="5:5" x14ac:dyDescent="0.25">
      <c r="E746" t="s">
        <v>1042</v>
      </c>
    </row>
    <row r="747" spans="5:5" x14ac:dyDescent="0.25">
      <c r="E747" t="s">
        <v>1043</v>
      </c>
    </row>
    <row r="748" spans="5:5" x14ac:dyDescent="0.25">
      <c r="E748" t="s">
        <v>1044</v>
      </c>
    </row>
    <row r="749" spans="5:5" x14ac:dyDescent="0.25">
      <c r="E749" t="s">
        <v>1045</v>
      </c>
    </row>
    <row r="750" spans="5:5" x14ac:dyDescent="0.25">
      <c r="E750" t="s">
        <v>1046</v>
      </c>
    </row>
    <row r="751" spans="5:5" x14ac:dyDescent="0.25">
      <c r="E751" t="s">
        <v>1047</v>
      </c>
    </row>
    <row r="752" spans="5:5" x14ac:dyDescent="0.25">
      <c r="E752" t="s">
        <v>1048</v>
      </c>
    </row>
    <row r="753" spans="5:5" x14ac:dyDescent="0.25">
      <c r="E753" t="s">
        <v>1049</v>
      </c>
    </row>
    <row r="754" spans="5:5" x14ac:dyDescent="0.25">
      <c r="E754" t="s">
        <v>1050</v>
      </c>
    </row>
    <row r="755" spans="5:5" x14ac:dyDescent="0.25">
      <c r="E755" t="s">
        <v>1051</v>
      </c>
    </row>
    <row r="756" spans="5:5" x14ac:dyDescent="0.25">
      <c r="E756" t="s">
        <v>1052</v>
      </c>
    </row>
    <row r="757" spans="5:5" x14ac:dyDescent="0.25">
      <c r="E757" t="s">
        <v>1053</v>
      </c>
    </row>
    <row r="758" spans="5:5" x14ac:dyDescent="0.25">
      <c r="E758" t="s">
        <v>1054</v>
      </c>
    </row>
    <row r="759" spans="5:5" x14ac:dyDescent="0.25">
      <c r="E759" t="s">
        <v>1055</v>
      </c>
    </row>
    <row r="760" spans="5:5" x14ac:dyDescent="0.25">
      <c r="E760" t="s">
        <v>1056</v>
      </c>
    </row>
    <row r="761" spans="5:5" x14ac:dyDescent="0.25">
      <c r="E761" t="s">
        <v>1057</v>
      </c>
    </row>
    <row r="762" spans="5:5" x14ac:dyDescent="0.25">
      <c r="E762" t="s">
        <v>1058</v>
      </c>
    </row>
    <row r="763" spans="5:5" x14ac:dyDescent="0.25">
      <c r="E763" t="s">
        <v>1059</v>
      </c>
    </row>
    <row r="764" spans="5:5" x14ac:dyDescent="0.25">
      <c r="E764" t="s">
        <v>1060</v>
      </c>
    </row>
    <row r="765" spans="5:5" x14ac:dyDescent="0.25">
      <c r="E765" t="s">
        <v>1061</v>
      </c>
    </row>
    <row r="766" spans="5:5" x14ac:dyDescent="0.25">
      <c r="E766" t="s">
        <v>1062</v>
      </c>
    </row>
    <row r="767" spans="5:5" x14ac:dyDescent="0.25">
      <c r="E767" t="s">
        <v>1063</v>
      </c>
    </row>
    <row r="768" spans="5:5" x14ac:dyDescent="0.25">
      <c r="E768" t="s">
        <v>1064</v>
      </c>
    </row>
    <row r="769" spans="5:5" x14ac:dyDescent="0.25">
      <c r="E769" t="s">
        <v>1065</v>
      </c>
    </row>
    <row r="770" spans="5:5" x14ac:dyDescent="0.25">
      <c r="E770" t="s">
        <v>1066</v>
      </c>
    </row>
    <row r="771" spans="5:5" x14ac:dyDescent="0.25">
      <c r="E771" t="s">
        <v>1067</v>
      </c>
    </row>
    <row r="772" spans="5:5" x14ac:dyDescent="0.25">
      <c r="E772" t="s">
        <v>1068</v>
      </c>
    </row>
    <row r="773" spans="5:5" x14ac:dyDescent="0.25">
      <c r="E773" t="s">
        <v>1069</v>
      </c>
    </row>
    <row r="774" spans="5:5" x14ac:dyDescent="0.25">
      <c r="E774" t="s">
        <v>1070</v>
      </c>
    </row>
    <row r="775" spans="5:5" x14ac:dyDescent="0.25">
      <c r="E775" t="s">
        <v>1071</v>
      </c>
    </row>
    <row r="776" spans="5:5" x14ac:dyDescent="0.25">
      <c r="E776" t="s">
        <v>1072</v>
      </c>
    </row>
    <row r="777" spans="5:5" x14ac:dyDescent="0.25">
      <c r="E777" t="s">
        <v>1073</v>
      </c>
    </row>
    <row r="778" spans="5:5" x14ac:dyDescent="0.25">
      <c r="E778" t="s">
        <v>1074</v>
      </c>
    </row>
    <row r="779" spans="5:5" x14ac:dyDescent="0.25">
      <c r="E779" t="s">
        <v>1075</v>
      </c>
    </row>
    <row r="780" spans="5:5" x14ac:dyDescent="0.25">
      <c r="E780" t="s">
        <v>1076</v>
      </c>
    </row>
    <row r="781" spans="5:5" x14ac:dyDescent="0.25">
      <c r="E781" t="s">
        <v>1077</v>
      </c>
    </row>
    <row r="782" spans="5:5" x14ac:dyDescent="0.25">
      <c r="E782" t="s">
        <v>1078</v>
      </c>
    </row>
    <row r="783" spans="5:5" x14ac:dyDescent="0.25">
      <c r="E783" t="s">
        <v>1079</v>
      </c>
    </row>
    <row r="784" spans="5:5" x14ac:dyDescent="0.25">
      <c r="E784" t="s">
        <v>1080</v>
      </c>
    </row>
    <row r="785" spans="5:5" x14ac:dyDescent="0.25">
      <c r="E785" t="s">
        <v>1081</v>
      </c>
    </row>
    <row r="786" spans="5:5" x14ac:dyDescent="0.25">
      <c r="E786" t="s">
        <v>1082</v>
      </c>
    </row>
    <row r="787" spans="5:5" x14ac:dyDescent="0.25">
      <c r="E787" t="s">
        <v>1083</v>
      </c>
    </row>
    <row r="788" spans="5:5" x14ac:dyDescent="0.25">
      <c r="E788" t="s">
        <v>1084</v>
      </c>
    </row>
    <row r="789" spans="5:5" x14ac:dyDescent="0.25">
      <c r="E789" t="s">
        <v>1085</v>
      </c>
    </row>
    <row r="790" spans="5:5" x14ac:dyDescent="0.25">
      <c r="E790" t="s">
        <v>1086</v>
      </c>
    </row>
    <row r="791" spans="5:5" x14ac:dyDescent="0.25">
      <c r="E791" t="s">
        <v>1087</v>
      </c>
    </row>
    <row r="792" spans="5:5" x14ac:dyDescent="0.25">
      <c r="E792" t="s">
        <v>1088</v>
      </c>
    </row>
    <row r="793" spans="5:5" x14ac:dyDescent="0.25">
      <c r="E793" t="s">
        <v>1089</v>
      </c>
    </row>
    <row r="794" spans="5:5" x14ac:dyDescent="0.25">
      <c r="E794" t="s">
        <v>1090</v>
      </c>
    </row>
    <row r="795" spans="5:5" x14ac:dyDescent="0.25">
      <c r="E795" t="s">
        <v>1091</v>
      </c>
    </row>
    <row r="796" spans="5:5" x14ac:dyDescent="0.25">
      <c r="E796" t="s">
        <v>1092</v>
      </c>
    </row>
    <row r="797" spans="5:5" x14ac:dyDescent="0.25">
      <c r="E797" t="s">
        <v>1093</v>
      </c>
    </row>
    <row r="798" spans="5:5" x14ac:dyDescent="0.25">
      <c r="E798" t="s">
        <v>1094</v>
      </c>
    </row>
    <row r="799" spans="5:5" x14ac:dyDescent="0.25">
      <c r="E799" t="s">
        <v>1095</v>
      </c>
    </row>
    <row r="800" spans="5:5" x14ac:dyDescent="0.25">
      <c r="E800" t="s">
        <v>1096</v>
      </c>
    </row>
    <row r="801" spans="5:5" x14ac:dyDescent="0.25">
      <c r="E801" t="s">
        <v>1097</v>
      </c>
    </row>
    <row r="802" spans="5:5" x14ac:dyDescent="0.25">
      <c r="E802" t="s">
        <v>1098</v>
      </c>
    </row>
    <row r="803" spans="5:5" x14ac:dyDescent="0.25">
      <c r="E803" t="s">
        <v>1099</v>
      </c>
    </row>
    <row r="804" spans="5:5" x14ac:dyDescent="0.25">
      <c r="E804" t="s">
        <v>1100</v>
      </c>
    </row>
    <row r="805" spans="5:5" x14ac:dyDescent="0.25">
      <c r="E805" t="s">
        <v>1101</v>
      </c>
    </row>
    <row r="806" spans="5:5" x14ac:dyDescent="0.25">
      <c r="E806" t="s">
        <v>1102</v>
      </c>
    </row>
    <row r="807" spans="5:5" x14ac:dyDescent="0.25">
      <c r="E807" t="s">
        <v>1103</v>
      </c>
    </row>
    <row r="808" spans="5:5" x14ac:dyDescent="0.25">
      <c r="E808" t="s">
        <v>1104</v>
      </c>
    </row>
    <row r="809" spans="5:5" x14ac:dyDescent="0.25">
      <c r="E809" t="s">
        <v>1105</v>
      </c>
    </row>
    <row r="810" spans="5:5" x14ac:dyDescent="0.25">
      <c r="E810" t="s">
        <v>1106</v>
      </c>
    </row>
    <row r="811" spans="5:5" x14ac:dyDescent="0.25">
      <c r="E811" t="s">
        <v>1107</v>
      </c>
    </row>
    <row r="812" spans="5:5" x14ac:dyDescent="0.25">
      <c r="E812" t="s">
        <v>1108</v>
      </c>
    </row>
    <row r="813" spans="5:5" x14ac:dyDescent="0.25">
      <c r="E813" t="s">
        <v>1109</v>
      </c>
    </row>
    <row r="814" spans="5:5" x14ac:dyDescent="0.25">
      <c r="E814" t="s">
        <v>1110</v>
      </c>
    </row>
    <row r="815" spans="5:5" x14ac:dyDescent="0.25">
      <c r="E815" t="s">
        <v>1111</v>
      </c>
    </row>
    <row r="816" spans="5:5" x14ac:dyDescent="0.25">
      <c r="E816" t="s">
        <v>1112</v>
      </c>
    </row>
    <row r="817" spans="5:5" x14ac:dyDescent="0.25">
      <c r="E817" t="s">
        <v>1113</v>
      </c>
    </row>
    <row r="818" spans="5:5" x14ac:dyDescent="0.25">
      <c r="E818" t="s">
        <v>1114</v>
      </c>
    </row>
    <row r="819" spans="5:5" x14ac:dyDescent="0.25">
      <c r="E819" t="s">
        <v>1115</v>
      </c>
    </row>
    <row r="820" spans="5:5" x14ac:dyDescent="0.25">
      <c r="E820" t="s">
        <v>1116</v>
      </c>
    </row>
    <row r="821" spans="5:5" x14ac:dyDescent="0.25">
      <c r="E821" t="s">
        <v>1117</v>
      </c>
    </row>
    <row r="822" spans="5:5" x14ac:dyDescent="0.25">
      <c r="E822" t="s">
        <v>1118</v>
      </c>
    </row>
    <row r="823" spans="5:5" x14ac:dyDescent="0.25">
      <c r="E823" t="s">
        <v>1119</v>
      </c>
    </row>
    <row r="824" spans="5:5" x14ac:dyDescent="0.25">
      <c r="E824" t="s">
        <v>1120</v>
      </c>
    </row>
    <row r="825" spans="5:5" x14ac:dyDescent="0.25">
      <c r="E825" t="s">
        <v>1121</v>
      </c>
    </row>
    <row r="826" spans="5:5" x14ac:dyDescent="0.25">
      <c r="E826" t="s">
        <v>1122</v>
      </c>
    </row>
    <row r="827" spans="5:5" x14ac:dyDescent="0.25">
      <c r="E827" t="s">
        <v>1123</v>
      </c>
    </row>
    <row r="828" spans="5:5" x14ac:dyDescent="0.25">
      <c r="E828" t="s">
        <v>1124</v>
      </c>
    </row>
    <row r="829" spans="5:5" x14ac:dyDescent="0.25">
      <c r="E829" t="s">
        <v>1125</v>
      </c>
    </row>
    <row r="830" spans="5:5" x14ac:dyDescent="0.25">
      <c r="E830" t="s">
        <v>1126</v>
      </c>
    </row>
    <row r="831" spans="5:5" x14ac:dyDescent="0.25">
      <c r="E831" t="s">
        <v>1127</v>
      </c>
    </row>
    <row r="832" spans="5:5" x14ac:dyDescent="0.25">
      <c r="E832" t="s">
        <v>1128</v>
      </c>
    </row>
    <row r="833" spans="5:5" x14ac:dyDescent="0.25">
      <c r="E833" t="s">
        <v>1129</v>
      </c>
    </row>
    <row r="834" spans="5:5" x14ac:dyDescent="0.25">
      <c r="E834" t="s">
        <v>1130</v>
      </c>
    </row>
    <row r="835" spans="5:5" x14ac:dyDescent="0.25">
      <c r="E835" t="s">
        <v>1131</v>
      </c>
    </row>
    <row r="836" spans="5:5" x14ac:dyDescent="0.25">
      <c r="E836" t="s">
        <v>1132</v>
      </c>
    </row>
    <row r="837" spans="5:5" x14ac:dyDescent="0.25">
      <c r="E837" t="s">
        <v>1133</v>
      </c>
    </row>
    <row r="838" spans="5:5" x14ac:dyDescent="0.25">
      <c r="E838" t="s">
        <v>1134</v>
      </c>
    </row>
    <row r="839" spans="5:5" x14ac:dyDescent="0.25">
      <c r="E839" t="s">
        <v>1135</v>
      </c>
    </row>
    <row r="840" spans="5:5" x14ac:dyDescent="0.25">
      <c r="E840" t="s">
        <v>1136</v>
      </c>
    </row>
    <row r="841" spans="5:5" x14ac:dyDescent="0.25">
      <c r="E841" t="s">
        <v>1137</v>
      </c>
    </row>
    <row r="842" spans="5:5" x14ac:dyDescent="0.25">
      <c r="E842" t="s">
        <v>1138</v>
      </c>
    </row>
    <row r="843" spans="5:5" x14ac:dyDescent="0.25">
      <c r="E843" t="s">
        <v>1139</v>
      </c>
    </row>
    <row r="844" spans="5:5" x14ac:dyDescent="0.25">
      <c r="E844" t="s">
        <v>1140</v>
      </c>
    </row>
    <row r="845" spans="5:5" x14ac:dyDescent="0.25">
      <c r="E845" t="s">
        <v>1141</v>
      </c>
    </row>
    <row r="846" spans="5:5" x14ac:dyDescent="0.25">
      <c r="E846" t="s">
        <v>1142</v>
      </c>
    </row>
    <row r="847" spans="5:5" x14ac:dyDescent="0.25">
      <c r="E847" t="s">
        <v>1143</v>
      </c>
    </row>
    <row r="848" spans="5:5" x14ac:dyDescent="0.25">
      <c r="E848" t="s">
        <v>1144</v>
      </c>
    </row>
    <row r="849" spans="5:5" x14ac:dyDescent="0.25">
      <c r="E849" t="s">
        <v>1145</v>
      </c>
    </row>
    <row r="850" spans="5:5" x14ac:dyDescent="0.25">
      <c r="E850" t="s">
        <v>1146</v>
      </c>
    </row>
    <row r="851" spans="5:5" x14ac:dyDescent="0.25">
      <c r="E851" t="s">
        <v>1147</v>
      </c>
    </row>
    <row r="852" spans="5:5" x14ac:dyDescent="0.25">
      <c r="E852" t="s">
        <v>1148</v>
      </c>
    </row>
    <row r="853" spans="5:5" x14ac:dyDescent="0.25">
      <c r="E853" t="s">
        <v>1149</v>
      </c>
    </row>
    <row r="854" spans="5:5" x14ac:dyDescent="0.25">
      <c r="E854" t="s">
        <v>1150</v>
      </c>
    </row>
    <row r="855" spans="5:5" x14ac:dyDescent="0.25">
      <c r="E855" t="s">
        <v>1151</v>
      </c>
    </row>
    <row r="856" spans="5:5" x14ac:dyDescent="0.25">
      <c r="E856" t="s">
        <v>1152</v>
      </c>
    </row>
    <row r="857" spans="5:5" x14ac:dyDescent="0.25">
      <c r="E857" t="s">
        <v>1153</v>
      </c>
    </row>
    <row r="858" spans="5:5" x14ac:dyDescent="0.25">
      <c r="E858" t="s">
        <v>1154</v>
      </c>
    </row>
    <row r="859" spans="5:5" x14ac:dyDescent="0.25">
      <c r="E859" t="s">
        <v>1155</v>
      </c>
    </row>
    <row r="860" spans="5:5" x14ac:dyDescent="0.25">
      <c r="E860" t="s">
        <v>1156</v>
      </c>
    </row>
    <row r="861" spans="5:5" x14ac:dyDescent="0.25">
      <c r="E861" t="s">
        <v>1157</v>
      </c>
    </row>
    <row r="862" spans="5:5" x14ac:dyDescent="0.25">
      <c r="E862" t="s">
        <v>1158</v>
      </c>
    </row>
    <row r="863" spans="5:5" x14ac:dyDescent="0.25">
      <c r="E863" t="s">
        <v>1159</v>
      </c>
    </row>
    <row r="864" spans="5:5" x14ac:dyDescent="0.25">
      <c r="E864" t="s">
        <v>1160</v>
      </c>
    </row>
    <row r="865" spans="5:5" x14ac:dyDescent="0.25">
      <c r="E865" t="s">
        <v>1161</v>
      </c>
    </row>
    <row r="866" spans="5:5" x14ac:dyDescent="0.25">
      <c r="E866" t="s">
        <v>1162</v>
      </c>
    </row>
    <row r="867" spans="5:5" x14ac:dyDescent="0.25">
      <c r="E867" t="s">
        <v>1163</v>
      </c>
    </row>
    <row r="868" spans="5:5" x14ac:dyDescent="0.25">
      <c r="E868" t="s">
        <v>1164</v>
      </c>
    </row>
    <row r="869" spans="5:5" x14ac:dyDescent="0.25">
      <c r="E869" t="s">
        <v>1165</v>
      </c>
    </row>
    <row r="870" spans="5:5" x14ac:dyDescent="0.25">
      <c r="E870" t="s">
        <v>1166</v>
      </c>
    </row>
    <row r="871" spans="5:5" x14ac:dyDescent="0.25">
      <c r="E871" t="s">
        <v>1167</v>
      </c>
    </row>
    <row r="872" spans="5:5" x14ac:dyDescent="0.25">
      <c r="E872" t="s">
        <v>1168</v>
      </c>
    </row>
    <row r="873" spans="5:5" x14ac:dyDescent="0.25">
      <c r="E873" t="s">
        <v>1169</v>
      </c>
    </row>
    <row r="874" spans="5:5" x14ac:dyDescent="0.25">
      <c r="E874" t="s">
        <v>1170</v>
      </c>
    </row>
    <row r="875" spans="5:5" x14ac:dyDescent="0.25">
      <c r="E875" t="s">
        <v>1171</v>
      </c>
    </row>
    <row r="876" spans="5:5" x14ac:dyDescent="0.25">
      <c r="E876" t="s">
        <v>1172</v>
      </c>
    </row>
    <row r="877" spans="5:5" x14ac:dyDescent="0.25">
      <c r="E877" t="s">
        <v>1173</v>
      </c>
    </row>
    <row r="878" spans="5:5" x14ac:dyDescent="0.25">
      <c r="E878" t="s">
        <v>1174</v>
      </c>
    </row>
    <row r="879" spans="5:5" x14ac:dyDescent="0.25">
      <c r="E879" t="s">
        <v>1175</v>
      </c>
    </row>
    <row r="880" spans="5:5" x14ac:dyDescent="0.25">
      <c r="E880" t="s">
        <v>1176</v>
      </c>
    </row>
    <row r="881" spans="5:5" x14ac:dyDescent="0.25">
      <c r="E881" t="s">
        <v>1177</v>
      </c>
    </row>
    <row r="882" spans="5:5" x14ac:dyDescent="0.25">
      <c r="E882" t="s">
        <v>1178</v>
      </c>
    </row>
    <row r="883" spans="5:5" x14ac:dyDescent="0.25">
      <c r="E883" t="s">
        <v>1179</v>
      </c>
    </row>
    <row r="884" spans="5:5" x14ac:dyDescent="0.25">
      <c r="E884" t="s">
        <v>1180</v>
      </c>
    </row>
    <row r="885" spans="5:5" x14ac:dyDescent="0.25">
      <c r="E885" t="s">
        <v>1181</v>
      </c>
    </row>
    <row r="886" spans="5:5" x14ac:dyDescent="0.25">
      <c r="E886" t="s">
        <v>1182</v>
      </c>
    </row>
    <row r="887" spans="5:5" x14ac:dyDescent="0.25">
      <c r="E887" t="s">
        <v>1183</v>
      </c>
    </row>
    <row r="888" spans="5:5" x14ac:dyDescent="0.25">
      <c r="E888" t="s">
        <v>1184</v>
      </c>
    </row>
    <row r="889" spans="5:5" x14ac:dyDescent="0.25">
      <c r="E889" t="s">
        <v>1185</v>
      </c>
    </row>
    <row r="890" spans="5:5" x14ac:dyDescent="0.25">
      <c r="E890" t="s">
        <v>1186</v>
      </c>
    </row>
    <row r="891" spans="5:5" x14ac:dyDescent="0.25">
      <c r="E891" t="s">
        <v>1187</v>
      </c>
    </row>
    <row r="892" spans="5:5" x14ac:dyDescent="0.25">
      <c r="E892" t="s">
        <v>1188</v>
      </c>
    </row>
    <row r="893" spans="5:5" x14ac:dyDescent="0.25">
      <c r="E893" t="s">
        <v>1189</v>
      </c>
    </row>
    <row r="894" spans="5:5" x14ac:dyDescent="0.25">
      <c r="E894" t="s">
        <v>1190</v>
      </c>
    </row>
    <row r="895" spans="5:5" x14ac:dyDescent="0.25">
      <c r="E895" t="s">
        <v>1191</v>
      </c>
    </row>
    <row r="896" spans="5:5" x14ac:dyDescent="0.25">
      <c r="E896" t="s">
        <v>1192</v>
      </c>
    </row>
    <row r="897" spans="5:5" x14ac:dyDescent="0.25">
      <c r="E897" t="s">
        <v>1193</v>
      </c>
    </row>
    <row r="898" spans="5:5" x14ac:dyDescent="0.25">
      <c r="E898" t="s">
        <v>1194</v>
      </c>
    </row>
    <row r="899" spans="5:5" x14ac:dyDescent="0.25">
      <c r="E899" t="s">
        <v>1195</v>
      </c>
    </row>
    <row r="900" spans="5:5" x14ac:dyDescent="0.25">
      <c r="E900" t="s">
        <v>1196</v>
      </c>
    </row>
    <row r="901" spans="5:5" x14ac:dyDescent="0.25">
      <c r="E901" t="s">
        <v>1197</v>
      </c>
    </row>
    <row r="902" spans="5:5" x14ac:dyDescent="0.25">
      <c r="E902" t="s">
        <v>1198</v>
      </c>
    </row>
    <row r="903" spans="5:5" x14ac:dyDescent="0.25">
      <c r="E903" t="s">
        <v>1199</v>
      </c>
    </row>
    <row r="904" spans="5:5" x14ac:dyDescent="0.25">
      <c r="E904" t="s">
        <v>1200</v>
      </c>
    </row>
    <row r="905" spans="5:5" x14ac:dyDescent="0.25">
      <c r="E905" t="s">
        <v>1201</v>
      </c>
    </row>
    <row r="906" spans="5:5" x14ac:dyDescent="0.25">
      <c r="E906" t="s">
        <v>1202</v>
      </c>
    </row>
    <row r="907" spans="5:5" x14ac:dyDescent="0.25">
      <c r="E907" t="s">
        <v>1203</v>
      </c>
    </row>
    <row r="908" spans="5:5" x14ac:dyDescent="0.25">
      <c r="E908" t="s">
        <v>1204</v>
      </c>
    </row>
    <row r="909" spans="5:5" x14ac:dyDescent="0.25">
      <c r="E909" t="s">
        <v>1205</v>
      </c>
    </row>
    <row r="910" spans="5:5" x14ac:dyDescent="0.25">
      <c r="E910" t="s">
        <v>1206</v>
      </c>
    </row>
    <row r="911" spans="5:5" x14ac:dyDescent="0.25">
      <c r="E911" t="s">
        <v>1207</v>
      </c>
    </row>
    <row r="912" spans="5:5" x14ac:dyDescent="0.25">
      <c r="E912" t="s">
        <v>1208</v>
      </c>
    </row>
    <row r="913" spans="5:5" x14ac:dyDescent="0.25">
      <c r="E913" t="s">
        <v>1209</v>
      </c>
    </row>
    <row r="914" spans="5:5" x14ac:dyDescent="0.25">
      <c r="E914" t="s">
        <v>1210</v>
      </c>
    </row>
    <row r="915" spans="5:5" x14ac:dyDescent="0.25">
      <c r="E915" t="s">
        <v>1211</v>
      </c>
    </row>
    <row r="916" spans="5:5" x14ac:dyDescent="0.25">
      <c r="E916" t="s">
        <v>1212</v>
      </c>
    </row>
    <row r="917" spans="5:5" x14ac:dyDescent="0.25">
      <c r="E917" t="s">
        <v>1213</v>
      </c>
    </row>
    <row r="918" spans="5:5" x14ac:dyDescent="0.25">
      <c r="E918" t="s">
        <v>1214</v>
      </c>
    </row>
    <row r="919" spans="5:5" x14ac:dyDescent="0.25">
      <c r="E919" t="s">
        <v>1215</v>
      </c>
    </row>
    <row r="920" spans="5:5" x14ac:dyDescent="0.25">
      <c r="E920" t="s">
        <v>1216</v>
      </c>
    </row>
    <row r="921" spans="5:5" x14ac:dyDescent="0.25">
      <c r="E921" t="s">
        <v>1217</v>
      </c>
    </row>
    <row r="922" spans="5:5" x14ac:dyDescent="0.25">
      <c r="E922" t="s">
        <v>1218</v>
      </c>
    </row>
    <row r="923" spans="5:5" x14ac:dyDescent="0.25">
      <c r="E923" t="s">
        <v>1219</v>
      </c>
    </row>
    <row r="924" spans="5:5" x14ac:dyDescent="0.25">
      <c r="E924" t="s">
        <v>1220</v>
      </c>
    </row>
    <row r="925" spans="5:5" x14ac:dyDescent="0.25">
      <c r="E925" t="s">
        <v>1221</v>
      </c>
    </row>
    <row r="926" spans="5:5" x14ac:dyDescent="0.25">
      <c r="E926" t="s">
        <v>1222</v>
      </c>
    </row>
    <row r="927" spans="5:5" x14ac:dyDescent="0.25">
      <c r="E927" t="s">
        <v>1223</v>
      </c>
    </row>
    <row r="928" spans="5:5" x14ac:dyDescent="0.25">
      <c r="E928" t="s">
        <v>1224</v>
      </c>
    </row>
    <row r="929" spans="5:5" x14ac:dyDescent="0.25">
      <c r="E929" t="s">
        <v>1225</v>
      </c>
    </row>
    <row r="930" spans="5:5" x14ac:dyDescent="0.25">
      <c r="E930" t="s">
        <v>1226</v>
      </c>
    </row>
    <row r="931" spans="5:5" x14ac:dyDescent="0.25">
      <c r="E931" t="s">
        <v>1227</v>
      </c>
    </row>
    <row r="932" spans="5:5" x14ac:dyDescent="0.25">
      <c r="E932" t="s">
        <v>1228</v>
      </c>
    </row>
    <row r="933" spans="5:5" x14ac:dyDescent="0.25">
      <c r="E933" t="s">
        <v>1229</v>
      </c>
    </row>
    <row r="934" spans="5:5" x14ac:dyDescent="0.25">
      <c r="E934" t="s">
        <v>1230</v>
      </c>
    </row>
    <row r="935" spans="5:5" x14ac:dyDescent="0.25">
      <c r="E935" t="s">
        <v>1231</v>
      </c>
    </row>
    <row r="936" spans="5:5" x14ac:dyDescent="0.25">
      <c r="E936" t="s">
        <v>1232</v>
      </c>
    </row>
    <row r="937" spans="5:5" x14ac:dyDescent="0.25">
      <c r="E937" t="s">
        <v>1233</v>
      </c>
    </row>
    <row r="938" spans="5:5" x14ac:dyDescent="0.25">
      <c r="E938" t="s">
        <v>1234</v>
      </c>
    </row>
    <row r="939" spans="5:5" x14ac:dyDescent="0.25">
      <c r="E939" t="s">
        <v>1235</v>
      </c>
    </row>
    <row r="940" spans="5:5" x14ac:dyDescent="0.25">
      <c r="E940" t="s">
        <v>1236</v>
      </c>
    </row>
    <row r="941" spans="5:5" x14ac:dyDescent="0.25">
      <c r="E941" t="s">
        <v>1237</v>
      </c>
    </row>
    <row r="942" spans="5:5" x14ac:dyDescent="0.25">
      <c r="E942" t="s">
        <v>1238</v>
      </c>
    </row>
    <row r="943" spans="5:5" x14ac:dyDescent="0.25">
      <c r="E943" t="s">
        <v>1239</v>
      </c>
    </row>
    <row r="944" spans="5:5" x14ac:dyDescent="0.25">
      <c r="E944" t="s">
        <v>1240</v>
      </c>
    </row>
    <row r="945" spans="5:5" x14ac:dyDescent="0.25">
      <c r="E945" t="s">
        <v>1241</v>
      </c>
    </row>
    <row r="946" spans="5:5" x14ac:dyDescent="0.25">
      <c r="E946" t="s">
        <v>1242</v>
      </c>
    </row>
    <row r="947" spans="5:5" x14ac:dyDescent="0.25">
      <c r="E947" t="s">
        <v>1243</v>
      </c>
    </row>
    <row r="948" spans="5:5" x14ac:dyDescent="0.25">
      <c r="E948" t="s">
        <v>1244</v>
      </c>
    </row>
    <row r="949" spans="5:5" x14ac:dyDescent="0.25">
      <c r="E949" t="s">
        <v>1245</v>
      </c>
    </row>
    <row r="950" spans="5:5" x14ac:dyDescent="0.25">
      <c r="E950" t="s">
        <v>1246</v>
      </c>
    </row>
    <row r="951" spans="5:5" x14ac:dyDescent="0.25">
      <c r="E951" t="s">
        <v>1247</v>
      </c>
    </row>
    <row r="952" spans="5:5" x14ac:dyDescent="0.25">
      <c r="E952" t="s">
        <v>1248</v>
      </c>
    </row>
    <row r="953" spans="5:5" x14ac:dyDescent="0.25">
      <c r="E953" t="s">
        <v>1249</v>
      </c>
    </row>
    <row r="954" spans="5:5" x14ac:dyDescent="0.25">
      <c r="E954" t="s">
        <v>1250</v>
      </c>
    </row>
    <row r="955" spans="5:5" x14ac:dyDescent="0.25">
      <c r="E955" t="s">
        <v>1251</v>
      </c>
    </row>
    <row r="956" spans="5:5" x14ac:dyDescent="0.25">
      <c r="E956" t="s">
        <v>1252</v>
      </c>
    </row>
    <row r="957" spans="5:5" x14ac:dyDescent="0.25">
      <c r="E957" t="s">
        <v>1253</v>
      </c>
    </row>
    <row r="958" spans="5:5" x14ac:dyDescent="0.25">
      <c r="E958" t="s">
        <v>1254</v>
      </c>
    </row>
    <row r="959" spans="5:5" x14ac:dyDescent="0.25">
      <c r="E959" t="s">
        <v>1255</v>
      </c>
    </row>
    <row r="960" spans="5:5" x14ac:dyDescent="0.25">
      <c r="E960" t="s">
        <v>1256</v>
      </c>
    </row>
    <row r="961" spans="5:5" x14ac:dyDescent="0.25">
      <c r="E961" t="s">
        <v>1257</v>
      </c>
    </row>
    <row r="962" spans="5:5" x14ac:dyDescent="0.25">
      <c r="E962" t="s">
        <v>1258</v>
      </c>
    </row>
    <row r="963" spans="5:5" x14ac:dyDescent="0.25">
      <c r="E963" t="s">
        <v>1259</v>
      </c>
    </row>
    <row r="964" spans="5:5" x14ac:dyDescent="0.25">
      <c r="E964" t="s">
        <v>1260</v>
      </c>
    </row>
    <row r="965" spans="5:5" x14ac:dyDescent="0.25">
      <c r="E965" t="s">
        <v>1261</v>
      </c>
    </row>
    <row r="966" spans="5:5" x14ac:dyDescent="0.25">
      <c r="E966" t="s">
        <v>1262</v>
      </c>
    </row>
    <row r="967" spans="5:5" x14ac:dyDescent="0.25">
      <c r="E967" t="s">
        <v>1263</v>
      </c>
    </row>
    <row r="968" spans="5:5" x14ac:dyDescent="0.25">
      <c r="E968" t="s">
        <v>1264</v>
      </c>
    </row>
    <row r="969" spans="5:5" x14ac:dyDescent="0.25">
      <c r="E969" t="s">
        <v>1265</v>
      </c>
    </row>
    <row r="970" spans="5:5" x14ac:dyDescent="0.25">
      <c r="E970" t="s">
        <v>1266</v>
      </c>
    </row>
    <row r="971" spans="5:5" x14ac:dyDescent="0.25">
      <c r="E971" t="s">
        <v>1267</v>
      </c>
    </row>
    <row r="972" spans="5:5" x14ac:dyDescent="0.25">
      <c r="E972" t="s">
        <v>1268</v>
      </c>
    </row>
    <row r="973" spans="5:5" x14ac:dyDescent="0.25">
      <c r="E973" t="s">
        <v>1269</v>
      </c>
    </row>
    <row r="974" spans="5:5" x14ac:dyDescent="0.25">
      <c r="E974" t="s">
        <v>1270</v>
      </c>
    </row>
    <row r="975" spans="5:5" x14ac:dyDescent="0.25">
      <c r="E975" t="s">
        <v>1271</v>
      </c>
    </row>
    <row r="976" spans="5:5" x14ac:dyDescent="0.25">
      <c r="E976" t="s">
        <v>1272</v>
      </c>
    </row>
    <row r="977" spans="5:5" x14ac:dyDescent="0.25">
      <c r="E977" t="s">
        <v>1273</v>
      </c>
    </row>
    <row r="978" spans="5:5" x14ac:dyDescent="0.25">
      <c r="E978" t="s">
        <v>1274</v>
      </c>
    </row>
    <row r="979" spans="5:5" x14ac:dyDescent="0.25">
      <c r="E979" t="s">
        <v>1275</v>
      </c>
    </row>
    <row r="980" spans="5:5" x14ac:dyDescent="0.25">
      <c r="E980" t="s">
        <v>1276</v>
      </c>
    </row>
    <row r="981" spans="5:5" x14ac:dyDescent="0.25">
      <c r="E981" t="s">
        <v>1277</v>
      </c>
    </row>
    <row r="982" spans="5:5" x14ac:dyDescent="0.25">
      <c r="E982" t="s">
        <v>1278</v>
      </c>
    </row>
    <row r="983" spans="5:5" x14ac:dyDescent="0.25">
      <c r="E983" t="s">
        <v>1279</v>
      </c>
    </row>
    <row r="984" spans="5:5" x14ac:dyDescent="0.25">
      <c r="E984" t="s">
        <v>1280</v>
      </c>
    </row>
    <row r="985" spans="5:5" x14ac:dyDescent="0.25">
      <c r="E985" t="s">
        <v>1281</v>
      </c>
    </row>
    <row r="986" spans="5:5" x14ac:dyDescent="0.25">
      <c r="E986" t="s">
        <v>1282</v>
      </c>
    </row>
    <row r="987" spans="5:5" x14ac:dyDescent="0.25">
      <c r="E987" t="s">
        <v>1283</v>
      </c>
    </row>
    <row r="988" spans="5:5" x14ac:dyDescent="0.25">
      <c r="E988" t="s">
        <v>1284</v>
      </c>
    </row>
    <row r="989" spans="5:5" x14ac:dyDescent="0.25">
      <c r="E989" t="s">
        <v>1285</v>
      </c>
    </row>
    <row r="990" spans="5:5" x14ac:dyDescent="0.25">
      <c r="E990" t="s">
        <v>1286</v>
      </c>
    </row>
    <row r="991" spans="5:5" x14ac:dyDescent="0.25">
      <c r="E991" t="s">
        <v>1287</v>
      </c>
    </row>
    <row r="992" spans="5:5" x14ac:dyDescent="0.25">
      <c r="E992" t="s">
        <v>1288</v>
      </c>
    </row>
    <row r="993" spans="5:5" x14ac:dyDescent="0.25">
      <c r="E993" t="s">
        <v>1289</v>
      </c>
    </row>
    <row r="994" spans="5:5" x14ac:dyDescent="0.25">
      <c r="E994" t="s">
        <v>1290</v>
      </c>
    </row>
    <row r="995" spans="5:5" x14ac:dyDescent="0.25">
      <c r="E995" t="s">
        <v>1291</v>
      </c>
    </row>
    <row r="996" spans="5:5" x14ac:dyDescent="0.25">
      <c r="E996" t="s">
        <v>1292</v>
      </c>
    </row>
    <row r="997" spans="5:5" x14ac:dyDescent="0.25">
      <c r="E997" t="s">
        <v>1293</v>
      </c>
    </row>
    <row r="998" spans="5:5" x14ac:dyDescent="0.25">
      <c r="E998" t="s">
        <v>1294</v>
      </c>
    </row>
    <row r="999" spans="5:5" x14ac:dyDescent="0.25">
      <c r="E999" t="s">
        <v>1295</v>
      </c>
    </row>
    <row r="1000" spans="5:5" x14ac:dyDescent="0.25">
      <c r="E1000" t="s">
        <v>1296</v>
      </c>
    </row>
    <row r="1001" spans="5:5" x14ac:dyDescent="0.25">
      <c r="E1001" t="s">
        <v>1297</v>
      </c>
    </row>
    <row r="1002" spans="5:5" x14ac:dyDescent="0.25">
      <c r="E1002" t="s">
        <v>1298</v>
      </c>
    </row>
    <row r="1003" spans="5:5" x14ac:dyDescent="0.25">
      <c r="E1003" t="s">
        <v>1299</v>
      </c>
    </row>
    <row r="1004" spans="5:5" x14ac:dyDescent="0.25">
      <c r="E1004" t="s">
        <v>1300</v>
      </c>
    </row>
    <row r="1005" spans="5:5" x14ac:dyDescent="0.25">
      <c r="E1005" t="s">
        <v>1301</v>
      </c>
    </row>
    <row r="1006" spans="5:5" x14ac:dyDescent="0.25">
      <c r="E1006" t="s">
        <v>1302</v>
      </c>
    </row>
    <row r="1007" spans="5:5" x14ac:dyDescent="0.25">
      <c r="E1007" t="s">
        <v>1303</v>
      </c>
    </row>
    <row r="1008" spans="5:5" x14ac:dyDescent="0.25">
      <c r="E1008" t="s">
        <v>1304</v>
      </c>
    </row>
    <row r="1009" spans="5:5" x14ac:dyDescent="0.25">
      <c r="E1009" t="s">
        <v>1305</v>
      </c>
    </row>
    <row r="1010" spans="5:5" x14ac:dyDescent="0.25">
      <c r="E1010" t="s">
        <v>1306</v>
      </c>
    </row>
    <row r="1011" spans="5:5" x14ac:dyDescent="0.25">
      <c r="E1011" t="s">
        <v>1307</v>
      </c>
    </row>
    <row r="1012" spans="5:5" x14ac:dyDescent="0.25">
      <c r="E1012" t="s">
        <v>1308</v>
      </c>
    </row>
    <row r="1013" spans="5:5" x14ac:dyDescent="0.25">
      <c r="E1013" t="s">
        <v>1309</v>
      </c>
    </row>
    <row r="1014" spans="5:5" x14ac:dyDescent="0.25">
      <c r="E1014" t="s">
        <v>1310</v>
      </c>
    </row>
    <row r="1015" spans="5:5" x14ac:dyDescent="0.25">
      <c r="E1015" t="s">
        <v>1311</v>
      </c>
    </row>
    <row r="1016" spans="5:5" x14ac:dyDescent="0.25">
      <c r="E1016" t="s">
        <v>1312</v>
      </c>
    </row>
    <row r="1017" spans="5:5" x14ac:dyDescent="0.25">
      <c r="E1017" t="s">
        <v>1313</v>
      </c>
    </row>
    <row r="1018" spans="5:5" x14ac:dyDescent="0.25">
      <c r="E1018" t="s">
        <v>1314</v>
      </c>
    </row>
    <row r="1019" spans="5:5" x14ac:dyDescent="0.25">
      <c r="E1019" t="s">
        <v>1315</v>
      </c>
    </row>
    <row r="1020" spans="5:5" x14ac:dyDescent="0.25">
      <c r="E1020" t="s">
        <v>1316</v>
      </c>
    </row>
    <row r="1021" spans="5:5" x14ac:dyDescent="0.25">
      <c r="E1021" t="s">
        <v>1317</v>
      </c>
    </row>
    <row r="1022" spans="5:5" x14ac:dyDescent="0.25">
      <c r="E1022" t="s">
        <v>1318</v>
      </c>
    </row>
    <row r="1023" spans="5:5" x14ac:dyDescent="0.25">
      <c r="E1023" t="s">
        <v>1319</v>
      </c>
    </row>
    <row r="1024" spans="5:5" x14ac:dyDescent="0.25">
      <c r="E1024" t="s">
        <v>1320</v>
      </c>
    </row>
    <row r="1025" spans="5:5" x14ac:dyDescent="0.25">
      <c r="E1025" t="s">
        <v>1321</v>
      </c>
    </row>
    <row r="1026" spans="5:5" x14ac:dyDescent="0.25">
      <c r="E1026" t="s">
        <v>1322</v>
      </c>
    </row>
    <row r="1027" spans="5:5" x14ac:dyDescent="0.25">
      <c r="E1027" t="s">
        <v>1323</v>
      </c>
    </row>
    <row r="1028" spans="5:5" x14ac:dyDescent="0.25">
      <c r="E1028" t="s">
        <v>1324</v>
      </c>
    </row>
    <row r="1029" spans="5:5" x14ac:dyDescent="0.25">
      <c r="E1029" t="s">
        <v>1325</v>
      </c>
    </row>
    <row r="1030" spans="5:5" x14ac:dyDescent="0.25">
      <c r="E1030" t="s">
        <v>1326</v>
      </c>
    </row>
    <row r="1031" spans="5:5" x14ac:dyDescent="0.25">
      <c r="E1031" t="s">
        <v>1327</v>
      </c>
    </row>
    <row r="1032" spans="5:5" x14ac:dyDescent="0.25">
      <c r="E1032" t="s">
        <v>1328</v>
      </c>
    </row>
    <row r="1033" spans="5:5" x14ac:dyDescent="0.25">
      <c r="E1033" t="s">
        <v>1329</v>
      </c>
    </row>
    <row r="1034" spans="5:5" x14ac:dyDescent="0.25">
      <c r="E1034" t="s">
        <v>1330</v>
      </c>
    </row>
    <row r="1035" spans="5:5" x14ac:dyDescent="0.25">
      <c r="E1035" t="s">
        <v>1331</v>
      </c>
    </row>
    <row r="1036" spans="5:5" x14ac:dyDescent="0.25">
      <c r="E1036" t="s">
        <v>1332</v>
      </c>
    </row>
    <row r="1037" spans="5:5" x14ac:dyDescent="0.25">
      <c r="E1037" t="s">
        <v>1333</v>
      </c>
    </row>
    <row r="1038" spans="5:5" x14ac:dyDescent="0.25">
      <c r="E1038" t="s">
        <v>1334</v>
      </c>
    </row>
    <row r="1039" spans="5:5" x14ac:dyDescent="0.25">
      <c r="E1039" t="s">
        <v>1335</v>
      </c>
    </row>
    <row r="1040" spans="5:5" x14ac:dyDescent="0.25">
      <c r="E1040" t="s">
        <v>1336</v>
      </c>
    </row>
    <row r="1041" spans="5:5" x14ac:dyDescent="0.25">
      <c r="E1041" t="s">
        <v>1337</v>
      </c>
    </row>
    <row r="1042" spans="5:5" x14ac:dyDescent="0.25">
      <c r="E1042" t="s">
        <v>1338</v>
      </c>
    </row>
    <row r="1043" spans="5:5" x14ac:dyDescent="0.25">
      <c r="E1043" t="s">
        <v>1339</v>
      </c>
    </row>
    <row r="1044" spans="5:5" x14ac:dyDescent="0.25">
      <c r="E1044" t="s">
        <v>1340</v>
      </c>
    </row>
    <row r="1045" spans="5:5" x14ac:dyDescent="0.25">
      <c r="E1045" t="s">
        <v>1341</v>
      </c>
    </row>
    <row r="1046" spans="5:5" x14ac:dyDescent="0.25">
      <c r="E1046" t="s">
        <v>1342</v>
      </c>
    </row>
    <row r="1047" spans="5:5" x14ac:dyDescent="0.25">
      <c r="E1047" t="s">
        <v>1343</v>
      </c>
    </row>
    <row r="1048" spans="5:5" x14ac:dyDescent="0.25">
      <c r="E1048" t="s">
        <v>1344</v>
      </c>
    </row>
    <row r="1049" spans="5:5" x14ac:dyDescent="0.25">
      <c r="E1049" t="s">
        <v>1345</v>
      </c>
    </row>
    <row r="1050" spans="5:5" x14ac:dyDescent="0.25">
      <c r="E1050" t="s">
        <v>1346</v>
      </c>
    </row>
    <row r="1051" spans="5:5" x14ac:dyDescent="0.25">
      <c r="E1051" t="s">
        <v>1347</v>
      </c>
    </row>
    <row r="1052" spans="5:5" x14ac:dyDescent="0.25">
      <c r="E1052" t="s">
        <v>1348</v>
      </c>
    </row>
    <row r="1053" spans="5:5" x14ac:dyDescent="0.25">
      <c r="E1053" t="s">
        <v>1349</v>
      </c>
    </row>
    <row r="1054" spans="5:5" x14ac:dyDescent="0.25">
      <c r="E1054" t="s">
        <v>1350</v>
      </c>
    </row>
    <row r="1055" spans="5:5" x14ac:dyDescent="0.25">
      <c r="E1055" t="s">
        <v>1351</v>
      </c>
    </row>
    <row r="1056" spans="5:5" x14ac:dyDescent="0.25">
      <c r="E1056" t="s">
        <v>1352</v>
      </c>
    </row>
    <row r="1057" spans="5:5" x14ac:dyDescent="0.25">
      <c r="E1057" t="s">
        <v>1353</v>
      </c>
    </row>
    <row r="1058" spans="5:5" x14ac:dyDescent="0.25">
      <c r="E1058" t="s">
        <v>1354</v>
      </c>
    </row>
    <row r="1059" spans="5:5" x14ac:dyDescent="0.25">
      <c r="E1059" t="s">
        <v>1355</v>
      </c>
    </row>
    <row r="1060" spans="5:5" x14ac:dyDescent="0.25">
      <c r="E1060" t="s">
        <v>1356</v>
      </c>
    </row>
    <row r="1061" spans="5:5" x14ac:dyDescent="0.25">
      <c r="E1061" t="s">
        <v>1357</v>
      </c>
    </row>
    <row r="1062" spans="5:5" x14ac:dyDescent="0.25">
      <c r="E1062" t="s">
        <v>1358</v>
      </c>
    </row>
    <row r="1063" spans="5:5" x14ac:dyDescent="0.25">
      <c r="E1063" t="s">
        <v>1359</v>
      </c>
    </row>
    <row r="1064" spans="5:5" x14ac:dyDescent="0.25">
      <c r="E1064" t="s">
        <v>1360</v>
      </c>
    </row>
    <row r="1065" spans="5:5" x14ac:dyDescent="0.25">
      <c r="E1065" t="s">
        <v>1361</v>
      </c>
    </row>
    <row r="1066" spans="5:5" x14ac:dyDescent="0.25">
      <c r="E1066" t="s">
        <v>1362</v>
      </c>
    </row>
    <row r="1067" spans="5:5" x14ac:dyDescent="0.25">
      <c r="E1067" t="s">
        <v>1363</v>
      </c>
    </row>
    <row r="1068" spans="5:5" x14ac:dyDescent="0.25">
      <c r="E1068" t="s">
        <v>1364</v>
      </c>
    </row>
    <row r="1069" spans="5:5" x14ac:dyDescent="0.25">
      <c r="E1069" t="s">
        <v>1365</v>
      </c>
    </row>
    <row r="1070" spans="5:5" x14ac:dyDescent="0.25">
      <c r="E1070" t="s">
        <v>1366</v>
      </c>
    </row>
    <row r="1071" spans="5:5" x14ac:dyDescent="0.25">
      <c r="E1071" t="s">
        <v>1367</v>
      </c>
    </row>
    <row r="1072" spans="5:5" x14ac:dyDescent="0.25">
      <c r="E1072" t="s">
        <v>1368</v>
      </c>
    </row>
    <row r="1073" spans="5:5" x14ac:dyDescent="0.25">
      <c r="E1073" t="s">
        <v>1369</v>
      </c>
    </row>
    <row r="1074" spans="5:5" x14ac:dyDescent="0.25">
      <c r="E1074" t="s">
        <v>1370</v>
      </c>
    </row>
    <row r="1075" spans="5:5" x14ac:dyDescent="0.25">
      <c r="E1075" t="s">
        <v>1371</v>
      </c>
    </row>
    <row r="1076" spans="5:5" x14ac:dyDescent="0.25">
      <c r="E1076" t="s">
        <v>1372</v>
      </c>
    </row>
    <row r="1077" spans="5:5" x14ac:dyDescent="0.25">
      <c r="E1077" t="s">
        <v>1373</v>
      </c>
    </row>
    <row r="1078" spans="5:5" x14ac:dyDescent="0.25">
      <c r="E1078" t="s">
        <v>1374</v>
      </c>
    </row>
    <row r="1079" spans="5:5" x14ac:dyDescent="0.25">
      <c r="E1079" t="s">
        <v>1375</v>
      </c>
    </row>
    <row r="1080" spans="5:5" x14ac:dyDescent="0.25">
      <c r="E1080" t="s">
        <v>1376</v>
      </c>
    </row>
    <row r="1081" spans="5:5" x14ac:dyDescent="0.25">
      <c r="E1081" t="s">
        <v>1377</v>
      </c>
    </row>
    <row r="1082" spans="5:5" x14ac:dyDescent="0.25">
      <c r="E1082" t="s">
        <v>1378</v>
      </c>
    </row>
    <row r="1083" spans="5:5" x14ac:dyDescent="0.25">
      <c r="E1083" t="s">
        <v>1379</v>
      </c>
    </row>
    <row r="1084" spans="5:5" x14ac:dyDescent="0.25">
      <c r="E1084" t="s">
        <v>1380</v>
      </c>
    </row>
    <row r="1085" spans="5:5" x14ac:dyDescent="0.25">
      <c r="E1085" t="s">
        <v>1381</v>
      </c>
    </row>
    <row r="1086" spans="5:5" x14ac:dyDescent="0.25">
      <c r="E1086" t="s">
        <v>1382</v>
      </c>
    </row>
    <row r="1087" spans="5:5" x14ac:dyDescent="0.25">
      <c r="E1087" t="s">
        <v>1383</v>
      </c>
    </row>
    <row r="1088" spans="5:5" x14ac:dyDescent="0.25">
      <c r="E1088" t="s">
        <v>1384</v>
      </c>
    </row>
    <row r="1089" spans="5:5" x14ac:dyDescent="0.25">
      <c r="E1089" t="s">
        <v>1385</v>
      </c>
    </row>
    <row r="1090" spans="5:5" x14ac:dyDescent="0.25">
      <c r="E1090" t="s">
        <v>1386</v>
      </c>
    </row>
    <row r="1091" spans="5:5" x14ac:dyDescent="0.25">
      <c r="E1091" t="s">
        <v>1387</v>
      </c>
    </row>
    <row r="1092" spans="5:5" x14ac:dyDescent="0.25">
      <c r="E1092" t="s">
        <v>1388</v>
      </c>
    </row>
    <row r="1093" spans="5:5" x14ac:dyDescent="0.25">
      <c r="E1093" t="s">
        <v>1389</v>
      </c>
    </row>
    <row r="1094" spans="5:5" x14ac:dyDescent="0.25">
      <c r="E1094" t="s">
        <v>1390</v>
      </c>
    </row>
    <row r="1095" spans="5:5" x14ac:dyDescent="0.25">
      <c r="E1095" t="s">
        <v>1391</v>
      </c>
    </row>
    <row r="1096" spans="5:5" x14ac:dyDescent="0.25">
      <c r="E1096" t="s">
        <v>1392</v>
      </c>
    </row>
    <row r="1097" spans="5:5" x14ac:dyDescent="0.25">
      <c r="E1097" t="s">
        <v>1393</v>
      </c>
    </row>
    <row r="1098" spans="5:5" x14ac:dyDescent="0.25">
      <c r="E1098" t="s">
        <v>1394</v>
      </c>
    </row>
    <row r="1099" spans="5:5" x14ac:dyDescent="0.25">
      <c r="E1099" t="s">
        <v>1395</v>
      </c>
    </row>
    <row r="1100" spans="5:5" x14ac:dyDescent="0.25">
      <c r="E1100" t="s">
        <v>1396</v>
      </c>
    </row>
    <row r="1101" spans="5:5" x14ac:dyDescent="0.25">
      <c r="E1101" t="s">
        <v>1397</v>
      </c>
    </row>
    <row r="1102" spans="5:5" x14ac:dyDescent="0.25">
      <c r="E1102" t="s">
        <v>1398</v>
      </c>
    </row>
    <row r="1103" spans="5:5" x14ac:dyDescent="0.25">
      <c r="E1103" t="s">
        <v>1399</v>
      </c>
    </row>
    <row r="1104" spans="5:5" x14ac:dyDescent="0.25">
      <c r="E1104" t="s">
        <v>1400</v>
      </c>
    </row>
    <row r="1105" spans="5:5" x14ac:dyDescent="0.25">
      <c r="E1105" t="s">
        <v>1401</v>
      </c>
    </row>
    <row r="1106" spans="5:5" x14ac:dyDescent="0.25">
      <c r="E1106" t="s">
        <v>1402</v>
      </c>
    </row>
    <row r="1107" spans="5:5" x14ac:dyDescent="0.25">
      <c r="E1107" t="s">
        <v>1403</v>
      </c>
    </row>
    <row r="1108" spans="5:5" x14ac:dyDescent="0.25">
      <c r="E1108" t="s">
        <v>1404</v>
      </c>
    </row>
    <row r="1109" spans="5:5" x14ac:dyDescent="0.25">
      <c r="E1109" t="s">
        <v>1405</v>
      </c>
    </row>
    <row r="1110" spans="5:5" x14ac:dyDescent="0.25">
      <c r="E1110" t="s">
        <v>1406</v>
      </c>
    </row>
    <row r="1111" spans="5:5" x14ac:dyDescent="0.25">
      <c r="E1111" t="s">
        <v>1407</v>
      </c>
    </row>
    <row r="1112" spans="5:5" x14ac:dyDescent="0.25">
      <c r="E1112" t="s">
        <v>1408</v>
      </c>
    </row>
    <row r="1113" spans="5:5" x14ac:dyDescent="0.25">
      <c r="E1113" t="s">
        <v>1409</v>
      </c>
    </row>
    <row r="1114" spans="5:5" x14ac:dyDescent="0.25">
      <c r="E1114" t="s">
        <v>1410</v>
      </c>
    </row>
    <row r="1115" spans="5:5" x14ac:dyDescent="0.25">
      <c r="E1115" t="s">
        <v>1411</v>
      </c>
    </row>
    <row r="1116" spans="5:5" x14ac:dyDescent="0.25">
      <c r="E1116" t="s">
        <v>1412</v>
      </c>
    </row>
    <row r="1117" spans="5:5" x14ac:dyDescent="0.25">
      <c r="E1117" t="s">
        <v>1413</v>
      </c>
    </row>
    <row r="1118" spans="5:5" x14ac:dyDescent="0.25">
      <c r="E1118" t="s">
        <v>1414</v>
      </c>
    </row>
    <row r="1119" spans="5:5" x14ac:dyDescent="0.25">
      <c r="E1119" t="s">
        <v>1415</v>
      </c>
    </row>
    <row r="1120" spans="5:5" x14ac:dyDescent="0.25">
      <c r="E1120" t="s">
        <v>1416</v>
      </c>
    </row>
    <row r="1121" spans="5:5" x14ac:dyDescent="0.25">
      <c r="E1121" t="s">
        <v>1417</v>
      </c>
    </row>
    <row r="1122" spans="5:5" x14ac:dyDescent="0.25">
      <c r="E1122" t="s">
        <v>1418</v>
      </c>
    </row>
    <row r="1123" spans="5:5" x14ac:dyDescent="0.25">
      <c r="E1123" t="s">
        <v>1419</v>
      </c>
    </row>
    <row r="1124" spans="5:5" x14ac:dyDescent="0.25">
      <c r="E1124" t="s">
        <v>1420</v>
      </c>
    </row>
    <row r="1125" spans="5:5" x14ac:dyDescent="0.25">
      <c r="E1125" t="s">
        <v>1421</v>
      </c>
    </row>
    <row r="1126" spans="5:5" x14ac:dyDescent="0.25">
      <c r="E1126" t="s">
        <v>1422</v>
      </c>
    </row>
    <row r="1127" spans="5:5" x14ac:dyDescent="0.25">
      <c r="E1127" t="s">
        <v>1423</v>
      </c>
    </row>
    <row r="1128" spans="5:5" x14ac:dyDescent="0.25">
      <c r="E1128" t="s">
        <v>1424</v>
      </c>
    </row>
    <row r="1129" spans="5:5" x14ac:dyDescent="0.25">
      <c r="E1129" t="s">
        <v>1425</v>
      </c>
    </row>
    <row r="1130" spans="5:5" x14ac:dyDescent="0.25">
      <c r="E1130" t="s">
        <v>1426</v>
      </c>
    </row>
    <row r="1131" spans="5:5" x14ac:dyDescent="0.25">
      <c r="E1131" t="s">
        <v>1427</v>
      </c>
    </row>
    <row r="1132" spans="5:5" x14ac:dyDescent="0.25">
      <c r="E1132" t="s">
        <v>1428</v>
      </c>
    </row>
    <row r="1133" spans="5:5" x14ac:dyDescent="0.25">
      <c r="E1133" t="s">
        <v>1429</v>
      </c>
    </row>
    <row r="1134" spans="5:5" x14ac:dyDescent="0.25">
      <c r="E1134" t="s">
        <v>1430</v>
      </c>
    </row>
    <row r="1135" spans="5:5" x14ac:dyDescent="0.25">
      <c r="E1135" t="s">
        <v>1431</v>
      </c>
    </row>
    <row r="1136" spans="5:5" x14ac:dyDescent="0.25">
      <c r="E1136" t="s">
        <v>1432</v>
      </c>
    </row>
    <row r="1137" spans="5:5" x14ac:dyDescent="0.25">
      <c r="E1137" t="s">
        <v>1433</v>
      </c>
    </row>
    <row r="1138" spans="5:5" x14ac:dyDescent="0.25">
      <c r="E1138" t="s">
        <v>1434</v>
      </c>
    </row>
    <row r="1139" spans="5:5" x14ac:dyDescent="0.25">
      <c r="E1139" t="s">
        <v>1435</v>
      </c>
    </row>
    <row r="1140" spans="5:5" x14ac:dyDescent="0.25">
      <c r="E1140" t="s">
        <v>1436</v>
      </c>
    </row>
    <row r="1141" spans="5:5" x14ac:dyDescent="0.25">
      <c r="E1141" t="s">
        <v>1437</v>
      </c>
    </row>
    <row r="1142" spans="5:5" x14ac:dyDescent="0.25">
      <c r="E1142" t="s">
        <v>1438</v>
      </c>
    </row>
    <row r="1143" spans="5:5" x14ac:dyDescent="0.25">
      <c r="E1143" t="s">
        <v>1439</v>
      </c>
    </row>
    <row r="1144" spans="5:5" x14ac:dyDescent="0.25">
      <c r="E1144" t="s">
        <v>1440</v>
      </c>
    </row>
    <row r="1145" spans="5:5" x14ac:dyDescent="0.25">
      <c r="E1145" t="s">
        <v>1441</v>
      </c>
    </row>
    <row r="1146" spans="5:5" x14ac:dyDescent="0.25">
      <c r="E1146" t="s">
        <v>1442</v>
      </c>
    </row>
    <row r="1147" spans="5:5" x14ac:dyDescent="0.25">
      <c r="E1147" t="s">
        <v>1443</v>
      </c>
    </row>
    <row r="1148" spans="5:5" x14ac:dyDescent="0.25">
      <c r="E1148" t="s">
        <v>1444</v>
      </c>
    </row>
    <row r="1149" spans="5:5" x14ac:dyDescent="0.25">
      <c r="E1149" t="s">
        <v>1445</v>
      </c>
    </row>
    <row r="1150" spans="5:5" x14ac:dyDescent="0.25">
      <c r="E1150" t="s">
        <v>1446</v>
      </c>
    </row>
    <row r="1151" spans="5:5" x14ac:dyDescent="0.25">
      <c r="E1151" t="s">
        <v>1447</v>
      </c>
    </row>
    <row r="1152" spans="5:5" x14ac:dyDescent="0.25">
      <c r="E1152" t="s">
        <v>1448</v>
      </c>
    </row>
    <row r="1153" spans="5:5" x14ac:dyDescent="0.25">
      <c r="E1153" t="s">
        <v>1449</v>
      </c>
    </row>
    <row r="1154" spans="5:5" x14ac:dyDescent="0.25">
      <c r="E1154" t="s">
        <v>1450</v>
      </c>
    </row>
    <row r="1155" spans="5:5" x14ac:dyDescent="0.25">
      <c r="E1155" t="s">
        <v>1451</v>
      </c>
    </row>
    <row r="1156" spans="5:5" x14ac:dyDescent="0.25">
      <c r="E1156" t="s">
        <v>1452</v>
      </c>
    </row>
    <row r="1157" spans="5:5" x14ac:dyDescent="0.25">
      <c r="E1157" t="s">
        <v>1453</v>
      </c>
    </row>
    <row r="1158" spans="5:5" x14ac:dyDescent="0.25">
      <c r="E1158" t="s">
        <v>1454</v>
      </c>
    </row>
    <row r="1159" spans="5:5" x14ac:dyDescent="0.25">
      <c r="E1159" t="s">
        <v>1455</v>
      </c>
    </row>
    <row r="1160" spans="5:5" x14ac:dyDescent="0.25">
      <c r="E1160" t="s">
        <v>1456</v>
      </c>
    </row>
    <row r="1161" spans="5:5" x14ac:dyDescent="0.25">
      <c r="E1161" t="s">
        <v>1457</v>
      </c>
    </row>
    <row r="1162" spans="5:5" x14ac:dyDescent="0.25">
      <c r="E1162" t="s">
        <v>1458</v>
      </c>
    </row>
    <row r="1163" spans="5:5" x14ac:dyDescent="0.25">
      <c r="E1163" t="s">
        <v>1459</v>
      </c>
    </row>
    <row r="1164" spans="5:5" x14ac:dyDescent="0.25">
      <c r="E1164" t="s">
        <v>1460</v>
      </c>
    </row>
    <row r="1165" spans="5:5" x14ac:dyDescent="0.25">
      <c r="E1165" t="s">
        <v>1461</v>
      </c>
    </row>
    <row r="1166" spans="5:5" x14ac:dyDescent="0.25">
      <c r="E1166" t="s">
        <v>1462</v>
      </c>
    </row>
    <row r="1167" spans="5:5" x14ac:dyDescent="0.25">
      <c r="E1167" t="s">
        <v>1463</v>
      </c>
    </row>
    <row r="1168" spans="5:5" x14ac:dyDescent="0.25">
      <c r="E1168" t="s">
        <v>1464</v>
      </c>
    </row>
    <row r="1169" spans="5:5" x14ac:dyDescent="0.25">
      <c r="E1169" t="s">
        <v>1465</v>
      </c>
    </row>
    <row r="1170" spans="5:5" x14ac:dyDescent="0.25">
      <c r="E1170" t="s">
        <v>1466</v>
      </c>
    </row>
    <row r="1171" spans="5:5" x14ac:dyDescent="0.25">
      <c r="E1171" t="s">
        <v>1467</v>
      </c>
    </row>
    <row r="1172" spans="5:5" x14ac:dyDescent="0.25">
      <c r="E1172" t="s">
        <v>1468</v>
      </c>
    </row>
    <row r="1173" spans="5:5" x14ac:dyDescent="0.25">
      <c r="E1173" t="s">
        <v>1469</v>
      </c>
    </row>
    <row r="1174" spans="5:5" x14ac:dyDescent="0.25">
      <c r="E1174" t="s">
        <v>1470</v>
      </c>
    </row>
    <row r="1175" spans="5:5" x14ac:dyDescent="0.25">
      <c r="E1175" t="s">
        <v>1471</v>
      </c>
    </row>
    <row r="1176" spans="5:5" x14ac:dyDescent="0.25">
      <c r="E1176" t="s">
        <v>1472</v>
      </c>
    </row>
    <row r="1177" spans="5:5" x14ac:dyDescent="0.25">
      <c r="E1177" t="s">
        <v>1473</v>
      </c>
    </row>
    <row r="1178" spans="5:5" x14ac:dyDescent="0.25">
      <c r="E1178" t="s">
        <v>1474</v>
      </c>
    </row>
    <row r="1179" spans="5:5" x14ac:dyDescent="0.25">
      <c r="E1179" t="s">
        <v>1475</v>
      </c>
    </row>
    <row r="1180" spans="5:5" x14ac:dyDescent="0.25">
      <c r="E1180" t="s">
        <v>1476</v>
      </c>
    </row>
    <row r="1181" spans="5:5" x14ac:dyDescent="0.25">
      <c r="E1181" t="s">
        <v>1477</v>
      </c>
    </row>
    <row r="1182" spans="5:5" x14ac:dyDescent="0.25">
      <c r="E1182" t="s">
        <v>1478</v>
      </c>
    </row>
    <row r="1183" spans="5:5" x14ac:dyDescent="0.25">
      <c r="E1183" t="s">
        <v>1479</v>
      </c>
    </row>
    <row r="1184" spans="5:5" x14ac:dyDescent="0.25">
      <c r="E1184" t="s">
        <v>1480</v>
      </c>
    </row>
    <row r="1185" spans="5:5" x14ac:dyDescent="0.25">
      <c r="E1185" t="s">
        <v>1481</v>
      </c>
    </row>
    <row r="1186" spans="5:5" x14ac:dyDescent="0.25">
      <c r="E1186" t="s">
        <v>1482</v>
      </c>
    </row>
    <row r="1187" spans="5:5" x14ac:dyDescent="0.25">
      <c r="E1187" t="s">
        <v>1483</v>
      </c>
    </row>
    <row r="1188" spans="5:5" x14ac:dyDescent="0.25">
      <c r="E1188" t="s">
        <v>1484</v>
      </c>
    </row>
    <row r="1189" spans="5:5" x14ac:dyDescent="0.25">
      <c r="E1189" t="s">
        <v>1485</v>
      </c>
    </row>
    <row r="1190" spans="5:5" x14ac:dyDescent="0.25">
      <c r="E1190" t="s">
        <v>1486</v>
      </c>
    </row>
    <row r="1191" spans="5:5" x14ac:dyDescent="0.25">
      <c r="E1191" t="s">
        <v>1487</v>
      </c>
    </row>
    <row r="1192" spans="5:5" x14ac:dyDescent="0.25">
      <c r="E1192" t="s">
        <v>1488</v>
      </c>
    </row>
    <row r="1193" spans="5:5" x14ac:dyDescent="0.25">
      <c r="E1193" t="s">
        <v>1489</v>
      </c>
    </row>
    <row r="1194" spans="5:5" x14ac:dyDescent="0.25">
      <c r="E1194" t="s">
        <v>1490</v>
      </c>
    </row>
    <row r="1195" spans="5:5" x14ac:dyDescent="0.25">
      <c r="E1195" t="s">
        <v>1491</v>
      </c>
    </row>
    <row r="1196" spans="5:5" x14ac:dyDescent="0.25">
      <c r="E1196" t="s">
        <v>1492</v>
      </c>
    </row>
    <row r="1197" spans="5:5" x14ac:dyDescent="0.25">
      <c r="E1197" t="s">
        <v>1493</v>
      </c>
    </row>
    <row r="1198" spans="5:5" x14ac:dyDescent="0.25">
      <c r="E1198" t="s">
        <v>1494</v>
      </c>
    </row>
    <row r="1199" spans="5:5" x14ac:dyDescent="0.25">
      <c r="E1199" t="s">
        <v>1495</v>
      </c>
    </row>
    <row r="1200" spans="5:5" x14ac:dyDescent="0.25">
      <c r="E1200" t="s">
        <v>1496</v>
      </c>
    </row>
    <row r="1201" spans="5:5" x14ac:dyDescent="0.25">
      <c r="E1201" t="s">
        <v>1497</v>
      </c>
    </row>
    <row r="1202" spans="5:5" x14ac:dyDescent="0.25">
      <c r="E1202" t="s">
        <v>1498</v>
      </c>
    </row>
    <row r="1203" spans="5:5" x14ac:dyDescent="0.25">
      <c r="E1203" t="s">
        <v>1499</v>
      </c>
    </row>
    <row r="1204" spans="5:5" x14ac:dyDescent="0.25">
      <c r="E1204" t="s">
        <v>1500</v>
      </c>
    </row>
    <row r="1205" spans="5:5" x14ac:dyDescent="0.25">
      <c r="E1205" t="s">
        <v>1501</v>
      </c>
    </row>
    <row r="1206" spans="5:5" x14ac:dyDescent="0.25">
      <c r="E1206" t="s">
        <v>1502</v>
      </c>
    </row>
    <row r="1207" spans="5:5" x14ac:dyDescent="0.25">
      <c r="E1207" t="s">
        <v>1503</v>
      </c>
    </row>
    <row r="1208" spans="5:5" x14ac:dyDescent="0.25">
      <c r="E1208" t="s">
        <v>1504</v>
      </c>
    </row>
    <row r="1209" spans="5:5" x14ac:dyDescent="0.25">
      <c r="E1209" t="s">
        <v>1505</v>
      </c>
    </row>
    <row r="1210" spans="5:5" x14ac:dyDescent="0.25">
      <c r="E1210" t="s">
        <v>1506</v>
      </c>
    </row>
    <row r="1211" spans="5:5" x14ac:dyDescent="0.25">
      <c r="E1211" t="s">
        <v>1507</v>
      </c>
    </row>
    <row r="1212" spans="5:5" x14ac:dyDescent="0.25">
      <c r="E1212" t="s">
        <v>1508</v>
      </c>
    </row>
    <row r="1213" spans="5:5" x14ac:dyDescent="0.25">
      <c r="E1213" t="s">
        <v>1509</v>
      </c>
    </row>
    <row r="1214" spans="5:5" x14ac:dyDescent="0.25">
      <c r="E1214" t="s">
        <v>1510</v>
      </c>
    </row>
    <row r="1215" spans="5:5" x14ac:dyDescent="0.25">
      <c r="E1215" t="s">
        <v>1511</v>
      </c>
    </row>
    <row r="1216" spans="5:5" x14ac:dyDescent="0.25">
      <c r="E1216" t="s">
        <v>1512</v>
      </c>
    </row>
    <row r="1217" spans="5:5" x14ac:dyDescent="0.25">
      <c r="E1217" t="s">
        <v>1513</v>
      </c>
    </row>
    <row r="1218" spans="5:5" x14ac:dyDescent="0.25">
      <c r="E1218" t="s">
        <v>1514</v>
      </c>
    </row>
    <row r="1219" spans="5:5" x14ac:dyDescent="0.25">
      <c r="E1219" t="s">
        <v>1515</v>
      </c>
    </row>
    <row r="1220" spans="5:5" x14ac:dyDescent="0.25">
      <c r="E1220" t="s">
        <v>1516</v>
      </c>
    </row>
    <row r="1221" spans="5:5" x14ac:dyDescent="0.25">
      <c r="E1221" t="s">
        <v>1517</v>
      </c>
    </row>
    <row r="1222" spans="5:5" x14ac:dyDescent="0.25">
      <c r="E1222" t="s">
        <v>1518</v>
      </c>
    </row>
    <row r="1223" spans="5:5" x14ac:dyDescent="0.25">
      <c r="E1223" t="s">
        <v>1519</v>
      </c>
    </row>
    <row r="1224" spans="5:5" x14ac:dyDescent="0.25">
      <c r="E1224" t="s">
        <v>1520</v>
      </c>
    </row>
    <row r="1225" spans="5:5" x14ac:dyDescent="0.25">
      <c r="E1225" t="s">
        <v>1521</v>
      </c>
    </row>
    <row r="1226" spans="5:5" x14ac:dyDescent="0.25">
      <c r="E1226" t="s">
        <v>1522</v>
      </c>
    </row>
    <row r="1227" spans="5:5" x14ac:dyDescent="0.25">
      <c r="E1227" t="s">
        <v>1523</v>
      </c>
    </row>
    <row r="1228" spans="5:5" x14ac:dyDescent="0.25">
      <c r="E1228" t="s">
        <v>1524</v>
      </c>
    </row>
    <row r="1229" spans="5:5" x14ac:dyDescent="0.25">
      <c r="E1229" t="s">
        <v>1525</v>
      </c>
    </row>
    <row r="1230" spans="5:5" x14ac:dyDescent="0.25">
      <c r="E1230" t="s">
        <v>1526</v>
      </c>
    </row>
    <row r="1231" spans="5:5" x14ac:dyDescent="0.25">
      <c r="E1231" t="s">
        <v>1527</v>
      </c>
    </row>
    <row r="1232" spans="5:5" x14ac:dyDescent="0.25">
      <c r="E1232" t="s">
        <v>1528</v>
      </c>
    </row>
    <row r="1233" spans="5:5" x14ac:dyDescent="0.25">
      <c r="E1233" t="s">
        <v>1529</v>
      </c>
    </row>
    <row r="1234" spans="5:5" x14ac:dyDescent="0.25">
      <c r="E1234" t="s">
        <v>1530</v>
      </c>
    </row>
    <row r="1235" spans="5:5" x14ac:dyDescent="0.25">
      <c r="E1235" t="s">
        <v>1531</v>
      </c>
    </row>
    <row r="1236" spans="5:5" x14ac:dyDescent="0.25">
      <c r="E1236" t="s">
        <v>1532</v>
      </c>
    </row>
    <row r="1237" spans="5:5" x14ac:dyDescent="0.25">
      <c r="E1237" t="s">
        <v>1533</v>
      </c>
    </row>
    <row r="1238" spans="5:5" x14ac:dyDescent="0.25">
      <c r="E1238" t="s">
        <v>1534</v>
      </c>
    </row>
    <row r="1239" spans="5:5" x14ac:dyDescent="0.25">
      <c r="E1239" t="s">
        <v>1535</v>
      </c>
    </row>
    <row r="1240" spans="5:5" x14ac:dyDescent="0.25">
      <c r="E1240" t="s">
        <v>1536</v>
      </c>
    </row>
    <row r="1241" spans="5:5" x14ac:dyDescent="0.25">
      <c r="E1241" t="s">
        <v>1537</v>
      </c>
    </row>
    <row r="1242" spans="5:5" x14ac:dyDescent="0.25">
      <c r="E1242" t="s">
        <v>1538</v>
      </c>
    </row>
    <row r="1243" spans="5:5" x14ac:dyDescent="0.25">
      <c r="E1243" t="s">
        <v>1539</v>
      </c>
    </row>
    <row r="1244" spans="5:5" x14ac:dyDescent="0.25">
      <c r="E1244" t="s">
        <v>1540</v>
      </c>
    </row>
    <row r="1245" spans="5:5" x14ac:dyDescent="0.25">
      <c r="E1245" t="s">
        <v>1541</v>
      </c>
    </row>
    <row r="1246" spans="5:5" x14ac:dyDescent="0.25">
      <c r="E1246" t="s">
        <v>1542</v>
      </c>
    </row>
    <row r="1247" spans="5:5" x14ac:dyDescent="0.25">
      <c r="E1247" t="s">
        <v>1543</v>
      </c>
    </row>
    <row r="1248" spans="5:5" x14ac:dyDescent="0.25">
      <c r="E1248" t="s">
        <v>1544</v>
      </c>
    </row>
    <row r="1249" spans="5:5" x14ac:dyDescent="0.25">
      <c r="E1249" t="s">
        <v>1545</v>
      </c>
    </row>
    <row r="1250" spans="5:5" x14ac:dyDescent="0.25">
      <c r="E1250" t="s">
        <v>1546</v>
      </c>
    </row>
    <row r="1251" spans="5:5" x14ac:dyDescent="0.25">
      <c r="E1251" t="s">
        <v>1547</v>
      </c>
    </row>
    <row r="1252" spans="5:5" x14ac:dyDescent="0.25">
      <c r="E1252" t="s">
        <v>1548</v>
      </c>
    </row>
    <row r="1253" spans="5:5" x14ac:dyDescent="0.25">
      <c r="E1253" t="s">
        <v>1549</v>
      </c>
    </row>
    <row r="1254" spans="5:5" x14ac:dyDescent="0.25">
      <c r="E1254" t="s">
        <v>1550</v>
      </c>
    </row>
    <row r="1255" spans="5:5" x14ac:dyDescent="0.25">
      <c r="E1255" t="s">
        <v>1551</v>
      </c>
    </row>
    <row r="1256" spans="5:5" x14ac:dyDescent="0.25">
      <c r="E1256" t="s">
        <v>1552</v>
      </c>
    </row>
    <row r="1257" spans="5:5" x14ac:dyDescent="0.25">
      <c r="E1257" t="s">
        <v>1553</v>
      </c>
    </row>
    <row r="1258" spans="5:5" x14ac:dyDescent="0.25">
      <c r="E1258" t="s">
        <v>1554</v>
      </c>
    </row>
    <row r="1259" spans="5:5" x14ac:dyDescent="0.25">
      <c r="E1259" t="s">
        <v>1555</v>
      </c>
    </row>
    <row r="1260" spans="5:5" x14ac:dyDescent="0.25">
      <c r="E1260" t="s">
        <v>1556</v>
      </c>
    </row>
    <row r="1261" spans="5:5" x14ac:dyDescent="0.25">
      <c r="E1261" t="s">
        <v>1557</v>
      </c>
    </row>
    <row r="1262" spans="5:5" x14ac:dyDescent="0.25">
      <c r="E1262" t="s">
        <v>1558</v>
      </c>
    </row>
    <row r="1263" spans="5:5" x14ac:dyDescent="0.25">
      <c r="E1263" t="s">
        <v>1559</v>
      </c>
    </row>
    <row r="1264" spans="5:5" x14ac:dyDescent="0.25">
      <c r="E1264" t="s">
        <v>1560</v>
      </c>
    </row>
    <row r="1265" spans="5:5" x14ac:dyDescent="0.25">
      <c r="E1265" t="s">
        <v>1561</v>
      </c>
    </row>
    <row r="1266" spans="5:5" x14ac:dyDescent="0.25">
      <c r="E1266" t="s">
        <v>1562</v>
      </c>
    </row>
    <row r="1267" spans="5:5" x14ac:dyDescent="0.25">
      <c r="E1267" t="s">
        <v>1563</v>
      </c>
    </row>
    <row r="1268" spans="5:5" x14ac:dyDescent="0.25">
      <c r="E1268" t="s">
        <v>1564</v>
      </c>
    </row>
    <row r="1269" spans="5:5" x14ac:dyDescent="0.25">
      <c r="E1269" t="s">
        <v>1565</v>
      </c>
    </row>
    <row r="1270" spans="5:5" x14ac:dyDescent="0.25">
      <c r="E1270" t="s">
        <v>1566</v>
      </c>
    </row>
    <row r="1271" spans="5:5" x14ac:dyDescent="0.25">
      <c r="E1271" t="s">
        <v>1567</v>
      </c>
    </row>
    <row r="1272" spans="5:5" x14ac:dyDescent="0.25">
      <c r="E1272" t="s">
        <v>1568</v>
      </c>
    </row>
    <row r="1273" spans="5:5" x14ac:dyDescent="0.25">
      <c r="E1273" t="s">
        <v>1569</v>
      </c>
    </row>
    <row r="1274" spans="5:5" x14ac:dyDescent="0.25">
      <c r="E1274" t="s">
        <v>1570</v>
      </c>
    </row>
    <row r="1275" spans="5:5" x14ac:dyDescent="0.25">
      <c r="E1275" t="s">
        <v>1571</v>
      </c>
    </row>
    <row r="1276" spans="5:5" x14ac:dyDescent="0.25">
      <c r="E1276" t="s">
        <v>1572</v>
      </c>
    </row>
    <row r="1277" spans="5:5" x14ac:dyDescent="0.25">
      <c r="E1277" t="s">
        <v>1573</v>
      </c>
    </row>
    <row r="1278" spans="5:5" x14ac:dyDescent="0.25">
      <c r="E1278" t="s">
        <v>1574</v>
      </c>
    </row>
    <row r="1279" spans="5:5" x14ac:dyDescent="0.25">
      <c r="E1279" t="s">
        <v>1575</v>
      </c>
    </row>
    <row r="1280" spans="5:5" x14ac:dyDescent="0.25">
      <c r="E1280" t="s">
        <v>1576</v>
      </c>
    </row>
    <row r="1281" spans="5:5" x14ac:dyDescent="0.25">
      <c r="E1281" t="s">
        <v>1577</v>
      </c>
    </row>
    <row r="1282" spans="5:5" x14ac:dyDescent="0.25">
      <c r="E1282" t="s">
        <v>1578</v>
      </c>
    </row>
    <row r="1283" spans="5:5" x14ac:dyDescent="0.25">
      <c r="E1283" t="s">
        <v>1579</v>
      </c>
    </row>
    <row r="1284" spans="5:5" x14ac:dyDescent="0.25">
      <c r="E1284" t="s">
        <v>1580</v>
      </c>
    </row>
    <row r="1285" spans="5:5" x14ac:dyDescent="0.25">
      <c r="E1285" t="s">
        <v>1581</v>
      </c>
    </row>
    <row r="1286" spans="5:5" x14ac:dyDescent="0.25">
      <c r="E1286" t="s">
        <v>1582</v>
      </c>
    </row>
    <row r="1287" spans="5:5" x14ac:dyDescent="0.25">
      <c r="E1287" t="s">
        <v>1583</v>
      </c>
    </row>
    <row r="1288" spans="5:5" x14ac:dyDescent="0.25">
      <c r="E1288" t="s">
        <v>1584</v>
      </c>
    </row>
    <row r="1289" spans="5:5" x14ac:dyDescent="0.25">
      <c r="E1289" t="s">
        <v>1585</v>
      </c>
    </row>
    <row r="1290" spans="5:5" x14ac:dyDescent="0.25">
      <c r="E1290" t="s">
        <v>1586</v>
      </c>
    </row>
    <row r="1291" spans="5:5" x14ac:dyDescent="0.25">
      <c r="E1291" t="s">
        <v>1587</v>
      </c>
    </row>
    <row r="1292" spans="5:5" x14ac:dyDescent="0.25">
      <c r="E1292" t="s">
        <v>1588</v>
      </c>
    </row>
    <row r="1293" spans="5:5" x14ac:dyDescent="0.25">
      <c r="E1293" t="s">
        <v>1589</v>
      </c>
    </row>
    <row r="1294" spans="5:5" x14ac:dyDescent="0.25">
      <c r="E1294" t="s">
        <v>1590</v>
      </c>
    </row>
    <row r="1295" spans="5:5" x14ac:dyDescent="0.25">
      <c r="E1295" t="s">
        <v>1591</v>
      </c>
    </row>
    <row r="1296" spans="5:5" x14ac:dyDescent="0.25">
      <c r="E1296" t="s">
        <v>1592</v>
      </c>
    </row>
    <row r="1297" spans="5:5" x14ac:dyDescent="0.25">
      <c r="E1297" t="s">
        <v>1593</v>
      </c>
    </row>
    <row r="1298" spans="5:5" x14ac:dyDescent="0.25">
      <c r="E1298" t="s">
        <v>1594</v>
      </c>
    </row>
    <row r="1299" spans="5:5" x14ac:dyDescent="0.25">
      <c r="E1299" t="s">
        <v>1595</v>
      </c>
    </row>
    <row r="1300" spans="5:5" x14ac:dyDescent="0.25">
      <c r="E1300" t="s">
        <v>1596</v>
      </c>
    </row>
    <row r="1301" spans="5:5" x14ac:dyDescent="0.25">
      <c r="E1301" t="s">
        <v>1597</v>
      </c>
    </row>
    <row r="1302" spans="5:5" x14ac:dyDescent="0.25">
      <c r="E1302" t="s">
        <v>1598</v>
      </c>
    </row>
    <row r="1303" spans="5:5" x14ac:dyDescent="0.25">
      <c r="E1303" t="s">
        <v>1599</v>
      </c>
    </row>
    <row r="1304" spans="5:5" x14ac:dyDescent="0.25">
      <c r="E1304" t="s">
        <v>1600</v>
      </c>
    </row>
    <row r="1305" spans="5:5" x14ac:dyDescent="0.25">
      <c r="E1305" t="s">
        <v>1601</v>
      </c>
    </row>
    <row r="1306" spans="5:5" x14ac:dyDescent="0.25">
      <c r="E1306" t="s">
        <v>1602</v>
      </c>
    </row>
    <row r="1307" spans="5:5" x14ac:dyDescent="0.25">
      <c r="E1307" t="s">
        <v>1603</v>
      </c>
    </row>
    <row r="1308" spans="5:5" x14ac:dyDescent="0.25">
      <c r="E1308" t="s">
        <v>1604</v>
      </c>
    </row>
    <row r="1309" spans="5:5" x14ac:dyDescent="0.25">
      <c r="E1309" t="s">
        <v>1605</v>
      </c>
    </row>
    <row r="1310" spans="5:5" x14ac:dyDescent="0.25">
      <c r="E1310" t="s">
        <v>1606</v>
      </c>
    </row>
    <row r="1311" spans="5:5" x14ac:dyDescent="0.25">
      <c r="E1311" t="s">
        <v>1607</v>
      </c>
    </row>
    <row r="1312" spans="5:5" x14ac:dyDescent="0.25">
      <c r="E1312" t="s">
        <v>1608</v>
      </c>
    </row>
    <row r="1313" spans="5:5" x14ac:dyDescent="0.25">
      <c r="E1313" t="s">
        <v>1609</v>
      </c>
    </row>
    <row r="1314" spans="5:5" x14ac:dyDescent="0.25">
      <c r="E1314" t="s">
        <v>1610</v>
      </c>
    </row>
    <row r="1315" spans="5:5" x14ac:dyDescent="0.25">
      <c r="E1315" t="s">
        <v>1611</v>
      </c>
    </row>
    <row r="1316" spans="5:5" x14ac:dyDescent="0.25">
      <c r="E1316" t="s">
        <v>1612</v>
      </c>
    </row>
    <row r="1317" spans="5:5" x14ac:dyDescent="0.25">
      <c r="E1317" t="s">
        <v>1613</v>
      </c>
    </row>
    <row r="1318" spans="5:5" x14ac:dyDescent="0.25">
      <c r="E1318" t="s">
        <v>1614</v>
      </c>
    </row>
    <row r="1319" spans="5:5" x14ac:dyDescent="0.25">
      <c r="E1319" t="s">
        <v>1615</v>
      </c>
    </row>
    <row r="1320" spans="5:5" x14ac:dyDescent="0.25">
      <c r="E1320" t="s">
        <v>1616</v>
      </c>
    </row>
    <row r="1321" spans="5:5" x14ac:dyDescent="0.25">
      <c r="E1321" t="s">
        <v>1617</v>
      </c>
    </row>
    <row r="1322" spans="5:5" x14ac:dyDescent="0.25">
      <c r="E1322" t="s">
        <v>1618</v>
      </c>
    </row>
    <row r="1323" spans="5:5" x14ac:dyDescent="0.25">
      <c r="E1323" t="s">
        <v>1619</v>
      </c>
    </row>
    <row r="1324" spans="5:5" x14ac:dyDescent="0.25">
      <c r="E1324" t="s">
        <v>1620</v>
      </c>
    </row>
    <row r="1325" spans="5:5" x14ac:dyDescent="0.25">
      <c r="E1325" t="s">
        <v>1621</v>
      </c>
    </row>
    <row r="1326" spans="5:5" x14ac:dyDescent="0.25">
      <c r="E1326" t="s">
        <v>1622</v>
      </c>
    </row>
    <row r="1327" spans="5:5" x14ac:dyDescent="0.25">
      <c r="E1327" t="s">
        <v>1623</v>
      </c>
    </row>
    <row r="1328" spans="5:5" x14ac:dyDescent="0.25">
      <c r="E1328" t="s">
        <v>1624</v>
      </c>
    </row>
    <row r="1329" spans="5:5" x14ac:dyDescent="0.25">
      <c r="E1329" t="s">
        <v>1625</v>
      </c>
    </row>
    <row r="1330" spans="5:5" x14ac:dyDescent="0.25">
      <c r="E1330" t="s">
        <v>1626</v>
      </c>
    </row>
    <row r="1331" spans="5:5" x14ac:dyDescent="0.25">
      <c r="E1331" t="s">
        <v>1627</v>
      </c>
    </row>
    <row r="1332" spans="5:5" x14ac:dyDescent="0.25">
      <c r="E1332" t="s">
        <v>1628</v>
      </c>
    </row>
    <row r="1333" spans="5:5" x14ac:dyDescent="0.25">
      <c r="E1333" t="s">
        <v>1629</v>
      </c>
    </row>
    <row r="1334" spans="5:5" x14ac:dyDescent="0.25">
      <c r="E1334" t="s">
        <v>1630</v>
      </c>
    </row>
    <row r="1335" spans="5:5" x14ac:dyDescent="0.25">
      <c r="E1335" t="s">
        <v>1631</v>
      </c>
    </row>
    <row r="1336" spans="5:5" x14ac:dyDescent="0.25">
      <c r="E1336" t="s">
        <v>1632</v>
      </c>
    </row>
    <row r="1337" spans="5:5" x14ac:dyDescent="0.25">
      <c r="E1337" t="s">
        <v>1633</v>
      </c>
    </row>
    <row r="1338" spans="5:5" x14ac:dyDescent="0.25">
      <c r="E1338" t="s">
        <v>1634</v>
      </c>
    </row>
    <row r="1339" spans="5:5" x14ac:dyDescent="0.25">
      <c r="E1339" t="s">
        <v>1635</v>
      </c>
    </row>
    <row r="1340" spans="5:5" x14ac:dyDescent="0.25">
      <c r="E1340" t="s">
        <v>1636</v>
      </c>
    </row>
    <row r="1341" spans="5:5" x14ac:dyDescent="0.25">
      <c r="E1341" t="s">
        <v>1637</v>
      </c>
    </row>
    <row r="1342" spans="5:5" x14ac:dyDescent="0.25">
      <c r="E1342" t="s">
        <v>1638</v>
      </c>
    </row>
    <row r="1343" spans="5:5" x14ac:dyDescent="0.25">
      <c r="E1343" t="s">
        <v>1639</v>
      </c>
    </row>
    <row r="1344" spans="5:5" x14ac:dyDescent="0.25">
      <c r="E1344" t="s">
        <v>1640</v>
      </c>
    </row>
    <row r="1345" spans="5:5" x14ac:dyDescent="0.25">
      <c r="E1345" t="s">
        <v>1641</v>
      </c>
    </row>
    <row r="1346" spans="5:5" x14ac:dyDescent="0.25">
      <c r="E1346" t="s">
        <v>1642</v>
      </c>
    </row>
    <row r="1347" spans="5:5" x14ac:dyDescent="0.25">
      <c r="E1347" t="s">
        <v>1643</v>
      </c>
    </row>
    <row r="1348" spans="5:5" x14ac:dyDescent="0.25">
      <c r="E1348" t="s">
        <v>1644</v>
      </c>
    </row>
    <row r="1349" spans="5:5" x14ac:dyDescent="0.25">
      <c r="E1349" t="s">
        <v>1645</v>
      </c>
    </row>
    <row r="1350" spans="5:5" x14ac:dyDescent="0.25">
      <c r="E1350" t="s">
        <v>1646</v>
      </c>
    </row>
    <row r="1351" spans="5:5" x14ac:dyDescent="0.25">
      <c r="E1351" t="s">
        <v>1647</v>
      </c>
    </row>
    <row r="1352" spans="5:5" x14ac:dyDescent="0.25">
      <c r="E1352" t="s">
        <v>1648</v>
      </c>
    </row>
    <row r="1353" spans="5:5" x14ac:dyDescent="0.25">
      <c r="E1353" t="s">
        <v>1649</v>
      </c>
    </row>
    <row r="1354" spans="5:5" x14ac:dyDescent="0.25">
      <c r="E1354" t="s">
        <v>1650</v>
      </c>
    </row>
    <row r="1355" spans="5:5" x14ac:dyDescent="0.25">
      <c r="E1355" t="s">
        <v>1651</v>
      </c>
    </row>
    <row r="1356" spans="5:5" x14ac:dyDescent="0.25">
      <c r="E1356" t="s">
        <v>1652</v>
      </c>
    </row>
    <row r="1357" spans="5:5" x14ac:dyDescent="0.25">
      <c r="E1357" t="s">
        <v>1653</v>
      </c>
    </row>
    <row r="1358" spans="5:5" x14ac:dyDescent="0.25">
      <c r="E1358" t="s">
        <v>1654</v>
      </c>
    </row>
    <row r="1359" spans="5:5" x14ac:dyDescent="0.25">
      <c r="E1359" t="s">
        <v>1655</v>
      </c>
    </row>
    <row r="1360" spans="5:5" x14ac:dyDescent="0.25">
      <c r="E1360" t="s">
        <v>1656</v>
      </c>
    </row>
    <row r="1361" spans="5:5" x14ac:dyDescent="0.25">
      <c r="E1361" t="s">
        <v>1657</v>
      </c>
    </row>
    <row r="1362" spans="5:5" x14ac:dyDescent="0.25">
      <c r="E1362" t="s">
        <v>1658</v>
      </c>
    </row>
    <row r="1363" spans="5:5" x14ac:dyDescent="0.25">
      <c r="E1363" t="s">
        <v>1659</v>
      </c>
    </row>
    <row r="1364" spans="5:5" x14ac:dyDescent="0.25">
      <c r="E1364" t="s">
        <v>1660</v>
      </c>
    </row>
    <row r="1365" spans="5:5" x14ac:dyDescent="0.25">
      <c r="E1365" t="s">
        <v>1661</v>
      </c>
    </row>
    <row r="1366" spans="5:5" x14ac:dyDescent="0.25">
      <c r="E1366" t="s">
        <v>1662</v>
      </c>
    </row>
    <row r="1367" spans="5:5" x14ac:dyDescent="0.25">
      <c r="E1367" t="s">
        <v>1663</v>
      </c>
    </row>
    <row r="1368" spans="5:5" x14ac:dyDescent="0.25">
      <c r="E1368" t="s">
        <v>1664</v>
      </c>
    </row>
    <row r="1369" spans="5:5" x14ac:dyDescent="0.25">
      <c r="E1369" t="s">
        <v>1665</v>
      </c>
    </row>
    <row r="1370" spans="5:5" x14ac:dyDescent="0.25">
      <c r="E1370" t="s">
        <v>1666</v>
      </c>
    </row>
    <row r="1371" spans="5:5" x14ac:dyDescent="0.25">
      <c r="E1371" t="s">
        <v>1667</v>
      </c>
    </row>
    <row r="1372" spans="5:5" x14ac:dyDescent="0.25">
      <c r="E1372" t="s">
        <v>1668</v>
      </c>
    </row>
    <row r="1373" spans="5:5" x14ac:dyDescent="0.25">
      <c r="E1373" t="s">
        <v>1669</v>
      </c>
    </row>
    <row r="1374" spans="5:5" x14ac:dyDescent="0.25">
      <c r="E1374" t="s">
        <v>1670</v>
      </c>
    </row>
    <row r="1375" spans="5:5" x14ac:dyDescent="0.25">
      <c r="E1375" t="s">
        <v>1671</v>
      </c>
    </row>
    <row r="1376" spans="5:5" x14ac:dyDescent="0.25">
      <c r="E1376" t="s">
        <v>1672</v>
      </c>
    </row>
    <row r="1377" spans="5:5" x14ac:dyDescent="0.25">
      <c r="E1377" t="s">
        <v>1673</v>
      </c>
    </row>
    <row r="1378" spans="5:5" x14ac:dyDescent="0.25">
      <c r="E1378" t="s">
        <v>1674</v>
      </c>
    </row>
    <row r="1379" spans="5:5" x14ac:dyDescent="0.25">
      <c r="E1379" t="s">
        <v>1675</v>
      </c>
    </row>
    <row r="1380" spans="5:5" x14ac:dyDescent="0.25">
      <c r="E1380" t="s">
        <v>1676</v>
      </c>
    </row>
    <row r="1381" spans="5:5" x14ac:dyDescent="0.25">
      <c r="E1381" t="s">
        <v>1677</v>
      </c>
    </row>
    <row r="1382" spans="5:5" x14ac:dyDescent="0.25">
      <c r="E1382" t="s">
        <v>1678</v>
      </c>
    </row>
    <row r="1383" spans="5:5" x14ac:dyDescent="0.25">
      <c r="E1383" t="s">
        <v>1679</v>
      </c>
    </row>
    <row r="1384" spans="5:5" x14ac:dyDescent="0.25">
      <c r="E1384" t="s">
        <v>1680</v>
      </c>
    </row>
    <row r="1385" spans="5:5" x14ac:dyDescent="0.25">
      <c r="E1385" t="s">
        <v>1681</v>
      </c>
    </row>
    <row r="1386" spans="5:5" x14ac:dyDescent="0.25">
      <c r="E1386" t="s">
        <v>1682</v>
      </c>
    </row>
    <row r="1387" spans="5:5" x14ac:dyDescent="0.25">
      <c r="E1387" t="s">
        <v>1683</v>
      </c>
    </row>
    <row r="1388" spans="5:5" x14ac:dyDescent="0.25">
      <c r="E1388" t="s">
        <v>1684</v>
      </c>
    </row>
    <row r="1389" spans="5:5" x14ac:dyDescent="0.25">
      <c r="E1389" t="s">
        <v>1685</v>
      </c>
    </row>
    <row r="1390" spans="5:5" x14ac:dyDescent="0.25">
      <c r="E1390" t="s">
        <v>1686</v>
      </c>
    </row>
    <row r="1391" spans="5:5" x14ac:dyDescent="0.25">
      <c r="E1391" t="s">
        <v>1687</v>
      </c>
    </row>
    <row r="1392" spans="5:5" x14ac:dyDescent="0.25">
      <c r="E1392" t="s">
        <v>1688</v>
      </c>
    </row>
    <row r="1393" spans="5:5" x14ac:dyDescent="0.25">
      <c r="E1393" t="s">
        <v>1689</v>
      </c>
    </row>
    <row r="1394" spans="5:5" x14ac:dyDescent="0.25">
      <c r="E1394" t="s">
        <v>1690</v>
      </c>
    </row>
    <row r="1395" spans="5:5" x14ac:dyDescent="0.25">
      <c r="E1395" t="s">
        <v>1691</v>
      </c>
    </row>
    <row r="1396" spans="5:5" x14ac:dyDescent="0.25">
      <c r="E1396" t="s">
        <v>1692</v>
      </c>
    </row>
    <row r="1397" spans="5:5" x14ac:dyDescent="0.25">
      <c r="E1397" t="s">
        <v>1693</v>
      </c>
    </row>
    <row r="1398" spans="5:5" x14ac:dyDescent="0.25">
      <c r="E1398" t="s">
        <v>1694</v>
      </c>
    </row>
    <row r="1399" spans="5:5" x14ac:dyDescent="0.25">
      <c r="E1399" t="s">
        <v>1695</v>
      </c>
    </row>
    <row r="1400" spans="5:5" x14ac:dyDescent="0.25">
      <c r="E1400" t="s">
        <v>1696</v>
      </c>
    </row>
    <row r="1401" spans="5:5" x14ac:dyDescent="0.25">
      <c r="E1401" t="s">
        <v>1697</v>
      </c>
    </row>
    <row r="1402" spans="5:5" x14ac:dyDescent="0.25">
      <c r="E1402" t="s">
        <v>1698</v>
      </c>
    </row>
    <row r="1403" spans="5:5" x14ac:dyDescent="0.25">
      <c r="E1403" t="s">
        <v>1699</v>
      </c>
    </row>
    <row r="1404" spans="5:5" x14ac:dyDescent="0.25">
      <c r="E1404" t="s">
        <v>1700</v>
      </c>
    </row>
    <row r="1405" spans="5:5" x14ac:dyDescent="0.25">
      <c r="E1405" t="s">
        <v>1701</v>
      </c>
    </row>
    <row r="1406" spans="5:5" x14ac:dyDescent="0.25">
      <c r="E1406" t="s">
        <v>1702</v>
      </c>
    </row>
    <row r="1407" spans="5:5" x14ac:dyDescent="0.25">
      <c r="E1407" t="s">
        <v>1703</v>
      </c>
    </row>
    <row r="1408" spans="5:5" x14ac:dyDescent="0.25">
      <c r="E1408" t="s">
        <v>1704</v>
      </c>
    </row>
    <row r="1409" spans="5:5" x14ac:dyDescent="0.25">
      <c r="E1409" t="s">
        <v>1705</v>
      </c>
    </row>
    <row r="1410" spans="5:5" x14ac:dyDescent="0.25">
      <c r="E1410" t="s">
        <v>1706</v>
      </c>
    </row>
    <row r="1411" spans="5:5" x14ac:dyDescent="0.25">
      <c r="E1411" t="s">
        <v>1707</v>
      </c>
    </row>
    <row r="1412" spans="5:5" x14ac:dyDescent="0.25">
      <c r="E1412" t="s">
        <v>1708</v>
      </c>
    </row>
    <row r="1413" spans="5:5" x14ac:dyDescent="0.25">
      <c r="E1413" t="s">
        <v>1709</v>
      </c>
    </row>
    <row r="1414" spans="5:5" x14ac:dyDescent="0.25">
      <c r="E1414" t="s">
        <v>1710</v>
      </c>
    </row>
    <row r="1415" spans="5:5" x14ac:dyDescent="0.25">
      <c r="E1415" t="s">
        <v>1711</v>
      </c>
    </row>
    <row r="1416" spans="5:5" x14ac:dyDescent="0.25">
      <c r="E1416" t="s">
        <v>1712</v>
      </c>
    </row>
    <row r="1417" spans="5:5" x14ac:dyDescent="0.25">
      <c r="E1417" t="s">
        <v>1713</v>
      </c>
    </row>
    <row r="1418" spans="5:5" x14ac:dyDescent="0.25">
      <c r="E1418" t="s">
        <v>1714</v>
      </c>
    </row>
    <row r="1419" spans="5:5" x14ac:dyDescent="0.25">
      <c r="E1419" t="s">
        <v>1715</v>
      </c>
    </row>
    <row r="1420" spans="5:5" x14ac:dyDescent="0.25">
      <c r="E1420" t="s">
        <v>1716</v>
      </c>
    </row>
    <row r="1421" spans="5:5" x14ac:dyDescent="0.25">
      <c r="E1421" t="s">
        <v>1717</v>
      </c>
    </row>
    <row r="1422" spans="5:5" x14ac:dyDescent="0.25">
      <c r="E1422" t="s">
        <v>1718</v>
      </c>
    </row>
    <row r="1423" spans="5:5" x14ac:dyDescent="0.25">
      <c r="E1423" t="s">
        <v>1719</v>
      </c>
    </row>
    <row r="1424" spans="5:5" x14ac:dyDescent="0.25">
      <c r="E1424" t="s">
        <v>1720</v>
      </c>
    </row>
    <row r="1425" spans="5:5" x14ac:dyDescent="0.25">
      <c r="E1425" t="s">
        <v>1721</v>
      </c>
    </row>
    <row r="1426" spans="5:5" x14ac:dyDescent="0.25">
      <c r="E1426" t="s">
        <v>1722</v>
      </c>
    </row>
    <row r="1427" spans="5:5" x14ac:dyDescent="0.25">
      <c r="E1427" t="s">
        <v>1723</v>
      </c>
    </row>
    <row r="1428" spans="5:5" x14ac:dyDescent="0.25">
      <c r="E1428" t="s">
        <v>1724</v>
      </c>
    </row>
    <row r="1429" spans="5:5" x14ac:dyDescent="0.25">
      <c r="E1429" t="s">
        <v>1725</v>
      </c>
    </row>
    <row r="1430" spans="5:5" x14ac:dyDescent="0.25">
      <c r="E1430" t="s">
        <v>1726</v>
      </c>
    </row>
    <row r="1431" spans="5:5" x14ac:dyDescent="0.25">
      <c r="E1431" t="s">
        <v>1727</v>
      </c>
    </row>
    <row r="1432" spans="5:5" x14ac:dyDescent="0.25">
      <c r="E1432" t="s">
        <v>1728</v>
      </c>
    </row>
    <row r="1433" spans="5:5" x14ac:dyDescent="0.25">
      <c r="E1433" t="s">
        <v>1729</v>
      </c>
    </row>
    <row r="1434" spans="5:5" x14ac:dyDescent="0.25">
      <c r="E1434" t="s">
        <v>1730</v>
      </c>
    </row>
    <row r="1435" spans="5:5" x14ac:dyDescent="0.25">
      <c r="E1435" t="s">
        <v>1731</v>
      </c>
    </row>
    <row r="1436" spans="5:5" x14ac:dyDescent="0.25">
      <c r="E1436" t="s">
        <v>1732</v>
      </c>
    </row>
    <row r="1437" spans="5:5" x14ac:dyDescent="0.25">
      <c r="E1437" t="s">
        <v>1733</v>
      </c>
    </row>
    <row r="1438" spans="5:5" x14ac:dyDescent="0.25">
      <c r="E1438" t="s">
        <v>1734</v>
      </c>
    </row>
    <row r="1439" spans="5:5" x14ac:dyDescent="0.25">
      <c r="E1439" t="s">
        <v>1735</v>
      </c>
    </row>
    <row r="1440" spans="5:5" x14ac:dyDescent="0.25">
      <c r="E1440" t="s">
        <v>1736</v>
      </c>
    </row>
    <row r="1441" spans="5:5" x14ac:dyDescent="0.25">
      <c r="E1441" t="s">
        <v>1737</v>
      </c>
    </row>
    <row r="1442" spans="5:5" x14ac:dyDescent="0.25">
      <c r="E1442" t="s">
        <v>1738</v>
      </c>
    </row>
    <row r="1443" spans="5:5" x14ac:dyDescent="0.25">
      <c r="E1443" t="s">
        <v>1739</v>
      </c>
    </row>
    <row r="1444" spans="5:5" x14ac:dyDescent="0.25">
      <c r="E1444" t="s">
        <v>1740</v>
      </c>
    </row>
    <row r="1445" spans="5:5" x14ac:dyDescent="0.25">
      <c r="E1445" t="s">
        <v>1741</v>
      </c>
    </row>
    <row r="1446" spans="5:5" x14ac:dyDescent="0.25">
      <c r="E1446" t="s">
        <v>1742</v>
      </c>
    </row>
    <row r="1447" spans="5:5" x14ac:dyDescent="0.25">
      <c r="E1447" t="s">
        <v>1743</v>
      </c>
    </row>
    <row r="1448" spans="5:5" x14ac:dyDescent="0.25">
      <c r="E1448" t="s">
        <v>1744</v>
      </c>
    </row>
    <row r="1449" spans="5:5" x14ac:dyDescent="0.25">
      <c r="E1449" t="s">
        <v>1745</v>
      </c>
    </row>
    <row r="1450" spans="5:5" x14ac:dyDescent="0.25">
      <c r="E1450" t="s">
        <v>1746</v>
      </c>
    </row>
    <row r="1451" spans="5:5" x14ac:dyDescent="0.25">
      <c r="E1451" t="s">
        <v>1747</v>
      </c>
    </row>
    <row r="1452" spans="5:5" x14ac:dyDescent="0.25">
      <c r="E1452" t="s">
        <v>1748</v>
      </c>
    </row>
    <row r="1453" spans="5:5" x14ac:dyDescent="0.25">
      <c r="E1453" t="s">
        <v>1749</v>
      </c>
    </row>
    <row r="1454" spans="5:5" x14ac:dyDescent="0.25">
      <c r="E1454" t="s">
        <v>1750</v>
      </c>
    </row>
    <row r="1455" spans="5:5" x14ac:dyDescent="0.25">
      <c r="E1455" t="s">
        <v>1751</v>
      </c>
    </row>
    <row r="1456" spans="5:5" x14ac:dyDescent="0.25">
      <c r="E1456" t="s">
        <v>1752</v>
      </c>
    </row>
    <row r="1457" spans="5:5" x14ac:dyDescent="0.25">
      <c r="E1457" t="s">
        <v>1753</v>
      </c>
    </row>
    <row r="1458" spans="5:5" x14ac:dyDescent="0.25">
      <c r="E1458" t="s">
        <v>1754</v>
      </c>
    </row>
    <row r="1459" spans="5:5" x14ac:dyDescent="0.25">
      <c r="E1459" t="s">
        <v>1755</v>
      </c>
    </row>
    <row r="1460" spans="5:5" x14ac:dyDescent="0.25">
      <c r="E1460" t="s">
        <v>1756</v>
      </c>
    </row>
    <row r="1461" spans="5:5" x14ac:dyDescent="0.25">
      <c r="E1461" t="s">
        <v>1757</v>
      </c>
    </row>
    <row r="1462" spans="5:5" x14ac:dyDescent="0.25">
      <c r="E1462" t="s">
        <v>1758</v>
      </c>
    </row>
    <row r="1463" spans="5:5" x14ac:dyDescent="0.25">
      <c r="E1463" t="s">
        <v>1759</v>
      </c>
    </row>
    <row r="1464" spans="5:5" x14ac:dyDescent="0.25">
      <c r="E1464" t="s">
        <v>1760</v>
      </c>
    </row>
    <row r="1465" spans="5:5" x14ac:dyDescent="0.25">
      <c r="E1465" t="s">
        <v>1761</v>
      </c>
    </row>
    <row r="1466" spans="5:5" x14ac:dyDescent="0.25">
      <c r="E1466" t="s">
        <v>1762</v>
      </c>
    </row>
    <row r="1467" spans="5:5" x14ac:dyDescent="0.25">
      <c r="E1467" t="s">
        <v>1763</v>
      </c>
    </row>
    <row r="1468" spans="5:5" x14ac:dyDescent="0.25">
      <c r="E1468" t="s">
        <v>1764</v>
      </c>
    </row>
    <row r="1469" spans="5:5" x14ac:dyDescent="0.25">
      <c r="E1469" t="s">
        <v>1765</v>
      </c>
    </row>
    <row r="1470" spans="5:5" x14ac:dyDescent="0.25">
      <c r="E1470" t="s">
        <v>1766</v>
      </c>
    </row>
    <row r="1471" spans="5:5" x14ac:dyDescent="0.25">
      <c r="E1471" t="s">
        <v>1767</v>
      </c>
    </row>
    <row r="1472" spans="5:5" x14ac:dyDescent="0.25">
      <c r="E1472" t="s">
        <v>1768</v>
      </c>
    </row>
    <row r="1473" spans="5:5" x14ac:dyDescent="0.25">
      <c r="E1473" t="s">
        <v>1769</v>
      </c>
    </row>
    <row r="1474" spans="5:5" x14ac:dyDescent="0.25">
      <c r="E1474" t="s">
        <v>1770</v>
      </c>
    </row>
    <row r="1475" spans="5:5" x14ac:dyDescent="0.25">
      <c r="E1475" t="s">
        <v>1771</v>
      </c>
    </row>
    <row r="1476" spans="5:5" x14ac:dyDescent="0.25">
      <c r="E1476" t="s">
        <v>1772</v>
      </c>
    </row>
    <row r="1477" spans="5:5" x14ac:dyDescent="0.25">
      <c r="E1477" t="s">
        <v>1773</v>
      </c>
    </row>
    <row r="1478" spans="5:5" x14ac:dyDescent="0.25">
      <c r="E1478" t="s">
        <v>1774</v>
      </c>
    </row>
    <row r="1479" spans="5:5" x14ac:dyDescent="0.25">
      <c r="E1479" t="s">
        <v>1775</v>
      </c>
    </row>
    <row r="1480" spans="5:5" x14ac:dyDescent="0.25">
      <c r="E1480" t="s">
        <v>1776</v>
      </c>
    </row>
    <row r="1481" spans="5:5" x14ac:dyDescent="0.25">
      <c r="E1481" t="s">
        <v>1777</v>
      </c>
    </row>
    <row r="1482" spans="5:5" x14ac:dyDescent="0.25">
      <c r="E1482" t="s">
        <v>1778</v>
      </c>
    </row>
    <row r="1483" spans="5:5" x14ac:dyDescent="0.25">
      <c r="E1483" t="s">
        <v>1779</v>
      </c>
    </row>
    <row r="1484" spans="5:5" x14ac:dyDescent="0.25">
      <c r="E1484" t="s">
        <v>1780</v>
      </c>
    </row>
    <row r="1485" spans="5:5" x14ac:dyDescent="0.25">
      <c r="E1485" t="s">
        <v>1781</v>
      </c>
    </row>
    <row r="1486" spans="5:5" x14ac:dyDescent="0.25">
      <c r="E1486" t="s">
        <v>1782</v>
      </c>
    </row>
    <row r="1487" spans="5:5" x14ac:dyDescent="0.25">
      <c r="E1487" t="s">
        <v>1783</v>
      </c>
    </row>
    <row r="1488" spans="5:5" x14ac:dyDescent="0.25">
      <c r="E1488" t="s">
        <v>1784</v>
      </c>
    </row>
    <row r="1489" spans="5:5" x14ac:dyDescent="0.25">
      <c r="E1489" t="s">
        <v>1785</v>
      </c>
    </row>
    <row r="1490" spans="5:5" x14ac:dyDescent="0.25">
      <c r="E1490" t="s">
        <v>1786</v>
      </c>
    </row>
    <row r="1491" spans="5:5" x14ac:dyDescent="0.25">
      <c r="E1491" t="s">
        <v>1787</v>
      </c>
    </row>
    <row r="1492" spans="5:5" x14ac:dyDescent="0.25">
      <c r="E1492" t="s">
        <v>1788</v>
      </c>
    </row>
    <row r="1493" spans="5:5" x14ac:dyDescent="0.25">
      <c r="E1493" t="s">
        <v>1789</v>
      </c>
    </row>
    <row r="1494" spans="5:5" x14ac:dyDescent="0.25">
      <c r="E1494" t="s">
        <v>1790</v>
      </c>
    </row>
    <row r="1495" spans="5:5" x14ac:dyDescent="0.25">
      <c r="E1495" t="s">
        <v>1791</v>
      </c>
    </row>
    <row r="1496" spans="5:5" x14ac:dyDescent="0.25">
      <c r="E1496" t="s">
        <v>1792</v>
      </c>
    </row>
    <row r="1497" spans="5:5" x14ac:dyDescent="0.25">
      <c r="E1497" t="s">
        <v>1793</v>
      </c>
    </row>
    <row r="1498" spans="5:5" x14ac:dyDescent="0.25">
      <c r="E1498" t="s">
        <v>1794</v>
      </c>
    </row>
    <row r="1499" spans="5:5" x14ac:dyDescent="0.25">
      <c r="E1499" t="s">
        <v>1795</v>
      </c>
    </row>
    <row r="1500" spans="5:5" x14ac:dyDescent="0.25">
      <c r="E1500" t="s">
        <v>1796</v>
      </c>
    </row>
    <row r="1501" spans="5:5" x14ac:dyDescent="0.25">
      <c r="E1501" t="s">
        <v>1797</v>
      </c>
    </row>
    <row r="1502" spans="5:5" x14ac:dyDescent="0.25">
      <c r="E1502" t="s">
        <v>1798</v>
      </c>
    </row>
    <row r="1503" spans="5:5" x14ac:dyDescent="0.25">
      <c r="E1503" t="s">
        <v>1799</v>
      </c>
    </row>
    <row r="1504" spans="5:5" x14ac:dyDescent="0.25">
      <c r="E1504" t="s">
        <v>1800</v>
      </c>
    </row>
    <row r="1505" spans="5:5" x14ac:dyDescent="0.25">
      <c r="E1505" t="s">
        <v>1801</v>
      </c>
    </row>
    <row r="1506" spans="5:5" x14ac:dyDescent="0.25">
      <c r="E1506" t="s">
        <v>1802</v>
      </c>
    </row>
    <row r="1507" spans="5:5" x14ac:dyDescent="0.25">
      <c r="E1507" t="s">
        <v>1803</v>
      </c>
    </row>
    <row r="1508" spans="5:5" x14ac:dyDescent="0.25">
      <c r="E1508" t="s">
        <v>1804</v>
      </c>
    </row>
    <row r="1509" spans="5:5" x14ac:dyDescent="0.25">
      <c r="E1509" t="s">
        <v>1805</v>
      </c>
    </row>
    <row r="1510" spans="5:5" x14ac:dyDescent="0.25">
      <c r="E1510" t="s">
        <v>1806</v>
      </c>
    </row>
    <row r="1511" spans="5:5" x14ac:dyDescent="0.25">
      <c r="E1511" t="s">
        <v>1807</v>
      </c>
    </row>
    <row r="1512" spans="5:5" x14ac:dyDescent="0.25">
      <c r="E1512" t="s">
        <v>1808</v>
      </c>
    </row>
    <row r="1513" spans="5:5" x14ac:dyDescent="0.25">
      <c r="E1513" t="s">
        <v>1809</v>
      </c>
    </row>
    <row r="1514" spans="5:5" x14ac:dyDescent="0.25">
      <c r="E1514" t="s">
        <v>1810</v>
      </c>
    </row>
    <row r="1515" spans="5:5" x14ac:dyDescent="0.25">
      <c r="E1515" t="s">
        <v>1811</v>
      </c>
    </row>
    <row r="1516" spans="5:5" x14ac:dyDescent="0.25">
      <c r="E1516" t="s">
        <v>1812</v>
      </c>
    </row>
    <row r="1517" spans="5:5" x14ac:dyDescent="0.25">
      <c r="E1517" t="s">
        <v>1813</v>
      </c>
    </row>
    <row r="1518" spans="5:5" x14ac:dyDescent="0.25">
      <c r="E1518" t="s">
        <v>1814</v>
      </c>
    </row>
    <row r="1519" spans="5:5" x14ac:dyDescent="0.25">
      <c r="E1519" t="s">
        <v>1815</v>
      </c>
    </row>
    <row r="1520" spans="5:5" x14ac:dyDescent="0.25">
      <c r="E1520" t="s">
        <v>1816</v>
      </c>
    </row>
    <row r="1521" spans="5:5" x14ac:dyDescent="0.25">
      <c r="E1521" t="s">
        <v>1817</v>
      </c>
    </row>
    <row r="1522" spans="5:5" x14ac:dyDescent="0.25">
      <c r="E1522" t="s">
        <v>1818</v>
      </c>
    </row>
    <row r="1523" spans="5:5" x14ac:dyDescent="0.25">
      <c r="E1523" t="s">
        <v>1819</v>
      </c>
    </row>
    <row r="1524" spans="5:5" x14ac:dyDescent="0.25">
      <c r="E1524" t="s">
        <v>1820</v>
      </c>
    </row>
    <row r="1525" spans="5:5" x14ac:dyDescent="0.25">
      <c r="E1525" t="s">
        <v>1821</v>
      </c>
    </row>
    <row r="1526" spans="5:5" x14ac:dyDescent="0.25">
      <c r="E1526" t="s">
        <v>1822</v>
      </c>
    </row>
    <row r="1527" spans="5:5" x14ac:dyDescent="0.25">
      <c r="E1527" t="s">
        <v>1823</v>
      </c>
    </row>
    <row r="1528" spans="5:5" x14ac:dyDescent="0.25">
      <c r="E1528" t="s">
        <v>1824</v>
      </c>
    </row>
    <row r="1529" spans="5:5" x14ac:dyDescent="0.25">
      <c r="E1529" t="s">
        <v>1825</v>
      </c>
    </row>
    <row r="1530" spans="5:5" x14ac:dyDescent="0.25">
      <c r="E1530" t="s">
        <v>1826</v>
      </c>
    </row>
    <row r="1531" spans="5:5" x14ac:dyDescent="0.25">
      <c r="E1531" t="s">
        <v>1827</v>
      </c>
    </row>
    <row r="1532" spans="5:5" x14ac:dyDescent="0.25">
      <c r="E1532" t="s">
        <v>1828</v>
      </c>
    </row>
    <row r="1533" spans="5:5" x14ac:dyDescent="0.25">
      <c r="E1533" t="s">
        <v>1829</v>
      </c>
    </row>
    <row r="1534" spans="5:5" x14ac:dyDescent="0.25">
      <c r="E1534" t="s">
        <v>1830</v>
      </c>
    </row>
    <row r="1535" spans="5:5" x14ac:dyDescent="0.25">
      <c r="E1535" t="s">
        <v>1831</v>
      </c>
    </row>
    <row r="1536" spans="5:5" x14ac:dyDescent="0.25">
      <c r="E1536" t="s">
        <v>1832</v>
      </c>
    </row>
    <row r="1537" spans="5:5" x14ac:dyDescent="0.25">
      <c r="E1537" t="s">
        <v>1833</v>
      </c>
    </row>
    <row r="1538" spans="5:5" x14ac:dyDescent="0.25">
      <c r="E1538" t="s">
        <v>1834</v>
      </c>
    </row>
    <row r="1539" spans="5:5" x14ac:dyDescent="0.25">
      <c r="E1539" t="s">
        <v>1835</v>
      </c>
    </row>
    <row r="1540" spans="5:5" x14ac:dyDescent="0.25">
      <c r="E1540" t="s">
        <v>1836</v>
      </c>
    </row>
    <row r="1541" spans="5:5" x14ac:dyDescent="0.25">
      <c r="E1541" t="s">
        <v>1837</v>
      </c>
    </row>
    <row r="1542" spans="5:5" x14ac:dyDescent="0.25">
      <c r="E1542" t="s">
        <v>1838</v>
      </c>
    </row>
    <row r="1543" spans="5:5" x14ac:dyDescent="0.25">
      <c r="E1543" t="s">
        <v>1839</v>
      </c>
    </row>
    <row r="1544" spans="5:5" x14ac:dyDescent="0.25">
      <c r="E1544" t="s">
        <v>1840</v>
      </c>
    </row>
    <row r="1545" spans="5:5" x14ac:dyDescent="0.25">
      <c r="E1545" t="s">
        <v>1841</v>
      </c>
    </row>
    <row r="1546" spans="5:5" x14ac:dyDescent="0.25">
      <c r="E1546" t="s">
        <v>1842</v>
      </c>
    </row>
    <row r="1547" spans="5:5" x14ac:dyDescent="0.25">
      <c r="E1547" t="s">
        <v>1843</v>
      </c>
    </row>
    <row r="1548" spans="5:5" x14ac:dyDescent="0.25">
      <c r="E1548" t="s">
        <v>1844</v>
      </c>
    </row>
    <row r="1549" spans="5:5" x14ac:dyDescent="0.25">
      <c r="E1549" t="s">
        <v>1845</v>
      </c>
    </row>
    <row r="1550" spans="5:5" x14ac:dyDescent="0.25">
      <c r="E1550" t="s">
        <v>1846</v>
      </c>
    </row>
    <row r="1551" spans="5:5" x14ac:dyDescent="0.25">
      <c r="E1551" t="s">
        <v>1847</v>
      </c>
    </row>
    <row r="1552" spans="5:5" x14ac:dyDescent="0.25">
      <c r="E1552" t="s">
        <v>1848</v>
      </c>
    </row>
    <row r="1553" spans="5:5" x14ac:dyDescent="0.25">
      <c r="E1553" t="s">
        <v>1849</v>
      </c>
    </row>
    <row r="1554" spans="5:5" x14ac:dyDescent="0.25">
      <c r="E1554" t="s">
        <v>1850</v>
      </c>
    </row>
    <row r="1555" spans="5:5" x14ac:dyDescent="0.25">
      <c r="E1555" t="s">
        <v>1851</v>
      </c>
    </row>
    <row r="1556" spans="5:5" x14ac:dyDescent="0.25">
      <c r="E1556" t="s">
        <v>1852</v>
      </c>
    </row>
    <row r="1557" spans="5:5" x14ac:dyDescent="0.25">
      <c r="E1557" t="s">
        <v>1853</v>
      </c>
    </row>
    <row r="1558" spans="5:5" x14ac:dyDescent="0.25">
      <c r="E1558" t="s">
        <v>1854</v>
      </c>
    </row>
    <row r="1559" spans="5:5" x14ac:dyDescent="0.25">
      <c r="E1559" t="s">
        <v>1855</v>
      </c>
    </row>
    <row r="1560" spans="5:5" x14ac:dyDescent="0.25">
      <c r="E1560" t="s">
        <v>1856</v>
      </c>
    </row>
    <row r="1561" spans="5:5" x14ac:dyDescent="0.25">
      <c r="E1561" t="s">
        <v>1857</v>
      </c>
    </row>
    <row r="1562" spans="5:5" x14ac:dyDescent="0.25">
      <c r="E1562" t="s">
        <v>1858</v>
      </c>
    </row>
    <row r="1563" spans="5:5" x14ac:dyDescent="0.25">
      <c r="E1563" t="s">
        <v>1859</v>
      </c>
    </row>
    <row r="1564" spans="5:5" x14ac:dyDescent="0.25">
      <c r="E1564" t="s">
        <v>1860</v>
      </c>
    </row>
    <row r="1565" spans="5:5" x14ac:dyDescent="0.25">
      <c r="E1565" t="s">
        <v>1861</v>
      </c>
    </row>
    <row r="1566" spans="5:5" x14ac:dyDescent="0.25">
      <c r="E1566" t="s">
        <v>1862</v>
      </c>
    </row>
    <row r="1567" spans="5:5" x14ac:dyDescent="0.25">
      <c r="E1567" t="s">
        <v>1863</v>
      </c>
    </row>
    <row r="1568" spans="5:5" x14ac:dyDescent="0.25">
      <c r="E1568" t="s">
        <v>1864</v>
      </c>
    </row>
    <row r="1569" spans="5:5" x14ac:dyDescent="0.25">
      <c r="E1569" t="s">
        <v>1865</v>
      </c>
    </row>
    <row r="1570" spans="5:5" x14ac:dyDescent="0.25">
      <c r="E1570" t="s">
        <v>1866</v>
      </c>
    </row>
    <row r="1571" spans="5:5" x14ac:dyDescent="0.25">
      <c r="E1571" t="s">
        <v>1867</v>
      </c>
    </row>
    <row r="1572" spans="5:5" x14ac:dyDescent="0.25">
      <c r="E1572" t="s">
        <v>1868</v>
      </c>
    </row>
    <row r="1573" spans="5:5" x14ac:dyDescent="0.25">
      <c r="E1573" t="s">
        <v>1869</v>
      </c>
    </row>
    <row r="1574" spans="5:5" x14ac:dyDescent="0.25">
      <c r="E1574" t="s">
        <v>1870</v>
      </c>
    </row>
    <row r="1575" spans="5:5" x14ac:dyDescent="0.25">
      <c r="E1575" t="s">
        <v>1871</v>
      </c>
    </row>
    <row r="1576" spans="5:5" x14ac:dyDescent="0.25">
      <c r="E1576" t="s">
        <v>1872</v>
      </c>
    </row>
    <row r="1577" spans="5:5" x14ac:dyDescent="0.25">
      <c r="E1577" t="s">
        <v>1873</v>
      </c>
    </row>
    <row r="1578" spans="5:5" x14ac:dyDescent="0.25">
      <c r="E1578" t="s">
        <v>1874</v>
      </c>
    </row>
    <row r="1579" spans="5:5" x14ac:dyDescent="0.25">
      <c r="E1579" t="s">
        <v>1875</v>
      </c>
    </row>
    <row r="1580" spans="5:5" x14ac:dyDescent="0.25">
      <c r="E1580" t="s">
        <v>1876</v>
      </c>
    </row>
    <row r="1581" spans="5:5" x14ac:dyDescent="0.25">
      <c r="E1581" t="s">
        <v>1877</v>
      </c>
    </row>
    <row r="1582" spans="5:5" x14ac:dyDescent="0.25">
      <c r="E1582" t="s">
        <v>1878</v>
      </c>
    </row>
    <row r="1583" spans="5:5" x14ac:dyDescent="0.25">
      <c r="E1583" t="s">
        <v>1879</v>
      </c>
    </row>
    <row r="1584" spans="5:5" x14ac:dyDescent="0.25">
      <c r="E1584" t="s">
        <v>1880</v>
      </c>
    </row>
    <row r="1585" spans="5:5" x14ac:dyDescent="0.25">
      <c r="E1585" t="s">
        <v>1881</v>
      </c>
    </row>
    <row r="1586" spans="5:5" x14ac:dyDescent="0.25">
      <c r="E1586" t="s">
        <v>1882</v>
      </c>
    </row>
    <row r="1587" spans="5:5" x14ac:dyDescent="0.25">
      <c r="E1587" t="s">
        <v>1883</v>
      </c>
    </row>
    <row r="1588" spans="5:5" x14ac:dyDescent="0.25">
      <c r="E1588" t="s">
        <v>1884</v>
      </c>
    </row>
    <row r="1589" spans="5:5" x14ac:dyDescent="0.25">
      <c r="E1589" t="s">
        <v>1885</v>
      </c>
    </row>
    <row r="1590" spans="5:5" x14ac:dyDescent="0.25">
      <c r="E1590" t="s">
        <v>1886</v>
      </c>
    </row>
    <row r="1591" spans="5:5" x14ac:dyDescent="0.25">
      <c r="E1591" t="s">
        <v>1887</v>
      </c>
    </row>
    <row r="1592" spans="5:5" x14ac:dyDescent="0.25">
      <c r="E1592" t="s">
        <v>1888</v>
      </c>
    </row>
    <row r="1593" spans="5:5" x14ac:dyDescent="0.25">
      <c r="E1593" t="s">
        <v>1889</v>
      </c>
    </row>
    <row r="1594" spans="5:5" x14ac:dyDescent="0.25">
      <c r="E1594" t="s">
        <v>1890</v>
      </c>
    </row>
    <row r="1595" spans="5:5" x14ac:dyDescent="0.25">
      <c r="E1595" t="s">
        <v>1891</v>
      </c>
    </row>
    <row r="1596" spans="5:5" x14ac:dyDescent="0.25">
      <c r="E1596" t="s">
        <v>1892</v>
      </c>
    </row>
    <row r="1597" spans="5:5" x14ac:dyDescent="0.25">
      <c r="E1597" t="s">
        <v>1893</v>
      </c>
    </row>
    <row r="1598" spans="5:5" x14ac:dyDescent="0.25">
      <c r="E1598" t="s">
        <v>1894</v>
      </c>
    </row>
    <row r="1599" spans="5:5" x14ac:dyDescent="0.25">
      <c r="E1599" t="s">
        <v>1895</v>
      </c>
    </row>
    <row r="1600" spans="5:5" x14ac:dyDescent="0.25">
      <c r="E1600" t="s">
        <v>1896</v>
      </c>
    </row>
    <row r="1601" spans="5:5" x14ac:dyDescent="0.25">
      <c r="E1601" t="s">
        <v>1897</v>
      </c>
    </row>
    <row r="1602" spans="5:5" x14ac:dyDescent="0.25">
      <c r="E1602" t="s">
        <v>1898</v>
      </c>
    </row>
    <row r="1603" spans="5:5" x14ac:dyDescent="0.25">
      <c r="E1603" t="s">
        <v>1899</v>
      </c>
    </row>
    <row r="1604" spans="5:5" x14ac:dyDescent="0.25">
      <c r="E1604" t="s">
        <v>1900</v>
      </c>
    </row>
    <row r="1605" spans="5:5" x14ac:dyDescent="0.25">
      <c r="E1605" t="s">
        <v>1901</v>
      </c>
    </row>
    <row r="1606" spans="5:5" x14ac:dyDescent="0.25">
      <c r="E1606" t="s">
        <v>1902</v>
      </c>
    </row>
    <row r="1607" spans="5:5" x14ac:dyDescent="0.25">
      <c r="E1607" t="s">
        <v>1903</v>
      </c>
    </row>
    <row r="1608" spans="5:5" x14ac:dyDescent="0.25">
      <c r="E1608" t="s">
        <v>1904</v>
      </c>
    </row>
    <row r="1609" spans="5:5" x14ac:dyDescent="0.25">
      <c r="E1609" t="s">
        <v>1905</v>
      </c>
    </row>
    <row r="1610" spans="5:5" x14ac:dyDescent="0.25">
      <c r="E1610" t="s">
        <v>1906</v>
      </c>
    </row>
    <row r="1611" spans="5:5" x14ac:dyDescent="0.25">
      <c r="E1611" t="s">
        <v>1907</v>
      </c>
    </row>
    <row r="1612" spans="5:5" x14ac:dyDescent="0.25">
      <c r="E1612" t="s">
        <v>1908</v>
      </c>
    </row>
    <row r="1613" spans="5:5" x14ac:dyDescent="0.25">
      <c r="E1613" t="s">
        <v>1909</v>
      </c>
    </row>
    <row r="1614" spans="5:5" x14ac:dyDescent="0.25">
      <c r="E1614" t="s">
        <v>1910</v>
      </c>
    </row>
    <row r="1615" spans="5:5" x14ac:dyDescent="0.25">
      <c r="E1615" t="s">
        <v>1911</v>
      </c>
    </row>
    <row r="1616" spans="5:5" x14ac:dyDescent="0.25">
      <c r="E1616" t="s">
        <v>1912</v>
      </c>
    </row>
    <row r="1617" spans="5:5" x14ac:dyDescent="0.25">
      <c r="E1617" t="s">
        <v>1913</v>
      </c>
    </row>
    <row r="1618" spans="5:5" x14ac:dyDescent="0.25">
      <c r="E1618" t="s">
        <v>1914</v>
      </c>
    </row>
    <row r="1619" spans="5:5" x14ac:dyDescent="0.25">
      <c r="E1619" t="s">
        <v>1915</v>
      </c>
    </row>
    <row r="1620" spans="5:5" x14ac:dyDescent="0.25">
      <c r="E1620" t="s">
        <v>1916</v>
      </c>
    </row>
    <row r="1621" spans="5:5" x14ac:dyDescent="0.25">
      <c r="E1621" t="s">
        <v>1917</v>
      </c>
    </row>
    <row r="1622" spans="5:5" x14ac:dyDescent="0.25">
      <c r="E1622" t="s">
        <v>1918</v>
      </c>
    </row>
    <row r="1623" spans="5:5" x14ac:dyDescent="0.25">
      <c r="E1623" t="s">
        <v>1919</v>
      </c>
    </row>
    <row r="1624" spans="5:5" x14ac:dyDescent="0.25">
      <c r="E1624" t="s">
        <v>1920</v>
      </c>
    </row>
    <row r="1625" spans="5:5" x14ac:dyDescent="0.25">
      <c r="E1625" t="s">
        <v>1921</v>
      </c>
    </row>
    <row r="1626" spans="5:5" x14ac:dyDescent="0.25">
      <c r="E1626" t="s">
        <v>1922</v>
      </c>
    </row>
    <row r="1627" spans="5:5" x14ac:dyDescent="0.25">
      <c r="E1627" t="s">
        <v>1923</v>
      </c>
    </row>
    <row r="1628" spans="5:5" x14ac:dyDescent="0.25">
      <c r="E1628" t="s">
        <v>1924</v>
      </c>
    </row>
    <row r="1629" spans="5:5" x14ac:dyDescent="0.25">
      <c r="E1629" t="s">
        <v>1925</v>
      </c>
    </row>
    <row r="1630" spans="5:5" x14ac:dyDescent="0.25">
      <c r="E1630" t="s">
        <v>1926</v>
      </c>
    </row>
    <row r="1631" spans="5:5" x14ac:dyDescent="0.25">
      <c r="E1631" t="s">
        <v>1927</v>
      </c>
    </row>
    <row r="1632" spans="5:5" x14ac:dyDescent="0.25">
      <c r="E1632" t="s">
        <v>1928</v>
      </c>
    </row>
    <row r="1633" spans="5:5" x14ac:dyDescent="0.25">
      <c r="E1633" t="s">
        <v>1929</v>
      </c>
    </row>
    <row r="1634" spans="5:5" x14ac:dyDescent="0.25">
      <c r="E1634" t="s">
        <v>1930</v>
      </c>
    </row>
    <row r="1635" spans="5:5" x14ac:dyDescent="0.25">
      <c r="E1635" t="s">
        <v>1931</v>
      </c>
    </row>
    <row r="1636" spans="5:5" x14ac:dyDescent="0.25">
      <c r="E1636" t="s">
        <v>1932</v>
      </c>
    </row>
    <row r="1637" spans="5:5" x14ac:dyDescent="0.25">
      <c r="E1637" t="s">
        <v>1933</v>
      </c>
    </row>
    <row r="1638" spans="5:5" x14ac:dyDescent="0.25">
      <c r="E1638" t="s">
        <v>1934</v>
      </c>
    </row>
    <row r="1639" spans="5:5" x14ac:dyDescent="0.25">
      <c r="E1639" t="s">
        <v>1935</v>
      </c>
    </row>
    <row r="1640" spans="5:5" x14ac:dyDescent="0.25">
      <c r="E1640" t="s">
        <v>1936</v>
      </c>
    </row>
    <row r="1641" spans="5:5" x14ac:dyDescent="0.25">
      <c r="E1641" t="s">
        <v>1937</v>
      </c>
    </row>
    <row r="1642" spans="5:5" x14ac:dyDescent="0.25">
      <c r="E1642" t="s">
        <v>1938</v>
      </c>
    </row>
    <row r="1643" spans="5:5" x14ac:dyDescent="0.25">
      <c r="E1643" t="s">
        <v>1939</v>
      </c>
    </row>
    <row r="1644" spans="5:5" x14ac:dyDescent="0.25">
      <c r="E1644" t="s">
        <v>1940</v>
      </c>
    </row>
    <row r="1645" spans="5:5" x14ac:dyDescent="0.25">
      <c r="E1645" t="s">
        <v>1941</v>
      </c>
    </row>
    <row r="1646" spans="5:5" x14ac:dyDescent="0.25">
      <c r="E1646" t="s">
        <v>1942</v>
      </c>
    </row>
    <row r="1647" spans="5:5" x14ac:dyDescent="0.25">
      <c r="E1647" t="s">
        <v>1943</v>
      </c>
    </row>
    <row r="1648" spans="5:5" x14ac:dyDescent="0.25">
      <c r="E1648" t="s">
        <v>1944</v>
      </c>
    </row>
    <row r="1649" spans="5:5" x14ac:dyDescent="0.25">
      <c r="E1649" t="s">
        <v>1945</v>
      </c>
    </row>
    <row r="1650" spans="5:5" x14ac:dyDescent="0.25">
      <c r="E1650" t="s">
        <v>1946</v>
      </c>
    </row>
    <row r="1651" spans="5:5" x14ac:dyDescent="0.25">
      <c r="E1651" t="s">
        <v>1947</v>
      </c>
    </row>
    <row r="1652" spans="5:5" x14ac:dyDescent="0.25">
      <c r="E1652" t="s">
        <v>1948</v>
      </c>
    </row>
    <row r="1653" spans="5:5" x14ac:dyDescent="0.25">
      <c r="E1653" t="s">
        <v>1949</v>
      </c>
    </row>
    <row r="1654" spans="5:5" x14ac:dyDescent="0.25">
      <c r="E1654" t="s">
        <v>1950</v>
      </c>
    </row>
    <row r="1655" spans="5:5" x14ac:dyDescent="0.25">
      <c r="E1655" t="s">
        <v>1951</v>
      </c>
    </row>
    <row r="1656" spans="5:5" x14ac:dyDescent="0.25">
      <c r="E1656" t="s">
        <v>1952</v>
      </c>
    </row>
    <row r="1657" spans="5:5" x14ac:dyDescent="0.25">
      <c r="E1657" t="s">
        <v>1953</v>
      </c>
    </row>
    <row r="1658" spans="5:5" x14ac:dyDescent="0.25">
      <c r="E1658" t="s">
        <v>1954</v>
      </c>
    </row>
    <row r="1659" spans="5:5" x14ac:dyDescent="0.25">
      <c r="E1659" t="s">
        <v>1955</v>
      </c>
    </row>
    <row r="1660" spans="5:5" x14ac:dyDescent="0.25">
      <c r="E1660" t="s">
        <v>1956</v>
      </c>
    </row>
    <row r="1661" spans="5:5" x14ac:dyDescent="0.25">
      <c r="E1661" t="s">
        <v>1957</v>
      </c>
    </row>
    <row r="1662" spans="5:5" x14ac:dyDescent="0.25">
      <c r="E1662" t="s">
        <v>1958</v>
      </c>
    </row>
    <row r="1663" spans="5:5" x14ac:dyDescent="0.25">
      <c r="E1663" t="s">
        <v>1959</v>
      </c>
    </row>
    <row r="1664" spans="5:5" x14ac:dyDescent="0.25">
      <c r="E1664" t="s">
        <v>1960</v>
      </c>
    </row>
    <row r="1665" spans="5:5" x14ac:dyDescent="0.25">
      <c r="E1665" t="s">
        <v>1961</v>
      </c>
    </row>
    <row r="1666" spans="5:5" x14ac:dyDescent="0.25">
      <c r="E1666" t="s">
        <v>1962</v>
      </c>
    </row>
    <row r="1667" spans="5:5" x14ac:dyDescent="0.25">
      <c r="E1667" t="s">
        <v>1963</v>
      </c>
    </row>
    <row r="1668" spans="5:5" x14ac:dyDescent="0.25">
      <c r="E1668" t="s">
        <v>1964</v>
      </c>
    </row>
    <row r="1669" spans="5:5" x14ac:dyDescent="0.25">
      <c r="E1669" t="s">
        <v>1965</v>
      </c>
    </row>
    <row r="1670" spans="5:5" x14ac:dyDescent="0.25">
      <c r="E1670" t="s">
        <v>1966</v>
      </c>
    </row>
    <row r="1671" spans="5:5" x14ac:dyDescent="0.25">
      <c r="E1671" t="s">
        <v>1967</v>
      </c>
    </row>
    <row r="1672" spans="5:5" x14ac:dyDescent="0.25">
      <c r="E1672" t="s">
        <v>1968</v>
      </c>
    </row>
    <row r="1673" spans="5:5" x14ac:dyDescent="0.25">
      <c r="E1673" t="s">
        <v>1969</v>
      </c>
    </row>
    <row r="1674" spans="5:5" x14ac:dyDescent="0.25">
      <c r="E1674" t="s">
        <v>1970</v>
      </c>
    </row>
    <row r="1675" spans="5:5" x14ac:dyDescent="0.25">
      <c r="E1675" t="s">
        <v>1971</v>
      </c>
    </row>
    <row r="1676" spans="5:5" x14ac:dyDescent="0.25">
      <c r="E1676" t="s">
        <v>1972</v>
      </c>
    </row>
    <row r="1677" spans="5:5" x14ac:dyDescent="0.25">
      <c r="E1677" t="s">
        <v>1973</v>
      </c>
    </row>
    <row r="1678" spans="5:5" x14ac:dyDescent="0.25">
      <c r="E1678" t="s">
        <v>1974</v>
      </c>
    </row>
    <row r="1679" spans="5:5" x14ac:dyDescent="0.25">
      <c r="E1679" t="s">
        <v>1975</v>
      </c>
    </row>
    <row r="1680" spans="5:5" x14ac:dyDescent="0.25">
      <c r="E1680" t="s">
        <v>1976</v>
      </c>
    </row>
    <row r="1681" spans="5:5" x14ac:dyDescent="0.25">
      <c r="E1681" t="s">
        <v>1977</v>
      </c>
    </row>
    <row r="1682" spans="5:5" x14ac:dyDescent="0.25">
      <c r="E1682" t="s">
        <v>1978</v>
      </c>
    </row>
    <row r="1683" spans="5:5" x14ac:dyDescent="0.25">
      <c r="E1683" t="s">
        <v>1979</v>
      </c>
    </row>
    <row r="1684" spans="5:5" x14ac:dyDescent="0.25">
      <c r="E1684" t="s">
        <v>1980</v>
      </c>
    </row>
    <row r="1685" spans="5:5" x14ac:dyDescent="0.25">
      <c r="E1685" t="s">
        <v>1981</v>
      </c>
    </row>
    <row r="1686" spans="5:5" x14ac:dyDescent="0.25">
      <c r="E1686" t="s">
        <v>1982</v>
      </c>
    </row>
    <row r="1687" spans="5:5" x14ac:dyDescent="0.25">
      <c r="E1687" t="s">
        <v>1983</v>
      </c>
    </row>
    <row r="1688" spans="5:5" x14ac:dyDescent="0.25">
      <c r="E1688" t="s">
        <v>1984</v>
      </c>
    </row>
    <row r="1689" spans="5:5" x14ac:dyDescent="0.25">
      <c r="E1689" t="s">
        <v>1985</v>
      </c>
    </row>
    <row r="1690" spans="5:5" x14ac:dyDescent="0.25">
      <c r="E1690" t="s">
        <v>1986</v>
      </c>
    </row>
    <row r="1691" spans="5:5" x14ac:dyDescent="0.25">
      <c r="E1691" t="s">
        <v>1987</v>
      </c>
    </row>
    <row r="1692" spans="5:5" x14ac:dyDescent="0.25">
      <c r="E1692" t="s">
        <v>1988</v>
      </c>
    </row>
    <row r="1693" spans="5:5" x14ac:dyDescent="0.25">
      <c r="E1693" t="s">
        <v>1989</v>
      </c>
    </row>
    <row r="1694" spans="5:5" x14ac:dyDescent="0.25">
      <c r="E1694" t="s">
        <v>1990</v>
      </c>
    </row>
    <row r="1695" spans="5:5" x14ac:dyDescent="0.25">
      <c r="E1695" t="s">
        <v>1991</v>
      </c>
    </row>
    <row r="1696" spans="5:5" x14ac:dyDescent="0.25">
      <c r="E1696" t="s">
        <v>1992</v>
      </c>
    </row>
    <row r="1697" spans="5:5" x14ac:dyDescent="0.25">
      <c r="E1697" t="s">
        <v>1993</v>
      </c>
    </row>
    <row r="1698" spans="5:5" x14ac:dyDescent="0.25">
      <c r="E1698" t="s">
        <v>1994</v>
      </c>
    </row>
    <row r="1699" spans="5:5" x14ac:dyDescent="0.25">
      <c r="E1699" t="s">
        <v>1995</v>
      </c>
    </row>
    <row r="1700" spans="5:5" x14ac:dyDescent="0.25">
      <c r="E1700" t="s">
        <v>1996</v>
      </c>
    </row>
    <row r="1701" spans="5:5" x14ac:dyDescent="0.25">
      <c r="E1701" t="s">
        <v>1997</v>
      </c>
    </row>
    <row r="1702" spans="5:5" x14ac:dyDescent="0.25">
      <c r="E1702" t="s">
        <v>1998</v>
      </c>
    </row>
    <row r="1703" spans="5:5" x14ac:dyDescent="0.25">
      <c r="E1703" t="s">
        <v>1999</v>
      </c>
    </row>
    <row r="1704" spans="5:5" x14ac:dyDescent="0.25">
      <c r="E1704" t="s">
        <v>2000</v>
      </c>
    </row>
    <row r="1705" spans="5:5" x14ac:dyDescent="0.25">
      <c r="E1705" t="s">
        <v>2001</v>
      </c>
    </row>
    <row r="1706" spans="5:5" x14ac:dyDescent="0.25">
      <c r="E1706" t="s">
        <v>2002</v>
      </c>
    </row>
    <row r="1707" spans="5:5" x14ac:dyDescent="0.25">
      <c r="E1707" t="s">
        <v>2003</v>
      </c>
    </row>
    <row r="1708" spans="5:5" x14ac:dyDescent="0.25">
      <c r="E1708" t="s">
        <v>2004</v>
      </c>
    </row>
    <row r="1709" spans="5:5" x14ac:dyDescent="0.25">
      <c r="E1709" t="s">
        <v>2005</v>
      </c>
    </row>
    <row r="1710" spans="5:5" x14ac:dyDescent="0.25">
      <c r="E1710" t="s">
        <v>2006</v>
      </c>
    </row>
    <row r="1711" spans="5:5" x14ac:dyDescent="0.25">
      <c r="E1711" t="s">
        <v>2007</v>
      </c>
    </row>
    <row r="1712" spans="5:5" x14ac:dyDescent="0.25">
      <c r="E1712" t="s">
        <v>2008</v>
      </c>
    </row>
    <row r="1713" spans="5:5" x14ac:dyDescent="0.25">
      <c r="E1713" t="s">
        <v>2009</v>
      </c>
    </row>
    <row r="1714" spans="5:5" x14ac:dyDescent="0.25">
      <c r="E1714" t="s">
        <v>2010</v>
      </c>
    </row>
    <row r="1715" spans="5:5" x14ac:dyDescent="0.25">
      <c r="E1715" t="s">
        <v>2011</v>
      </c>
    </row>
    <row r="1716" spans="5:5" x14ac:dyDescent="0.25">
      <c r="E1716" t="s">
        <v>2012</v>
      </c>
    </row>
    <row r="1717" spans="5:5" x14ac:dyDescent="0.25">
      <c r="E1717" t="s">
        <v>2013</v>
      </c>
    </row>
    <row r="1718" spans="5:5" x14ac:dyDescent="0.25">
      <c r="E1718" t="s">
        <v>2014</v>
      </c>
    </row>
    <row r="1719" spans="5:5" x14ac:dyDescent="0.25">
      <c r="E1719" t="s">
        <v>2015</v>
      </c>
    </row>
    <row r="1720" spans="5:5" x14ac:dyDescent="0.25">
      <c r="E1720" t="s">
        <v>2016</v>
      </c>
    </row>
    <row r="1721" spans="5:5" x14ac:dyDescent="0.25">
      <c r="E1721" t="s">
        <v>2017</v>
      </c>
    </row>
    <row r="1722" spans="5:5" x14ac:dyDescent="0.25">
      <c r="E1722" t="s">
        <v>2018</v>
      </c>
    </row>
    <row r="1723" spans="5:5" x14ac:dyDescent="0.25">
      <c r="E1723" t="s">
        <v>2019</v>
      </c>
    </row>
    <row r="1724" spans="5:5" x14ac:dyDescent="0.25">
      <c r="E1724" t="s">
        <v>2020</v>
      </c>
    </row>
    <row r="1725" spans="5:5" x14ac:dyDescent="0.25">
      <c r="E1725" t="s">
        <v>2021</v>
      </c>
    </row>
    <row r="1726" spans="5:5" x14ac:dyDescent="0.25">
      <c r="E1726" t="s">
        <v>2022</v>
      </c>
    </row>
    <row r="1727" spans="5:5" x14ac:dyDescent="0.25">
      <c r="E1727" t="s">
        <v>2023</v>
      </c>
    </row>
    <row r="1728" spans="5:5" x14ac:dyDescent="0.25">
      <c r="E1728" t="s">
        <v>2024</v>
      </c>
    </row>
    <row r="1729" spans="5:5" x14ac:dyDescent="0.25">
      <c r="E1729" t="s">
        <v>2025</v>
      </c>
    </row>
    <row r="1730" spans="5:5" x14ac:dyDescent="0.25">
      <c r="E1730" t="s">
        <v>2026</v>
      </c>
    </row>
    <row r="1731" spans="5:5" x14ac:dyDescent="0.25">
      <c r="E1731" t="s">
        <v>2027</v>
      </c>
    </row>
    <row r="1732" spans="5:5" x14ac:dyDescent="0.25">
      <c r="E1732" t="s">
        <v>2028</v>
      </c>
    </row>
    <row r="1733" spans="5:5" x14ac:dyDescent="0.25">
      <c r="E1733" t="s">
        <v>2029</v>
      </c>
    </row>
    <row r="1734" spans="5:5" x14ac:dyDescent="0.25">
      <c r="E1734" t="s">
        <v>2030</v>
      </c>
    </row>
    <row r="1735" spans="5:5" x14ac:dyDescent="0.25">
      <c r="E1735" t="s">
        <v>2031</v>
      </c>
    </row>
    <row r="1736" spans="5:5" x14ac:dyDescent="0.25">
      <c r="E1736" t="s">
        <v>2032</v>
      </c>
    </row>
    <row r="1737" spans="5:5" x14ac:dyDescent="0.25">
      <c r="E1737" t="s">
        <v>2033</v>
      </c>
    </row>
    <row r="1738" spans="5:5" x14ac:dyDescent="0.25">
      <c r="E1738" t="s">
        <v>2034</v>
      </c>
    </row>
    <row r="1739" spans="5:5" x14ac:dyDescent="0.25">
      <c r="E1739" t="s">
        <v>2035</v>
      </c>
    </row>
    <row r="1740" spans="5:5" x14ac:dyDescent="0.25">
      <c r="E1740" t="s">
        <v>2036</v>
      </c>
    </row>
    <row r="1741" spans="5:5" x14ac:dyDescent="0.25">
      <c r="E1741" t="s">
        <v>2037</v>
      </c>
    </row>
    <row r="1742" spans="5:5" x14ac:dyDescent="0.25">
      <c r="E1742" t="s">
        <v>2038</v>
      </c>
    </row>
    <row r="1743" spans="5:5" x14ac:dyDescent="0.25">
      <c r="E1743" t="s">
        <v>2039</v>
      </c>
    </row>
    <row r="1744" spans="5:5" x14ac:dyDescent="0.25">
      <c r="E1744" t="s">
        <v>2040</v>
      </c>
    </row>
    <row r="1745" spans="5:5" x14ac:dyDescent="0.25">
      <c r="E1745" t="s">
        <v>2041</v>
      </c>
    </row>
    <row r="1746" spans="5:5" x14ac:dyDescent="0.25">
      <c r="E1746" t="s">
        <v>2042</v>
      </c>
    </row>
    <row r="1747" spans="5:5" x14ac:dyDescent="0.25">
      <c r="E1747" t="s">
        <v>2043</v>
      </c>
    </row>
    <row r="1748" spans="5:5" x14ac:dyDescent="0.25">
      <c r="E1748" t="s">
        <v>2044</v>
      </c>
    </row>
    <row r="1749" spans="5:5" x14ac:dyDescent="0.25">
      <c r="E1749" t="s">
        <v>2045</v>
      </c>
    </row>
    <row r="1750" spans="5:5" x14ac:dyDescent="0.25">
      <c r="E1750" t="s">
        <v>2046</v>
      </c>
    </row>
    <row r="1751" spans="5:5" x14ac:dyDescent="0.25">
      <c r="E1751" t="s">
        <v>2047</v>
      </c>
    </row>
    <row r="1752" spans="5:5" x14ac:dyDescent="0.25">
      <c r="E1752" t="s">
        <v>2048</v>
      </c>
    </row>
    <row r="1753" spans="5:5" x14ac:dyDescent="0.25">
      <c r="E1753" t="s">
        <v>2049</v>
      </c>
    </row>
    <row r="1754" spans="5:5" x14ac:dyDescent="0.25">
      <c r="E1754" t="s">
        <v>2050</v>
      </c>
    </row>
    <row r="1755" spans="5:5" x14ac:dyDescent="0.25">
      <c r="E1755" t="s">
        <v>2051</v>
      </c>
    </row>
    <row r="1756" spans="5:5" x14ac:dyDescent="0.25">
      <c r="E1756" t="s">
        <v>2052</v>
      </c>
    </row>
    <row r="1757" spans="5:5" x14ac:dyDescent="0.25">
      <c r="E1757" t="s">
        <v>2053</v>
      </c>
    </row>
    <row r="1758" spans="5:5" x14ac:dyDescent="0.25">
      <c r="E1758" t="s">
        <v>2054</v>
      </c>
    </row>
    <row r="1759" spans="5:5" x14ac:dyDescent="0.25">
      <c r="E1759" t="s">
        <v>2055</v>
      </c>
    </row>
    <row r="1760" spans="5:5" x14ac:dyDescent="0.25">
      <c r="E1760" t="s">
        <v>2056</v>
      </c>
    </row>
    <row r="1761" spans="5:5" x14ac:dyDescent="0.25">
      <c r="E1761" t="s">
        <v>2057</v>
      </c>
    </row>
    <row r="1762" spans="5:5" x14ac:dyDescent="0.25">
      <c r="E1762" t="s">
        <v>2058</v>
      </c>
    </row>
    <row r="1763" spans="5:5" x14ac:dyDescent="0.25">
      <c r="E1763" t="s">
        <v>2059</v>
      </c>
    </row>
    <row r="1764" spans="5:5" x14ac:dyDescent="0.25">
      <c r="E1764" t="s">
        <v>2060</v>
      </c>
    </row>
    <row r="1765" spans="5:5" x14ac:dyDescent="0.25">
      <c r="E1765" t="s">
        <v>2061</v>
      </c>
    </row>
    <row r="1766" spans="5:5" x14ac:dyDescent="0.25">
      <c r="E1766" t="s">
        <v>2062</v>
      </c>
    </row>
    <row r="1767" spans="5:5" x14ac:dyDescent="0.25">
      <c r="E1767" t="s">
        <v>2063</v>
      </c>
    </row>
    <row r="1768" spans="5:5" x14ac:dyDescent="0.25">
      <c r="E1768" t="s">
        <v>2064</v>
      </c>
    </row>
    <row r="1769" spans="5:5" x14ac:dyDescent="0.25">
      <c r="E1769" t="s">
        <v>2065</v>
      </c>
    </row>
    <row r="1770" spans="5:5" x14ac:dyDescent="0.25">
      <c r="E1770" t="s">
        <v>2066</v>
      </c>
    </row>
    <row r="1771" spans="5:5" x14ac:dyDescent="0.25">
      <c r="E1771" t="s">
        <v>2067</v>
      </c>
    </row>
    <row r="1772" spans="5:5" x14ac:dyDescent="0.25">
      <c r="E1772" t="s">
        <v>2068</v>
      </c>
    </row>
    <row r="1773" spans="5:5" x14ac:dyDescent="0.25">
      <c r="E1773" t="s">
        <v>2069</v>
      </c>
    </row>
    <row r="1774" spans="5:5" x14ac:dyDescent="0.25">
      <c r="E1774" t="s">
        <v>2070</v>
      </c>
    </row>
    <row r="1775" spans="5:5" x14ac:dyDescent="0.25">
      <c r="E1775" t="s">
        <v>2071</v>
      </c>
    </row>
    <row r="1776" spans="5:5" x14ac:dyDescent="0.25">
      <c r="E1776" t="s">
        <v>2072</v>
      </c>
    </row>
    <row r="1777" spans="5:5" x14ac:dyDescent="0.25">
      <c r="E1777" t="s">
        <v>2073</v>
      </c>
    </row>
    <row r="1778" spans="5:5" x14ac:dyDescent="0.25">
      <c r="E1778" t="s">
        <v>2074</v>
      </c>
    </row>
    <row r="1779" spans="5:5" x14ac:dyDescent="0.25">
      <c r="E1779" t="s">
        <v>2075</v>
      </c>
    </row>
    <row r="1780" spans="5:5" x14ac:dyDescent="0.25">
      <c r="E1780" t="s">
        <v>2076</v>
      </c>
    </row>
    <row r="1781" spans="5:5" x14ac:dyDescent="0.25">
      <c r="E1781" t="s">
        <v>2077</v>
      </c>
    </row>
    <row r="1782" spans="5:5" x14ac:dyDescent="0.25">
      <c r="E1782" t="s">
        <v>2078</v>
      </c>
    </row>
    <row r="1783" spans="5:5" x14ac:dyDescent="0.25">
      <c r="E1783" t="s">
        <v>2079</v>
      </c>
    </row>
    <row r="1784" spans="5:5" x14ac:dyDescent="0.25">
      <c r="E1784" t="s">
        <v>2080</v>
      </c>
    </row>
    <row r="1785" spans="5:5" x14ac:dyDescent="0.25">
      <c r="E1785" t="s">
        <v>2081</v>
      </c>
    </row>
    <row r="1786" spans="5:5" x14ac:dyDescent="0.25">
      <c r="E1786" t="s">
        <v>2082</v>
      </c>
    </row>
    <row r="1787" spans="5:5" x14ac:dyDescent="0.25">
      <c r="E1787" t="s">
        <v>2083</v>
      </c>
    </row>
    <row r="1788" spans="5:5" x14ac:dyDescent="0.25">
      <c r="E1788" t="s">
        <v>2084</v>
      </c>
    </row>
    <row r="1789" spans="5:5" x14ac:dyDescent="0.25">
      <c r="E1789" t="s">
        <v>2085</v>
      </c>
    </row>
    <row r="1790" spans="5:5" x14ac:dyDescent="0.25">
      <c r="E1790" t="s">
        <v>2086</v>
      </c>
    </row>
    <row r="1791" spans="5:5" x14ac:dyDescent="0.25">
      <c r="E1791" t="s">
        <v>2087</v>
      </c>
    </row>
    <row r="1792" spans="5:5" x14ac:dyDescent="0.25">
      <c r="E1792" t="s">
        <v>2088</v>
      </c>
    </row>
    <row r="1793" spans="5:5" x14ac:dyDescent="0.25">
      <c r="E1793" t="s">
        <v>2089</v>
      </c>
    </row>
    <row r="1794" spans="5:5" x14ac:dyDescent="0.25">
      <c r="E1794" t="s">
        <v>2090</v>
      </c>
    </row>
    <row r="1795" spans="5:5" x14ac:dyDescent="0.25">
      <c r="E1795" t="s">
        <v>2091</v>
      </c>
    </row>
    <row r="1796" spans="5:5" x14ac:dyDescent="0.25">
      <c r="E1796" t="s">
        <v>2092</v>
      </c>
    </row>
    <row r="1797" spans="5:5" x14ac:dyDescent="0.25">
      <c r="E1797" t="s">
        <v>2093</v>
      </c>
    </row>
    <row r="1798" spans="5:5" x14ac:dyDescent="0.25">
      <c r="E1798" t="s">
        <v>2094</v>
      </c>
    </row>
    <row r="1799" spans="5:5" x14ac:dyDescent="0.25">
      <c r="E1799" t="s">
        <v>2095</v>
      </c>
    </row>
    <row r="1800" spans="5:5" x14ac:dyDescent="0.25">
      <c r="E1800" t="s">
        <v>2096</v>
      </c>
    </row>
    <row r="1801" spans="5:5" x14ac:dyDescent="0.25">
      <c r="E1801" t="s">
        <v>2097</v>
      </c>
    </row>
    <row r="1802" spans="5:5" x14ac:dyDescent="0.25">
      <c r="E1802" t="s">
        <v>2098</v>
      </c>
    </row>
    <row r="1803" spans="5:5" x14ac:dyDescent="0.25">
      <c r="E1803" t="s">
        <v>2099</v>
      </c>
    </row>
    <row r="1804" spans="5:5" x14ac:dyDescent="0.25">
      <c r="E1804" t="s">
        <v>2100</v>
      </c>
    </row>
    <row r="1805" spans="5:5" x14ac:dyDescent="0.25">
      <c r="E1805" t="s">
        <v>2101</v>
      </c>
    </row>
    <row r="1806" spans="5:5" x14ac:dyDescent="0.25">
      <c r="E1806" t="s">
        <v>2102</v>
      </c>
    </row>
    <row r="1807" spans="5:5" x14ac:dyDescent="0.25">
      <c r="E1807" t="s">
        <v>2103</v>
      </c>
    </row>
    <row r="1808" spans="5:5" x14ac:dyDescent="0.25">
      <c r="E1808" t="s">
        <v>2104</v>
      </c>
    </row>
    <row r="1809" spans="5:5" x14ac:dyDescent="0.25">
      <c r="E1809" t="s">
        <v>2105</v>
      </c>
    </row>
    <row r="1810" spans="5:5" x14ac:dyDescent="0.25">
      <c r="E1810" t="s">
        <v>2106</v>
      </c>
    </row>
    <row r="1811" spans="5:5" x14ac:dyDescent="0.25">
      <c r="E1811" t="s">
        <v>2107</v>
      </c>
    </row>
    <row r="1812" spans="5:5" x14ac:dyDescent="0.25">
      <c r="E1812" t="s">
        <v>2108</v>
      </c>
    </row>
    <row r="1813" spans="5:5" x14ac:dyDescent="0.25">
      <c r="E1813" t="s">
        <v>2109</v>
      </c>
    </row>
    <row r="1814" spans="5:5" x14ac:dyDescent="0.25">
      <c r="E1814" t="s">
        <v>2110</v>
      </c>
    </row>
    <row r="1815" spans="5:5" x14ac:dyDescent="0.25">
      <c r="E1815" t="s">
        <v>2111</v>
      </c>
    </row>
    <row r="1816" spans="5:5" x14ac:dyDescent="0.25">
      <c r="E1816" t="s">
        <v>2112</v>
      </c>
    </row>
    <row r="1817" spans="5:5" x14ac:dyDescent="0.25">
      <c r="E1817" t="s">
        <v>2113</v>
      </c>
    </row>
    <row r="1818" spans="5:5" x14ac:dyDescent="0.25">
      <c r="E1818" t="s">
        <v>2114</v>
      </c>
    </row>
    <row r="1819" spans="5:5" x14ac:dyDescent="0.25">
      <c r="E1819" t="s">
        <v>2115</v>
      </c>
    </row>
    <row r="1820" spans="5:5" x14ac:dyDescent="0.25">
      <c r="E1820" t="s">
        <v>2116</v>
      </c>
    </row>
    <row r="1821" spans="5:5" x14ac:dyDescent="0.25">
      <c r="E1821" t="s">
        <v>2117</v>
      </c>
    </row>
    <row r="1822" spans="5:5" x14ac:dyDescent="0.25">
      <c r="E1822" t="s">
        <v>2118</v>
      </c>
    </row>
    <row r="1823" spans="5:5" x14ac:dyDescent="0.25">
      <c r="E1823" t="s">
        <v>2119</v>
      </c>
    </row>
    <row r="1824" spans="5:5" x14ac:dyDescent="0.25">
      <c r="E1824" t="s">
        <v>2120</v>
      </c>
    </row>
    <row r="1825" spans="5:5" x14ac:dyDescent="0.25">
      <c r="E1825" t="s">
        <v>2121</v>
      </c>
    </row>
    <row r="1826" spans="5:5" x14ac:dyDescent="0.25">
      <c r="E1826" t="s">
        <v>2122</v>
      </c>
    </row>
    <row r="1827" spans="5:5" x14ac:dyDescent="0.25">
      <c r="E1827" t="s">
        <v>2123</v>
      </c>
    </row>
    <row r="1828" spans="5:5" x14ac:dyDescent="0.25">
      <c r="E1828" t="s">
        <v>2124</v>
      </c>
    </row>
    <row r="1829" spans="5:5" x14ac:dyDescent="0.25">
      <c r="E1829" t="s">
        <v>2125</v>
      </c>
    </row>
    <row r="1830" spans="5:5" x14ac:dyDescent="0.25">
      <c r="E1830" t="s">
        <v>2126</v>
      </c>
    </row>
    <row r="1831" spans="5:5" x14ac:dyDescent="0.25">
      <c r="E1831" t="s">
        <v>2127</v>
      </c>
    </row>
    <row r="1832" spans="5:5" x14ac:dyDescent="0.25">
      <c r="E1832" t="s">
        <v>2128</v>
      </c>
    </row>
    <row r="1833" spans="5:5" x14ac:dyDescent="0.25">
      <c r="E1833" t="s">
        <v>2129</v>
      </c>
    </row>
    <row r="1834" spans="5:5" x14ac:dyDescent="0.25">
      <c r="E1834" t="s">
        <v>2130</v>
      </c>
    </row>
    <row r="1835" spans="5:5" x14ac:dyDescent="0.25">
      <c r="E1835" t="s">
        <v>2131</v>
      </c>
    </row>
    <row r="1836" spans="5:5" x14ac:dyDescent="0.25">
      <c r="E1836" t="s">
        <v>2132</v>
      </c>
    </row>
    <row r="1837" spans="5:5" x14ac:dyDescent="0.25">
      <c r="E1837" t="s">
        <v>2133</v>
      </c>
    </row>
    <row r="1838" spans="5:5" x14ac:dyDescent="0.25">
      <c r="E1838" t="s">
        <v>2134</v>
      </c>
    </row>
    <row r="1839" spans="5:5" x14ac:dyDescent="0.25">
      <c r="E1839" t="s">
        <v>2135</v>
      </c>
    </row>
    <row r="1840" spans="5:5" x14ac:dyDescent="0.25">
      <c r="E1840" t="s">
        <v>2136</v>
      </c>
    </row>
    <row r="1841" spans="5:5" x14ac:dyDescent="0.25">
      <c r="E1841" t="s">
        <v>2137</v>
      </c>
    </row>
    <row r="1842" spans="5:5" x14ac:dyDescent="0.25">
      <c r="E1842" t="s">
        <v>2138</v>
      </c>
    </row>
    <row r="1843" spans="5:5" x14ac:dyDescent="0.25">
      <c r="E1843" t="s">
        <v>2139</v>
      </c>
    </row>
    <row r="1844" spans="5:5" x14ac:dyDescent="0.25">
      <c r="E1844" t="s">
        <v>2140</v>
      </c>
    </row>
    <row r="1845" spans="5:5" x14ac:dyDescent="0.25">
      <c r="E1845" t="s">
        <v>2141</v>
      </c>
    </row>
    <row r="1846" spans="5:5" x14ac:dyDescent="0.25">
      <c r="E1846" t="s">
        <v>2142</v>
      </c>
    </row>
    <row r="1847" spans="5:5" x14ac:dyDescent="0.25">
      <c r="E1847" t="s">
        <v>2143</v>
      </c>
    </row>
    <row r="1848" spans="5:5" x14ac:dyDescent="0.25">
      <c r="E1848" t="s">
        <v>2144</v>
      </c>
    </row>
    <row r="1849" spans="5:5" x14ac:dyDescent="0.25">
      <c r="E1849" t="s">
        <v>2145</v>
      </c>
    </row>
    <row r="1850" spans="5:5" x14ac:dyDescent="0.25">
      <c r="E1850" t="s">
        <v>2146</v>
      </c>
    </row>
    <row r="1851" spans="5:5" x14ac:dyDescent="0.25">
      <c r="E1851" t="s">
        <v>2147</v>
      </c>
    </row>
    <row r="1852" spans="5:5" x14ac:dyDescent="0.25">
      <c r="E1852" t="s">
        <v>2148</v>
      </c>
    </row>
    <row r="1853" spans="5:5" x14ac:dyDescent="0.25">
      <c r="E1853" t="s">
        <v>2149</v>
      </c>
    </row>
    <row r="1854" spans="5:5" x14ac:dyDescent="0.25">
      <c r="E1854" t="s">
        <v>2150</v>
      </c>
    </row>
    <row r="1855" spans="5:5" x14ac:dyDescent="0.25">
      <c r="E1855" t="s">
        <v>2151</v>
      </c>
    </row>
    <row r="1856" spans="5:5" x14ac:dyDescent="0.25">
      <c r="E1856" t="s">
        <v>2152</v>
      </c>
    </row>
    <row r="1857" spans="5:5" x14ac:dyDescent="0.25">
      <c r="E1857" t="s">
        <v>2153</v>
      </c>
    </row>
    <row r="1858" spans="5:5" x14ac:dyDescent="0.25">
      <c r="E1858" t="s">
        <v>2154</v>
      </c>
    </row>
    <row r="1859" spans="5:5" x14ac:dyDescent="0.25">
      <c r="E1859" t="s">
        <v>2155</v>
      </c>
    </row>
    <row r="1860" spans="5:5" x14ac:dyDescent="0.25">
      <c r="E1860" t="s">
        <v>2156</v>
      </c>
    </row>
    <row r="1861" spans="5:5" x14ac:dyDescent="0.25">
      <c r="E1861" t="s">
        <v>2157</v>
      </c>
    </row>
    <row r="1862" spans="5:5" x14ac:dyDescent="0.25">
      <c r="E1862" t="s">
        <v>2158</v>
      </c>
    </row>
    <row r="1863" spans="5:5" x14ac:dyDescent="0.25">
      <c r="E1863" t="s">
        <v>2159</v>
      </c>
    </row>
    <row r="1864" spans="5:5" x14ac:dyDescent="0.25">
      <c r="E1864" t="s">
        <v>2160</v>
      </c>
    </row>
    <row r="1865" spans="5:5" x14ac:dyDescent="0.25">
      <c r="E1865" t="s">
        <v>2161</v>
      </c>
    </row>
    <row r="1866" spans="5:5" x14ac:dyDescent="0.25">
      <c r="E1866" t="s">
        <v>2162</v>
      </c>
    </row>
    <row r="1867" spans="5:5" x14ac:dyDescent="0.25">
      <c r="E1867" t="s">
        <v>2163</v>
      </c>
    </row>
    <row r="1868" spans="5:5" x14ac:dyDescent="0.25">
      <c r="E1868" t="s">
        <v>2164</v>
      </c>
    </row>
    <row r="1869" spans="5:5" x14ac:dyDescent="0.25">
      <c r="E1869" t="s">
        <v>2165</v>
      </c>
    </row>
    <row r="1870" spans="5:5" x14ac:dyDescent="0.25">
      <c r="E1870" t="s">
        <v>2166</v>
      </c>
    </row>
    <row r="1871" spans="5:5" x14ac:dyDescent="0.25">
      <c r="E1871" t="s">
        <v>2167</v>
      </c>
    </row>
    <row r="1872" spans="5:5" x14ac:dyDescent="0.25">
      <c r="E1872" t="s">
        <v>2168</v>
      </c>
    </row>
    <row r="1873" spans="5:5" x14ac:dyDescent="0.25">
      <c r="E1873" t="s">
        <v>2169</v>
      </c>
    </row>
    <row r="1874" spans="5:5" x14ac:dyDescent="0.25">
      <c r="E1874" t="s">
        <v>2170</v>
      </c>
    </row>
    <row r="1875" spans="5:5" x14ac:dyDescent="0.25">
      <c r="E1875" t="s">
        <v>2171</v>
      </c>
    </row>
    <row r="1876" spans="5:5" x14ac:dyDescent="0.25">
      <c r="E1876" t="s">
        <v>2172</v>
      </c>
    </row>
    <row r="1877" spans="5:5" x14ac:dyDescent="0.25">
      <c r="E1877" t="s">
        <v>2173</v>
      </c>
    </row>
    <row r="1878" spans="5:5" x14ac:dyDescent="0.25">
      <c r="E1878" t="s">
        <v>2174</v>
      </c>
    </row>
    <row r="1879" spans="5:5" x14ac:dyDescent="0.25">
      <c r="E1879" t="s">
        <v>2175</v>
      </c>
    </row>
    <row r="1880" spans="5:5" x14ac:dyDescent="0.25">
      <c r="E1880" t="s">
        <v>2176</v>
      </c>
    </row>
    <row r="1881" spans="5:5" x14ac:dyDescent="0.25">
      <c r="E1881" t="s">
        <v>2177</v>
      </c>
    </row>
    <row r="1882" spans="5:5" x14ac:dyDescent="0.25">
      <c r="E1882" t="s">
        <v>2178</v>
      </c>
    </row>
    <row r="1883" spans="5:5" x14ac:dyDescent="0.25">
      <c r="E1883" t="s">
        <v>2179</v>
      </c>
    </row>
    <row r="1884" spans="5:5" x14ac:dyDescent="0.25">
      <c r="E1884" t="s">
        <v>2180</v>
      </c>
    </row>
    <row r="1885" spans="5:5" x14ac:dyDescent="0.25">
      <c r="E1885" t="s">
        <v>2181</v>
      </c>
    </row>
    <row r="1886" spans="5:5" x14ac:dyDescent="0.25">
      <c r="E1886" t="s">
        <v>2182</v>
      </c>
    </row>
    <row r="1887" spans="5:5" x14ac:dyDescent="0.25">
      <c r="E1887" t="s">
        <v>2183</v>
      </c>
    </row>
    <row r="1888" spans="5:5" x14ac:dyDescent="0.25">
      <c r="E1888" t="s">
        <v>2184</v>
      </c>
    </row>
    <row r="1889" spans="5:5" x14ac:dyDescent="0.25">
      <c r="E1889" t="s">
        <v>2185</v>
      </c>
    </row>
    <row r="1890" spans="5:5" x14ac:dyDescent="0.25">
      <c r="E1890" t="s">
        <v>2186</v>
      </c>
    </row>
    <row r="1891" spans="5:5" x14ac:dyDescent="0.25">
      <c r="E1891" t="s">
        <v>2187</v>
      </c>
    </row>
    <row r="1892" spans="5:5" x14ac:dyDescent="0.25">
      <c r="E1892" t="s">
        <v>2188</v>
      </c>
    </row>
    <row r="1893" spans="5:5" x14ac:dyDescent="0.25">
      <c r="E1893" t="s">
        <v>2189</v>
      </c>
    </row>
    <row r="1894" spans="5:5" x14ac:dyDescent="0.25">
      <c r="E1894" t="s">
        <v>2190</v>
      </c>
    </row>
    <row r="1895" spans="5:5" x14ac:dyDescent="0.25">
      <c r="E1895" t="s">
        <v>2191</v>
      </c>
    </row>
    <row r="1896" spans="5:5" x14ac:dyDescent="0.25">
      <c r="E1896" t="s">
        <v>2192</v>
      </c>
    </row>
    <row r="1897" spans="5:5" x14ac:dyDescent="0.25">
      <c r="E1897" t="s">
        <v>2193</v>
      </c>
    </row>
    <row r="1898" spans="5:5" x14ac:dyDescent="0.25">
      <c r="E1898" t="s">
        <v>2194</v>
      </c>
    </row>
    <row r="1899" spans="5:5" x14ac:dyDescent="0.25">
      <c r="E1899" t="s">
        <v>2195</v>
      </c>
    </row>
    <row r="1900" spans="5:5" x14ac:dyDescent="0.25">
      <c r="E1900" t="s">
        <v>2196</v>
      </c>
    </row>
    <row r="1901" spans="5:5" x14ac:dyDescent="0.25">
      <c r="E1901" t="s">
        <v>2197</v>
      </c>
    </row>
    <row r="1902" spans="5:5" x14ac:dyDescent="0.25">
      <c r="E1902" t="s">
        <v>2198</v>
      </c>
    </row>
    <row r="1903" spans="5:5" x14ac:dyDescent="0.25">
      <c r="E1903" t="s">
        <v>2199</v>
      </c>
    </row>
    <row r="1904" spans="5:5" x14ac:dyDescent="0.25">
      <c r="E1904" t="s">
        <v>2200</v>
      </c>
    </row>
    <row r="1905" spans="5:5" x14ac:dyDescent="0.25">
      <c r="E1905" t="s">
        <v>2201</v>
      </c>
    </row>
    <row r="1906" spans="5:5" x14ac:dyDescent="0.25">
      <c r="E1906" t="s">
        <v>2202</v>
      </c>
    </row>
    <row r="1907" spans="5:5" x14ac:dyDescent="0.25">
      <c r="E1907" t="s">
        <v>2203</v>
      </c>
    </row>
    <row r="1908" spans="5:5" x14ac:dyDescent="0.25">
      <c r="E1908" t="s">
        <v>2204</v>
      </c>
    </row>
    <row r="1909" spans="5:5" x14ac:dyDescent="0.25">
      <c r="E1909" t="s">
        <v>2205</v>
      </c>
    </row>
    <row r="1910" spans="5:5" x14ac:dyDescent="0.25">
      <c r="E1910" t="s">
        <v>2206</v>
      </c>
    </row>
    <row r="1911" spans="5:5" x14ac:dyDescent="0.25">
      <c r="E1911" t="s">
        <v>2207</v>
      </c>
    </row>
    <row r="1912" spans="5:5" x14ac:dyDescent="0.25">
      <c r="E1912" t="s">
        <v>2208</v>
      </c>
    </row>
    <row r="1913" spans="5:5" x14ac:dyDescent="0.25">
      <c r="E1913" t="s">
        <v>2209</v>
      </c>
    </row>
    <row r="1914" spans="5:5" x14ac:dyDescent="0.25">
      <c r="E1914" t="s">
        <v>2210</v>
      </c>
    </row>
    <row r="1915" spans="5:5" x14ac:dyDescent="0.25">
      <c r="E1915" t="s">
        <v>2211</v>
      </c>
    </row>
    <row r="1916" spans="5:5" x14ac:dyDescent="0.25">
      <c r="E1916" t="s">
        <v>2212</v>
      </c>
    </row>
    <row r="1917" spans="5:5" x14ac:dyDescent="0.25">
      <c r="E1917" t="s">
        <v>2213</v>
      </c>
    </row>
    <row r="1918" spans="5:5" x14ac:dyDescent="0.25">
      <c r="E1918" t="s">
        <v>2214</v>
      </c>
    </row>
    <row r="1919" spans="5:5" x14ac:dyDescent="0.25">
      <c r="E1919" t="s">
        <v>2215</v>
      </c>
    </row>
    <row r="1920" spans="5:5" x14ac:dyDescent="0.25">
      <c r="E1920" t="s">
        <v>2216</v>
      </c>
    </row>
    <row r="1921" spans="5:5" x14ac:dyDescent="0.25">
      <c r="E1921" t="s">
        <v>2217</v>
      </c>
    </row>
    <row r="1922" spans="5:5" x14ac:dyDescent="0.25">
      <c r="E1922" t="s">
        <v>2218</v>
      </c>
    </row>
    <row r="1923" spans="5:5" x14ac:dyDescent="0.25">
      <c r="E1923" t="s">
        <v>2219</v>
      </c>
    </row>
    <row r="1924" spans="5:5" x14ac:dyDescent="0.25">
      <c r="E1924" t="s">
        <v>2220</v>
      </c>
    </row>
    <row r="1925" spans="5:5" x14ac:dyDescent="0.25">
      <c r="E1925" t="s">
        <v>2221</v>
      </c>
    </row>
    <row r="1926" spans="5:5" x14ac:dyDescent="0.25">
      <c r="E1926" t="s">
        <v>2222</v>
      </c>
    </row>
    <row r="1927" spans="5:5" x14ac:dyDescent="0.25">
      <c r="E1927" t="s">
        <v>2223</v>
      </c>
    </row>
    <row r="1928" spans="5:5" x14ac:dyDescent="0.25">
      <c r="E1928" t="s">
        <v>2224</v>
      </c>
    </row>
    <row r="1929" spans="5:5" x14ac:dyDescent="0.25">
      <c r="E1929" t="s">
        <v>2225</v>
      </c>
    </row>
    <row r="1930" spans="5:5" x14ac:dyDescent="0.25">
      <c r="E1930" t="s">
        <v>2226</v>
      </c>
    </row>
    <row r="1931" spans="5:5" x14ac:dyDescent="0.25">
      <c r="E1931" t="s">
        <v>2227</v>
      </c>
    </row>
    <row r="1932" spans="5:5" x14ac:dyDescent="0.25">
      <c r="E1932" t="s">
        <v>2228</v>
      </c>
    </row>
    <row r="1933" spans="5:5" x14ac:dyDescent="0.25">
      <c r="E1933" t="s">
        <v>2229</v>
      </c>
    </row>
    <row r="1934" spans="5:5" x14ac:dyDescent="0.25">
      <c r="E1934" t="s">
        <v>2230</v>
      </c>
    </row>
    <row r="1935" spans="5:5" x14ac:dyDescent="0.25">
      <c r="E1935" t="s">
        <v>2231</v>
      </c>
    </row>
    <row r="1936" spans="5:5" x14ac:dyDescent="0.25">
      <c r="E1936" t="s">
        <v>2232</v>
      </c>
    </row>
    <row r="1937" spans="5:5" x14ac:dyDescent="0.25">
      <c r="E1937" t="s">
        <v>2233</v>
      </c>
    </row>
    <row r="1938" spans="5:5" x14ac:dyDescent="0.25">
      <c r="E1938" t="s">
        <v>2234</v>
      </c>
    </row>
    <row r="1939" spans="5:5" x14ac:dyDescent="0.25">
      <c r="E1939" t="s">
        <v>2235</v>
      </c>
    </row>
    <row r="1940" spans="5:5" x14ac:dyDescent="0.25">
      <c r="E1940" t="s">
        <v>2236</v>
      </c>
    </row>
    <row r="1941" spans="5:5" x14ac:dyDescent="0.25">
      <c r="E1941" t="s">
        <v>2237</v>
      </c>
    </row>
    <row r="1942" spans="5:5" x14ac:dyDescent="0.25">
      <c r="E1942" t="s">
        <v>2238</v>
      </c>
    </row>
    <row r="1943" spans="5:5" x14ac:dyDescent="0.25">
      <c r="E1943" t="s">
        <v>2239</v>
      </c>
    </row>
    <row r="1944" spans="5:5" x14ac:dyDescent="0.25">
      <c r="E1944" t="s">
        <v>2240</v>
      </c>
    </row>
    <row r="1945" spans="5:5" x14ac:dyDescent="0.25">
      <c r="E1945" t="s">
        <v>2241</v>
      </c>
    </row>
    <row r="1946" spans="5:5" x14ac:dyDescent="0.25">
      <c r="E1946" t="s">
        <v>2242</v>
      </c>
    </row>
    <row r="1947" spans="5:5" x14ac:dyDescent="0.25">
      <c r="E1947" t="s">
        <v>2243</v>
      </c>
    </row>
    <row r="1948" spans="5:5" x14ac:dyDescent="0.25">
      <c r="E1948" t="s">
        <v>2244</v>
      </c>
    </row>
    <row r="1949" spans="5:5" x14ac:dyDescent="0.25">
      <c r="E1949" t="s">
        <v>2245</v>
      </c>
    </row>
    <row r="1950" spans="5:5" x14ac:dyDescent="0.25">
      <c r="E1950" t="s">
        <v>2246</v>
      </c>
    </row>
    <row r="1951" spans="5:5" x14ac:dyDescent="0.25">
      <c r="E1951" t="s">
        <v>2247</v>
      </c>
    </row>
    <row r="1952" spans="5:5" x14ac:dyDescent="0.25">
      <c r="E1952" t="s">
        <v>2248</v>
      </c>
    </row>
    <row r="1953" spans="5:5" x14ac:dyDescent="0.25">
      <c r="E1953" t="s">
        <v>2249</v>
      </c>
    </row>
    <row r="1954" spans="5:5" x14ac:dyDescent="0.25">
      <c r="E1954" t="s">
        <v>2250</v>
      </c>
    </row>
    <row r="1955" spans="5:5" x14ac:dyDescent="0.25">
      <c r="E1955" t="s">
        <v>2251</v>
      </c>
    </row>
    <row r="1956" spans="5:5" x14ac:dyDescent="0.25">
      <c r="E1956" t="s">
        <v>2252</v>
      </c>
    </row>
    <row r="1957" spans="5:5" x14ac:dyDescent="0.25">
      <c r="E1957" t="s">
        <v>2253</v>
      </c>
    </row>
    <row r="1958" spans="5:5" x14ac:dyDescent="0.25">
      <c r="E1958" t="s">
        <v>2254</v>
      </c>
    </row>
    <row r="1959" spans="5:5" x14ac:dyDescent="0.25">
      <c r="E1959" t="s">
        <v>2255</v>
      </c>
    </row>
    <row r="1960" spans="5:5" x14ac:dyDescent="0.25">
      <c r="E1960" t="s">
        <v>2256</v>
      </c>
    </row>
    <row r="1961" spans="5:5" x14ac:dyDescent="0.25">
      <c r="E1961" t="s">
        <v>2257</v>
      </c>
    </row>
    <row r="1962" spans="5:5" x14ac:dyDescent="0.25">
      <c r="E1962" t="s">
        <v>2258</v>
      </c>
    </row>
    <row r="1963" spans="5:5" x14ac:dyDescent="0.25">
      <c r="E1963" t="s">
        <v>2259</v>
      </c>
    </row>
    <row r="1964" spans="5:5" x14ac:dyDescent="0.25">
      <c r="E1964" t="s">
        <v>2260</v>
      </c>
    </row>
    <row r="1965" spans="5:5" x14ac:dyDescent="0.25">
      <c r="E1965" t="s">
        <v>2261</v>
      </c>
    </row>
    <row r="1966" spans="5:5" x14ac:dyDescent="0.25">
      <c r="E1966" t="s">
        <v>2262</v>
      </c>
    </row>
    <row r="1967" spans="5:5" x14ac:dyDescent="0.25">
      <c r="E1967" t="s">
        <v>2263</v>
      </c>
    </row>
    <row r="1968" spans="5:5" x14ac:dyDescent="0.25">
      <c r="E1968" t="s">
        <v>2264</v>
      </c>
    </row>
    <row r="1969" spans="5:5" x14ac:dyDescent="0.25">
      <c r="E1969" t="s">
        <v>2265</v>
      </c>
    </row>
    <row r="1970" spans="5:5" x14ac:dyDescent="0.25">
      <c r="E1970" t="s">
        <v>2266</v>
      </c>
    </row>
    <row r="1971" spans="5:5" x14ac:dyDescent="0.25">
      <c r="E1971" t="s">
        <v>2267</v>
      </c>
    </row>
    <row r="1972" spans="5:5" x14ac:dyDescent="0.25">
      <c r="E1972" t="s">
        <v>2268</v>
      </c>
    </row>
    <row r="1973" spans="5:5" x14ac:dyDescent="0.25">
      <c r="E1973" t="s">
        <v>2269</v>
      </c>
    </row>
    <row r="1974" spans="5:5" x14ac:dyDescent="0.25">
      <c r="E1974" t="s">
        <v>2270</v>
      </c>
    </row>
    <row r="1975" spans="5:5" x14ac:dyDescent="0.25">
      <c r="E1975" t="s">
        <v>2271</v>
      </c>
    </row>
    <row r="1976" spans="5:5" x14ac:dyDescent="0.25">
      <c r="E1976" t="s">
        <v>2272</v>
      </c>
    </row>
    <row r="1977" spans="5:5" x14ac:dyDescent="0.25">
      <c r="E1977" t="s">
        <v>2273</v>
      </c>
    </row>
    <row r="1978" spans="5:5" x14ac:dyDescent="0.25">
      <c r="E1978" t="s">
        <v>2274</v>
      </c>
    </row>
    <row r="1979" spans="5:5" x14ac:dyDescent="0.25">
      <c r="E1979" t="s">
        <v>2275</v>
      </c>
    </row>
    <row r="1980" spans="5:5" x14ac:dyDescent="0.25">
      <c r="E1980" t="s">
        <v>2276</v>
      </c>
    </row>
    <row r="1981" spans="5:5" x14ac:dyDescent="0.25">
      <c r="E1981" t="s">
        <v>2277</v>
      </c>
    </row>
    <row r="1982" spans="5:5" x14ac:dyDescent="0.25">
      <c r="E1982" t="s">
        <v>2278</v>
      </c>
    </row>
    <row r="1983" spans="5:5" x14ac:dyDescent="0.25">
      <c r="E1983" t="s">
        <v>2279</v>
      </c>
    </row>
    <row r="1984" spans="5:5" x14ac:dyDescent="0.25">
      <c r="E1984" t="s">
        <v>2280</v>
      </c>
    </row>
    <row r="1985" spans="5:5" x14ac:dyDescent="0.25">
      <c r="E1985" t="s">
        <v>2281</v>
      </c>
    </row>
    <row r="1986" spans="5:5" x14ac:dyDescent="0.25">
      <c r="E1986" t="s">
        <v>2282</v>
      </c>
    </row>
    <row r="1987" spans="5:5" x14ac:dyDescent="0.25">
      <c r="E1987" t="s">
        <v>2283</v>
      </c>
    </row>
    <row r="1988" spans="5:5" x14ac:dyDescent="0.25">
      <c r="E1988" t="s">
        <v>2284</v>
      </c>
    </row>
    <row r="1989" spans="5:5" x14ac:dyDescent="0.25">
      <c r="E1989" t="s">
        <v>2285</v>
      </c>
    </row>
    <row r="1990" spans="5:5" x14ac:dyDescent="0.25">
      <c r="E1990" t="s">
        <v>2286</v>
      </c>
    </row>
    <row r="1991" spans="5:5" x14ac:dyDescent="0.25">
      <c r="E1991" t="s">
        <v>2287</v>
      </c>
    </row>
    <row r="1992" spans="5:5" x14ac:dyDescent="0.25">
      <c r="E1992" t="s">
        <v>2288</v>
      </c>
    </row>
    <row r="1993" spans="5:5" x14ac:dyDescent="0.25">
      <c r="E1993" t="s">
        <v>2289</v>
      </c>
    </row>
    <row r="1994" spans="5:5" x14ac:dyDescent="0.25">
      <c r="E1994" t="s">
        <v>2290</v>
      </c>
    </row>
    <row r="1995" spans="5:5" x14ac:dyDescent="0.25">
      <c r="E1995" t="s">
        <v>2291</v>
      </c>
    </row>
    <row r="1996" spans="5:5" x14ac:dyDescent="0.25">
      <c r="E1996" t="s">
        <v>2292</v>
      </c>
    </row>
    <row r="1997" spans="5:5" x14ac:dyDescent="0.25">
      <c r="E1997" t="s">
        <v>2293</v>
      </c>
    </row>
    <row r="1998" spans="5:5" x14ac:dyDescent="0.25">
      <c r="E1998" t="s">
        <v>2294</v>
      </c>
    </row>
    <row r="1999" spans="5:5" x14ac:dyDescent="0.25">
      <c r="E1999" t="s">
        <v>2295</v>
      </c>
    </row>
    <row r="2000" spans="5:5" x14ac:dyDescent="0.25">
      <c r="E2000" t="s">
        <v>2296</v>
      </c>
    </row>
    <row r="2001" spans="5:5" x14ac:dyDescent="0.25">
      <c r="E2001" t="s">
        <v>2297</v>
      </c>
    </row>
    <row r="2002" spans="5:5" x14ac:dyDescent="0.25">
      <c r="E2002" t="s">
        <v>2298</v>
      </c>
    </row>
    <row r="2003" spans="5:5" x14ac:dyDescent="0.25">
      <c r="E2003" t="s">
        <v>2299</v>
      </c>
    </row>
    <row r="2004" spans="5:5" x14ac:dyDescent="0.25">
      <c r="E2004" t="s">
        <v>2300</v>
      </c>
    </row>
    <row r="2005" spans="5:5" x14ac:dyDescent="0.25">
      <c r="E2005" t="s">
        <v>2301</v>
      </c>
    </row>
    <row r="2006" spans="5:5" x14ac:dyDescent="0.25">
      <c r="E2006" t="s">
        <v>2302</v>
      </c>
    </row>
    <row r="2007" spans="5:5" x14ac:dyDescent="0.25">
      <c r="E2007" t="s">
        <v>2303</v>
      </c>
    </row>
    <row r="2008" spans="5:5" x14ac:dyDescent="0.25">
      <c r="E2008" t="s">
        <v>2304</v>
      </c>
    </row>
    <row r="2009" spans="5:5" x14ac:dyDescent="0.25">
      <c r="E2009" t="s">
        <v>2305</v>
      </c>
    </row>
    <row r="2010" spans="5:5" x14ac:dyDescent="0.25">
      <c r="E2010" t="s">
        <v>2306</v>
      </c>
    </row>
    <row r="2011" spans="5:5" x14ac:dyDescent="0.25">
      <c r="E2011" t="s">
        <v>2307</v>
      </c>
    </row>
    <row r="2012" spans="5:5" x14ac:dyDescent="0.25">
      <c r="E2012" t="s">
        <v>2308</v>
      </c>
    </row>
    <row r="2013" spans="5:5" x14ac:dyDescent="0.25">
      <c r="E2013" t="s">
        <v>2309</v>
      </c>
    </row>
    <row r="2014" spans="5:5" x14ac:dyDescent="0.25">
      <c r="E2014" t="s">
        <v>2310</v>
      </c>
    </row>
    <row r="2015" spans="5:5" x14ac:dyDescent="0.25">
      <c r="E2015" t="s">
        <v>2311</v>
      </c>
    </row>
    <row r="2016" spans="5:5" x14ac:dyDescent="0.25">
      <c r="E2016" t="s">
        <v>2312</v>
      </c>
    </row>
    <row r="2017" spans="5:5" x14ac:dyDescent="0.25">
      <c r="E2017" t="s">
        <v>2313</v>
      </c>
    </row>
    <row r="2018" spans="5:5" x14ac:dyDescent="0.25">
      <c r="E2018" t="s">
        <v>2314</v>
      </c>
    </row>
    <row r="2019" spans="5:5" x14ac:dyDescent="0.25">
      <c r="E2019" t="s">
        <v>2315</v>
      </c>
    </row>
    <row r="2020" spans="5:5" x14ac:dyDescent="0.25">
      <c r="E2020" t="s">
        <v>2316</v>
      </c>
    </row>
    <row r="2021" spans="5:5" x14ac:dyDescent="0.25">
      <c r="E2021" t="s">
        <v>2317</v>
      </c>
    </row>
    <row r="2022" spans="5:5" x14ac:dyDescent="0.25">
      <c r="E2022" t="s">
        <v>2318</v>
      </c>
    </row>
    <row r="2023" spans="5:5" x14ac:dyDescent="0.25">
      <c r="E2023" t="s">
        <v>2319</v>
      </c>
    </row>
    <row r="2024" spans="5:5" x14ac:dyDescent="0.25">
      <c r="E2024" t="s">
        <v>2320</v>
      </c>
    </row>
    <row r="2025" spans="5:5" x14ac:dyDescent="0.25">
      <c r="E2025" t="s">
        <v>2321</v>
      </c>
    </row>
    <row r="2026" spans="5:5" x14ac:dyDescent="0.25">
      <c r="E2026" t="s">
        <v>2322</v>
      </c>
    </row>
    <row r="2027" spans="5:5" x14ac:dyDescent="0.25">
      <c r="E2027" t="s">
        <v>2323</v>
      </c>
    </row>
    <row r="2028" spans="5:5" x14ac:dyDescent="0.25">
      <c r="E2028" t="s">
        <v>2324</v>
      </c>
    </row>
    <row r="2029" spans="5:5" x14ac:dyDescent="0.25">
      <c r="E2029" t="s">
        <v>2325</v>
      </c>
    </row>
    <row r="2030" spans="5:5" x14ac:dyDescent="0.25">
      <c r="E2030" t="s">
        <v>2326</v>
      </c>
    </row>
    <row r="2031" spans="5:5" x14ac:dyDescent="0.25">
      <c r="E2031" t="s">
        <v>2327</v>
      </c>
    </row>
    <row r="2032" spans="5:5" x14ac:dyDescent="0.25">
      <c r="E2032" t="s">
        <v>2328</v>
      </c>
    </row>
    <row r="2033" spans="5:5" x14ac:dyDescent="0.25">
      <c r="E2033" t="s">
        <v>2329</v>
      </c>
    </row>
    <row r="2034" spans="5:5" x14ac:dyDescent="0.25">
      <c r="E2034" t="s">
        <v>2330</v>
      </c>
    </row>
    <row r="2035" spans="5:5" x14ac:dyDescent="0.25">
      <c r="E2035" t="s">
        <v>2331</v>
      </c>
    </row>
    <row r="2036" spans="5:5" x14ac:dyDescent="0.25">
      <c r="E2036" t="s">
        <v>2332</v>
      </c>
    </row>
    <row r="2037" spans="5:5" x14ac:dyDescent="0.25">
      <c r="E2037" t="s">
        <v>2333</v>
      </c>
    </row>
    <row r="2038" spans="5:5" x14ac:dyDescent="0.25">
      <c r="E2038" t="s">
        <v>2334</v>
      </c>
    </row>
    <row r="2039" spans="5:5" x14ac:dyDescent="0.25">
      <c r="E2039" t="s">
        <v>2335</v>
      </c>
    </row>
    <row r="2040" spans="5:5" x14ac:dyDescent="0.25">
      <c r="E2040" t="s">
        <v>2336</v>
      </c>
    </row>
    <row r="2041" spans="5:5" x14ac:dyDescent="0.25">
      <c r="E2041" t="s">
        <v>2337</v>
      </c>
    </row>
    <row r="2042" spans="5:5" x14ac:dyDescent="0.25">
      <c r="E2042" t="s">
        <v>2338</v>
      </c>
    </row>
    <row r="2043" spans="5:5" x14ac:dyDescent="0.25">
      <c r="E2043" t="s">
        <v>2339</v>
      </c>
    </row>
    <row r="2044" spans="5:5" x14ac:dyDescent="0.25">
      <c r="E2044" t="s">
        <v>2340</v>
      </c>
    </row>
    <row r="2045" spans="5:5" x14ac:dyDescent="0.25">
      <c r="E2045" t="s">
        <v>2341</v>
      </c>
    </row>
    <row r="2046" spans="5:5" x14ac:dyDescent="0.25">
      <c r="E2046" t="s">
        <v>2342</v>
      </c>
    </row>
    <row r="2047" spans="5:5" x14ac:dyDescent="0.25">
      <c r="E2047" t="s">
        <v>2343</v>
      </c>
    </row>
    <row r="2048" spans="5:5" x14ac:dyDescent="0.25">
      <c r="E2048" t="s">
        <v>2344</v>
      </c>
    </row>
    <row r="2049" spans="5:5" x14ac:dyDescent="0.25">
      <c r="E2049" t="s">
        <v>2345</v>
      </c>
    </row>
    <row r="2050" spans="5:5" x14ac:dyDescent="0.25">
      <c r="E2050" t="s">
        <v>2346</v>
      </c>
    </row>
    <row r="2051" spans="5:5" x14ac:dyDescent="0.25">
      <c r="E2051" t="s">
        <v>2347</v>
      </c>
    </row>
    <row r="2052" spans="5:5" x14ac:dyDescent="0.25">
      <c r="E2052" t="s">
        <v>2348</v>
      </c>
    </row>
    <row r="2053" spans="5:5" x14ac:dyDescent="0.25">
      <c r="E2053" t="s">
        <v>2349</v>
      </c>
    </row>
    <row r="2054" spans="5:5" x14ac:dyDescent="0.25">
      <c r="E2054" t="s">
        <v>2350</v>
      </c>
    </row>
    <row r="2055" spans="5:5" x14ac:dyDescent="0.25">
      <c r="E2055" t="s">
        <v>2351</v>
      </c>
    </row>
    <row r="2056" spans="5:5" x14ac:dyDescent="0.25">
      <c r="E2056" t="s">
        <v>2352</v>
      </c>
    </row>
    <row r="2057" spans="5:5" x14ac:dyDescent="0.25">
      <c r="E2057" t="s">
        <v>2353</v>
      </c>
    </row>
    <row r="2058" spans="5:5" x14ac:dyDescent="0.25">
      <c r="E2058" t="s">
        <v>2354</v>
      </c>
    </row>
    <row r="2059" spans="5:5" x14ac:dyDescent="0.25">
      <c r="E2059" t="s">
        <v>2355</v>
      </c>
    </row>
    <row r="2060" spans="5:5" x14ac:dyDescent="0.25">
      <c r="E2060" t="s">
        <v>2356</v>
      </c>
    </row>
    <row r="2061" spans="5:5" x14ac:dyDescent="0.25">
      <c r="E2061" t="s">
        <v>2357</v>
      </c>
    </row>
    <row r="2062" spans="5:5" x14ac:dyDescent="0.25">
      <c r="E2062" t="s">
        <v>2358</v>
      </c>
    </row>
    <row r="2063" spans="5:5" x14ac:dyDescent="0.25">
      <c r="E2063" t="s">
        <v>2359</v>
      </c>
    </row>
    <row r="2064" spans="5:5" x14ac:dyDescent="0.25">
      <c r="E2064" t="s">
        <v>2360</v>
      </c>
    </row>
    <row r="2065" spans="5:5" x14ac:dyDescent="0.25">
      <c r="E2065" t="s">
        <v>2361</v>
      </c>
    </row>
    <row r="2066" spans="5:5" x14ac:dyDescent="0.25">
      <c r="E2066" t="s">
        <v>2362</v>
      </c>
    </row>
    <row r="2067" spans="5:5" x14ac:dyDescent="0.25">
      <c r="E2067" t="s">
        <v>2363</v>
      </c>
    </row>
    <row r="2068" spans="5:5" x14ac:dyDescent="0.25">
      <c r="E2068" t="s">
        <v>2364</v>
      </c>
    </row>
    <row r="2069" spans="5:5" x14ac:dyDescent="0.25">
      <c r="E2069" t="s">
        <v>2365</v>
      </c>
    </row>
    <row r="2070" spans="5:5" x14ac:dyDescent="0.25">
      <c r="E2070" t="s">
        <v>2366</v>
      </c>
    </row>
    <row r="2071" spans="5:5" x14ac:dyDescent="0.25">
      <c r="E2071" t="s">
        <v>2367</v>
      </c>
    </row>
    <row r="2072" spans="5:5" x14ac:dyDescent="0.25">
      <c r="E2072" t="s">
        <v>2368</v>
      </c>
    </row>
    <row r="2073" spans="5:5" x14ac:dyDescent="0.25">
      <c r="E2073" t="s">
        <v>2369</v>
      </c>
    </row>
    <row r="2074" spans="5:5" x14ac:dyDescent="0.25">
      <c r="E2074" t="s">
        <v>2370</v>
      </c>
    </row>
    <row r="2075" spans="5:5" x14ac:dyDescent="0.25">
      <c r="E2075" t="s">
        <v>2371</v>
      </c>
    </row>
    <row r="2076" spans="5:5" x14ac:dyDescent="0.25">
      <c r="E2076" t="s">
        <v>2372</v>
      </c>
    </row>
    <row r="2077" spans="5:5" x14ac:dyDescent="0.25">
      <c r="E2077" t="s">
        <v>2373</v>
      </c>
    </row>
    <row r="2078" spans="5:5" x14ac:dyDescent="0.25">
      <c r="E2078" t="s">
        <v>2374</v>
      </c>
    </row>
    <row r="2079" spans="5:5" x14ac:dyDescent="0.25">
      <c r="E2079" t="s">
        <v>2375</v>
      </c>
    </row>
    <row r="2080" spans="5:5" x14ac:dyDescent="0.25">
      <c r="E2080" t="s">
        <v>2376</v>
      </c>
    </row>
    <row r="2081" spans="5:5" x14ac:dyDescent="0.25">
      <c r="E2081" t="s">
        <v>2377</v>
      </c>
    </row>
    <row r="2082" spans="5:5" x14ac:dyDescent="0.25">
      <c r="E2082" t="s">
        <v>2378</v>
      </c>
    </row>
    <row r="2083" spans="5:5" x14ac:dyDescent="0.25">
      <c r="E2083" t="s">
        <v>2379</v>
      </c>
    </row>
    <row r="2084" spans="5:5" x14ac:dyDescent="0.25">
      <c r="E2084" t="s">
        <v>2380</v>
      </c>
    </row>
    <row r="2085" spans="5:5" x14ac:dyDescent="0.25">
      <c r="E2085" t="s">
        <v>2381</v>
      </c>
    </row>
    <row r="2086" spans="5:5" x14ac:dyDescent="0.25">
      <c r="E2086" t="s">
        <v>2382</v>
      </c>
    </row>
    <row r="2087" spans="5:5" x14ac:dyDescent="0.25">
      <c r="E2087" t="s">
        <v>2383</v>
      </c>
    </row>
    <row r="2088" spans="5:5" x14ac:dyDescent="0.25">
      <c r="E2088" t="s">
        <v>2384</v>
      </c>
    </row>
    <row r="2089" spans="5:5" x14ac:dyDescent="0.25">
      <c r="E2089" t="s">
        <v>2385</v>
      </c>
    </row>
    <row r="2090" spans="5:5" x14ac:dyDescent="0.25">
      <c r="E2090" t="s">
        <v>2386</v>
      </c>
    </row>
    <row r="2091" spans="5:5" x14ac:dyDescent="0.25">
      <c r="E2091" t="s">
        <v>2387</v>
      </c>
    </row>
    <row r="2092" spans="5:5" x14ac:dyDescent="0.25">
      <c r="E2092" t="s">
        <v>2388</v>
      </c>
    </row>
    <row r="2093" spans="5:5" x14ac:dyDescent="0.25">
      <c r="E2093" t="s">
        <v>2389</v>
      </c>
    </row>
    <row r="2094" spans="5:5" x14ac:dyDescent="0.25">
      <c r="E2094" t="s">
        <v>2390</v>
      </c>
    </row>
    <row r="2095" spans="5:5" x14ac:dyDescent="0.25">
      <c r="E2095" t="s">
        <v>2391</v>
      </c>
    </row>
    <row r="2096" spans="5:5" x14ac:dyDescent="0.25">
      <c r="E2096" t="s">
        <v>2392</v>
      </c>
    </row>
    <row r="2097" spans="5:5" x14ac:dyDescent="0.25">
      <c r="E2097" t="s">
        <v>2393</v>
      </c>
    </row>
    <row r="2098" spans="5:5" x14ac:dyDescent="0.25">
      <c r="E2098" t="s">
        <v>2394</v>
      </c>
    </row>
    <row r="2099" spans="5:5" x14ac:dyDescent="0.25">
      <c r="E2099" t="s">
        <v>2395</v>
      </c>
    </row>
    <row r="2100" spans="5:5" x14ac:dyDescent="0.25">
      <c r="E2100" t="s">
        <v>2396</v>
      </c>
    </row>
    <row r="2101" spans="5:5" x14ac:dyDescent="0.25">
      <c r="E2101" t="s">
        <v>2397</v>
      </c>
    </row>
    <row r="2102" spans="5:5" x14ac:dyDescent="0.25">
      <c r="E2102" t="s">
        <v>2398</v>
      </c>
    </row>
    <row r="2103" spans="5:5" x14ac:dyDescent="0.25">
      <c r="E2103" t="s">
        <v>2399</v>
      </c>
    </row>
    <row r="2104" spans="5:5" x14ac:dyDescent="0.25">
      <c r="E2104" t="s">
        <v>2400</v>
      </c>
    </row>
    <row r="2105" spans="5:5" x14ac:dyDescent="0.25">
      <c r="E2105" t="s">
        <v>2401</v>
      </c>
    </row>
    <row r="2106" spans="5:5" x14ac:dyDescent="0.25">
      <c r="E2106" t="s">
        <v>2402</v>
      </c>
    </row>
    <row r="2107" spans="5:5" x14ac:dyDescent="0.25">
      <c r="E2107" t="s">
        <v>2403</v>
      </c>
    </row>
    <row r="2108" spans="5:5" x14ac:dyDescent="0.25">
      <c r="E2108" t="s">
        <v>2404</v>
      </c>
    </row>
    <row r="2109" spans="5:5" x14ac:dyDescent="0.25">
      <c r="E2109" t="s">
        <v>2405</v>
      </c>
    </row>
    <row r="2110" spans="5:5" x14ac:dyDescent="0.25">
      <c r="E2110" t="s">
        <v>2406</v>
      </c>
    </row>
    <row r="2111" spans="5:5" x14ac:dyDescent="0.25">
      <c r="E2111" t="s">
        <v>2407</v>
      </c>
    </row>
    <row r="2112" spans="5:5" x14ac:dyDescent="0.25">
      <c r="E2112" t="s">
        <v>2408</v>
      </c>
    </row>
    <row r="2113" spans="5:5" x14ac:dyDescent="0.25">
      <c r="E2113" t="s">
        <v>2409</v>
      </c>
    </row>
    <row r="2114" spans="5:5" x14ac:dyDescent="0.25">
      <c r="E2114" t="s">
        <v>2410</v>
      </c>
    </row>
    <row r="2115" spans="5:5" x14ac:dyDescent="0.25">
      <c r="E2115" t="s">
        <v>2411</v>
      </c>
    </row>
    <row r="2116" spans="5:5" x14ac:dyDescent="0.25">
      <c r="E2116" t="s">
        <v>2412</v>
      </c>
    </row>
    <row r="2117" spans="5:5" x14ac:dyDescent="0.25">
      <c r="E2117" t="s">
        <v>2413</v>
      </c>
    </row>
    <row r="2118" spans="5:5" x14ac:dyDescent="0.25">
      <c r="E2118" t="s">
        <v>2414</v>
      </c>
    </row>
    <row r="2119" spans="5:5" x14ac:dyDescent="0.25">
      <c r="E2119" t="s">
        <v>2415</v>
      </c>
    </row>
    <row r="2120" spans="5:5" x14ac:dyDescent="0.25">
      <c r="E2120" t="s">
        <v>2416</v>
      </c>
    </row>
    <row r="2121" spans="5:5" x14ac:dyDescent="0.25">
      <c r="E2121" t="s">
        <v>2417</v>
      </c>
    </row>
    <row r="2122" spans="5:5" x14ac:dyDescent="0.25">
      <c r="E2122" t="s">
        <v>2418</v>
      </c>
    </row>
    <row r="2123" spans="5:5" x14ac:dyDescent="0.25">
      <c r="E2123" t="s">
        <v>2419</v>
      </c>
    </row>
    <row r="2124" spans="5:5" x14ac:dyDescent="0.25">
      <c r="E2124" t="s">
        <v>2420</v>
      </c>
    </row>
    <row r="2125" spans="5:5" x14ac:dyDescent="0.25">
      <c r="E2125" t="s">
        <v>2421</v>
      </c>
    </row>
    <row r="2126" spans="5:5" x14ac:dyDescent="0.25">
      <c r="E2126" t="s">
        <v>2422</v>
      </c>
    </row>
    <row r="2127" spans="5:5" x14ac:dyDescent="0.25">
      <c r="E2127" t="s">
        <v>2423</v>
      </c>
    </row>
    <row r="2128" spans="5:5" x14ac:dyDescent="0.25">
      <c r="E2128" t="s">
        <v>2424</v>
      </c>
    </row>
    <row r="2129" spans="5:5" x14ac:dyDescent="0.25">
      <c r="E2129" t="s">
        <v>2425</v>
      </c>
    </row>
    <row r="2130" spans="5:5" x14ac:dyDescent="0.25">
      <c r="E2130" t="s">
        <v>2426</v>
      </c>
    </row>
    <row r="2131" spans="5:5" x14ac:dyDescent="0.25">
      <c r="E2131" t="s">
        <v>2427</v>
      </c>
    </row>
    <row r="2132" spans="5:5" x14ac:dyDescent="0.25">
      <c r="E2132" t="s">
        <v>2428</v>
      </c>
    </row>
    <row r="2133" spans="5:5" x14ac:dyDescent="0.25">
      <c r="E2133" t="s">
        <v>2429</v>
      </c>
    </row>
    <row r="2134" spans="5:5" x14ac:dyDescent="0.25">
      <c r="E2134" t="s">
        <v>2430</v>
      </c>
    </row>
    <row r="2135" spans="5:5" x14ac:dyDescent="0.25">
      <c r="E2135" t="s">
        <v>2431</v>
      </c>
    </row>
    <row r="2136" spans="5:5" x14ac:dyDescent="0.25">
      <c r="E2136" t="s">
        <v>2432</v>
      </c>
    </row>
    <row r="2137" spans="5:5" x14ac:dyDescent="0.25">
      <c r="E2137" t="s">
        <v>2433</v>
      </c>
    </row>
    <row r="2138" spans="5:5" x14ac:dyDescent="0.25">
      <c r="E2138" t="s">
        <v>2434</v>
      </c>
    </row>
    <row r="2139" spans="5:5" x14ac:dyDescent="0.25">
      <c r="E2139" t="s">
        <v>2435</v>
      </c>
    </row>
    <row r="2140" spans="5:5" x14ac:dyDescent="0.25">
      <c r="E2140" t="s">
        <v>2436</v>
      </c>
    </row>
    <row r="2141" spans="5:5" x14ac:dyDescent="0.25">
      <c r="E2141" t="s">
        <v>2437</v>
      </c>
    </row>
    <row r="2142" spans="5:5" x14ac:dyDescent="0.25">
      <c r="E2142" t="s">
        <v>2438</v>
      </c>
    </row>
    <row r="2143" spans="5:5" x14ac:dyDescent="0.25">
      <c r="E2143" t="s">
        <v>2439</v>
      </c>
    </row>
    <row r="2144" spans="5:5" x14ac:dyDescent="0.25">
      <c r="E2144" t="s">
        <v>2440</v>
      </c>
    </row>
    <row r="2145" spans="5:5" x14ac:dyDescent="0.25">
      <c r="E2145" t="s">
        <v>2441</v>
      </c>
    </row>
    <row r="2146" spans="5:5" x14ac:dyDescent="0.25">
      <c r="E2146" t="s">
        <v>2442</v>
      </c>
    </row>
    <row r="2147" spans="5:5" x14ac:dyDescent="0.25">
      <c r="E2147" t="s">
        <v>2443</v>
      </c>
    </row>
    <row r="2148" spans="5:5" x14ac:dyDescent="0.25">
      <c r="E2148" t="s">
        <v>2444</v>
      </c>
    </row>
    <row r="2149" spans="5:5" x14ac:dyDescent="0.25">
      <c r="E2149" t="s">
        <v>2445</v>
      </c>
    </row>
    <row r="2150" spans="5:5" x14ac:dyDescent="0.25">
      <c r="E2150" t="s">
        <v>2446</v>
      </c>
    </row>
    <row r="2151" spans="5:5" x14ac:dyDescent="0.25">
      <c r="E2151" t="s">
        <v>2447</v>
      </c>
    </row>
    <row r="2152" spans="5:5" x14ac:dyDescent="0.25">
      <c r="E2152" t="s">
        <v>2448</v>
      </c>
    </row>
    <row r="2153" spans="5:5" x14ac:dyDescent="0.25">
      <c r="E2153" t="s">
        <v>2449</v>
      </c>
    </row>
    <row r="2154" spans="5:5" x14ac:dyDescent="0.25">
      <c r="E2154" t="s">
        <v>2450</v>
      </c>
    </row>
    <row r="2155" spans="5:5" x14ac:dyDescent="0.25">
      <c r="E2155" t="s">
        <v>2451</v>
      </c>
    </row>
    <row r="2156" spans="5:5" x14ac:dyDescent="0.25">
      <c r="E2156" t="s">
        <v>2452</v>
      </c>
    </row>
    <row r="2157" spans="5:5" x14ac:dyDescent="0.25">
      <c r="E2157" t="s">
        <v>2453</v>
      </c>
    </row>
    <row r="2158" spans="5:5" x14ac:dyDescent="0.25">
      <c r="E2158" t="s">
        <v>2454</v>
      </c>
    </row>
    <row r="2159" spans="5:5" x14ac:dyDescent="0.25">
      <c r="E2159" t="s">
        <v>2455</v>
      </c>
    </row>
    <row r="2160" spans="5:5" x14ac:dyDescent="0.25">
      <c r="E2160" t="s">
        <v>2456</v>
      </c>
    </row>
    <row r="2161" spans="5:5" x14ac:dyDescent="0.25">
      <c r="E2161" t="s">
        <v>2457</v>
      </c>
    </row>
    <row r="2162" spans="5:5" x14ac:dyDescent="0.25">
      <c r="E2162" t="s">
        <v>2458</v>
      </c>
    </row>
    <row r="2163" spans="5:5" x14ac:dyDescent="0.25">
      <c r="E2163" t="s">
        <v>2459</v>
      </c>
    </row>
    <row r="2164" spans="5:5" x14ac:dyDescent="0.25">
      <c r="E2164" t="s">
        <v>2460</v>
      </c>
    </row>
    <row r="2165" spans="5:5" x14ac:dyDescent="0.25">
      <c r="E2165" t="s">
        <v>2461</v>
      </c>
    </row>
    <row r="2166" spans="5:5" x14ac:dyDescent="0.25">
      <c r="E2166" t="s">
        <v>2462</v>
      </c>
    </row>
    <row r="2167" spans="5:5" x14ac:dyDescent="0.25">
      <c r="E2167" t="s">
        <v>2463</v>
      </c>
    </row>
    <row r="2168" spans="5:5" x14ac:dyDescent="0.25">
      <c r="E2168" t="s">
        <v>2464</v>
      </c>
    </row>
    <row r="2169" spans="5:5" x14ac:dyDescent="0.25">
      <c r="E2169" t="s">
        <v>2465</v>
      </c>
    </row>
    <row r="2170" spans="5:5" x14ac:dyDescent="0.25">
      <c r="E2170" t="s">
        <v>2466</v>
      </c>
    </row>
    <row r="2171" spans="5:5" x14ac:dyDescent="0.25">
      <c r="E2171" t="s">
        <v>2467</v>
      </c>
    </row>
    <row r="2172" spans="5:5" x14ac:dyDescent="0.25">
      <c r="E2172" t="s">
        <v>2468</v>
      </c>
    </row>
    <row r="2173" spans="5:5" x14ac:dyDescent="0.25">
      <c r="E2173" t="s">
        <v>2469</v>
      </c>
    </row>
    <row r="2174" spans="5:5" x14ac:dyDescent="0.25">
      <c r="E2174" t="s">
        <v>2470</v>
      </c>
    </row>
    <row r="2175" spans="5:5" x14ac:dyDescent="0.25">
      <c r="E2175" t="s">
        <v>2471</v>
      </c>
    </row>
    <row r="2176" spans="5:5" x14ac:dyDescent="0.25">
      <c r="E2176" t="s">
        <v>2472</v>
      </c>
    </row>
    <row r="2177" spans="5:5" x14ac:dyDescent="0.25">
      <c r="E2177" t="s">
        <v>2473</v>
      </c>
    </row>
    <row r="2178" spans="5:5" x14ac:dyDescent="0.25">
      <c r="E2178" t="s">
        <v>2474</v>
      </c>
    </row>
    <row r="2179" spans="5:5" x14ac:dyDescent="0.25">
      <c r="E2179" t="s">
        <v>2475</v>
      </c>
    </row>
    <row r="2180" spans="5:5" x14ac:dyDescent="0.25">
      <c r="E2180" t="s">
        <v>2476</v>
      </c>
    </row>
    <row r="2181" spans="5:5" x14ac:dyDescent="0.25">
      <c r="E2181" t="s">
        <v>2477</v>
      </c>
    </row>
    <row r="2182" spans="5:5" x14ac:dyDescent="0.25">
      <c r="E2182" t="s">
        <v>2478</v>
      </c>
    </row>
    <row r="2183" spans="5:5" x14ac:dyDescent="0.25">
      <c r="E2183" t="s">
        <v>2479</v>
      </c>
    </row>
    <row r="2184" spans="5:5" x14ac:dyDescent="0.25">
      <c r="E2184" t="s">
        <v>2480</v>
      </c>
    </row>
    <row r="2185" spans="5:5" x14ac:dyDescent="0.25">
      <c r="E2185" t="s">
        <v>2481</v>
      </c>
    </row>
    <row r="2186" spans="5:5" x14ac:dyDescent="0.25">
      <c r="E2186" t="s">
        <v>2482</v>
      </c>
    </row>
    <row r="2187" spans="5:5" x14ac:dyDescent="0.25">
      <c r="E2187" t="s">
        <v>2483</v>
      </c>
    </row>
    <row r="2188" spans="5:5" x14ac:dyDescent="0.25">
      <c r="E2188" t="s">
        <v>2484</v>
      </c>
    </row>
    <row r="2189" spans="5:5" x14ac:dyDescent="0.25">
      <c r="E2189" t="s">
        <v>2485</v>
      </c>
    </row>
    <row r="2190" spans="5:5" x14ac:dyDescent="0.25">
      <c r="E2190" t="s">
        <v>2486</v>
      </c>
    </row>
    <row r="2191" spans="5:5" x14ac:dyDescent="0.25">
      <c r="E2191" t="s">
        <v>2487</v>
      </c>
    </row>
    <row r="2192" spans="5:5" x14ac:dyDescent="0.25">
      <c r="E2192" t="s">
        <v>2488</v>
      </c>
    </row>
    <row r="2193" spans="5:5" x14ac:dyDescent="0.25">
      <c r="E2193" t="s">
        <v>2489</v>
      </c>
    </row>
    <row r="2194" spans="5:5" x14ac:dyDescent="0.25">
      <c r="E2194" t="s">
        <v>2490</v>
      </c>
    </row>
    <row r="2195" spans="5:5" x14ac:dyDescent="0.25">
      <c r="E2195" t="s">
        <v>2491</v>
      </c>
    </row>
    <row r="2196" spans="5:5" x14ac:dyDescent="0.25">
      <c r="E2196" t="s">
        <v>2492</v>
      </c>
    </row>
    <row r="2197" spans="5:5" x14ac:dyDescent="0.25">
      <c r="E2197" t="s">
        <v>2493</v>
      </c>
    </row>
    <row r="2198" spans="5:5" x14ac:dyDescent="0.25">
      <c r="E2198" t="s">
        <v>2494</v>
      </c>
    </row>
    <row r="2199" spans="5:5" x14ac:dyDescent="0.25">
      <c r="E2199" t="s">
        <v>2495</v>
      </c>
    </row>
    <row r="2200" spans="5:5" x14ac:dyDescent="0.25">
      <c r="E2200" t="s">
        <v>2496</v>
      </c>
    </row>
    <row r="2201" spans="5:5" x14ac:dyDescent="0.25">
      <c r="E2201" t="s">
        <v>2497</v>
      </c>
    </row>
    <row r="2202" spans="5:5" x14ac:dyDescent="0.25">
      <c r="E2202" t="s">
        <v>2498</v>
      </c>
    </row>
    <row r="2203" spans="5:5" x14ac:dyDescent="0.25">
      <c r="E2203" t="s">
        <v>2499</v>
      </c>
    </row>
    <row r="2204" spans="5:5" x14ac:dyDescent="0.25">
      <c r="E2204" t="s">
        <v>2500</v>
      </c>
    </row>
    <row r="2205" spans="5:5" x14ac:dyDescent="0.25">
      <c r="E2205" t="s">
        <v>2501</v>
      </c>
    </row>
    <row r="2206" spans="5:5" x14ac:dyDescent="0.25">
      <c r="E2206" t="s">
        <v>2502</v>
      </c>
    </row>
    <row r="2207" spans="5:5" x14ac:dyDescent="0.25">
      <c r="E2207" t="s">
        <v>2503</v>
      </c>
    </row>
    <row r="2208" spans="5:5" x14ac:dyDescent="0.25">
      <c r="E2208" t="s">
        <v>2504</v>
      </c>
    </row>
    <row r="2209" spans="5:5" x14ac:dyDescent="0.25">
      <c r="E2209" t="s">
        <v>2505</v>
      </c>
    </row>
    <row r="2210" spans="5:5" x14ac:dyDescent="0.25">
      <c r="E2210" t="s">
        <v>2506</v>
      </c>
    </row>
    <row r="2211" spans="5:5" x14ac:dyDescent="0.25">
      <c r="E2211" t="s">
        <v>2507</v>
      </c>
    </row>
    <row r="2212" spans="5:5" x14ac:dyDescent="0.25">
      <c r="E2212" t="s">
        <v>2508</v>
      </c>
    </row>
    <row r="2213" spans="5:5" x14ac:dyDescent="0.25">
      <c r="E2213" t="s">
        <v>2509</v>
      </c>
    </row>
    <row r="2214" spans="5:5" x14ac:dyDescent="0.25">
      <c r="E2214" t="s">
        <v>2510</v>
      </c>
    </row>
    <row r="2215" spans="5:5" x14ac:dyDescent="0.25">
      <c r="E2215" t="s">
        <v>2511</v>
      </c>
    </row>
    <row r="2216" spans="5:5" x14ac:dyDescent="0.25">
      <c r="E2216" t="s">
        <v>2512</v>
      </c>
    </row>
    <row r="2217" spans="5:5" x14ac:dyDescent="0.25">
      <c r="E2217" t="s">
        <v>2513</v>
      </c>
    </row>
    <row r="2218" spans="5:5" x14ac:dyDescent="0.25">
      <c r="E2218" t="s">
        <v>2514</v>
      </c>
    </row>
    <row r="2219" spans="5:5" x14ac:dyDescent="0.25">
      <c r="E2219" t="s">
        <v>2515</v>
      </c>
    </row>
    <row r="2220" spans="5:5" x14ac:dyDescent="0.25">
      <c r="E2220" t="s">
        <v>2516</v>
      </c>
    </row>
    <row r="2221" spans="5:5" x14ac:dyDescent="0.25">
      <c r="E2221" t="s">
        <v>2517</v>
      </c>
    </row>
    <row r="2222" spans="5:5" x14ac:dyDescent="0.25">
      <c r="E2222" t="s">
        <v>2518</v>
      </c>
    </row>
    <row r="2223" spans="5:5" x14ac:dyDescent="0.25">
      <c r="E2223" t="s">
        <v>2519</v>
      </c>
    </row>
    <row r="2224" spans="5:5" x14ac:dyDescent="0.25">
      <c r="E2224" t="s">
        <v>2520</v>
      </c>
    </row>
    <row r="2225" spans="5:5" x14ac:dyDescent="0.25">
      <c r="E2225" t="s">
        <v>2521</v>
      </c>
    </row>
    <row r="2226" spans="5:5" x14ac:dyDescent="0.25">
      <c r="E2226" t="s">
        <v>2522</v>
      </c>
    </row>
    <row r="2227" spans="5:5" x14ac:dyDescent="0.25">
      <c r="E2227" t="s">
        <v>2523</v>
      </c>
    </row>
    <row r="2228" spans="5:5" x14ac:dyDescent="0.25">
      <c r="E2228" t="s">
        <v>2524</v>
      </c>
    </row>
    <row r="2229" spans="5:5" x14ac:dyDescent="0.25">
      <c r="E2229" t="s">
        <v>2525</v>
      </c>
    </row>
    <row r="2230" spans="5:5" x14ac:dyDescent="0.25">
      <c r="E2230" t="s">
        <v>2526</v>
      </c>
    </row>
    <row r="2231" spans="5:5" x14ac:dyDescent="0.25">
      <c r="E2231" t="s">
        <v>2527</v>
      </c>
    </row>
    <row r="2232" spans="5:5" x14ac:dyDescent="0.25">
      <c r="E2232" t="s">
        <v>2528</v>
      </c>
    </row>
    <row r="2233" spans="5:5" x14ac:dyDescent="0.25">
      <c r="E2233" t="s">
        <v>2529</v>
      </c>
    </row>
    <row r="2234" spans="5:5" x14ac:dyDescent="0.25">
      <c r="E2234" t="s">
        <v>2530</v>
      </c>
    </row>
    <row r="2235" spans="5:5" x14ac:dyDescent="0.25">
      <c r="E2235" t="s">
        <v>2531</v>
      </c>
    </row>
    <row r="2236" spans="5:5" x14ac:dyDescent="0.25">
      <c r="E2236" t="s">
        <v>2532</v>
      </c>
    </row>
    <row r="2237" spans="5:5" x14ac:dyDescent="0.25">
      <c r="E2237" t="s">
        <v>2533</v>
      </c>
    </row>
    <row r="2238" spans="5:5" x14ac:dyDescent="0.25">
      <c r="E2238" t="s">
        <v>2534</v>
      </c>
    </row>
    <row r="2239" spans="5:5" x14ac:dyDescent="0.25">
      <c r="E2239" t="s">
        <v>2535</v>
      </c>
    </row>
    <row r="2240" spans="5:5" x14ac:dyDescent="0.25">
      <c r="E2240" t="s">
        <v>2536</v>
      </c>
    </row>
    <row r="2241" spans="5:5" x14ac:dyDescent="0.25">
      <c r="E2241" t="s">
        <v>2537</v>
      </c>
    </row>
    <row r="2242" spans="5:5" x14ac:dyDescent="0.25">
      <c r="E2242" t="s">
        <v>2538</v>
      </c>
    </row>
    <row r="2243" spans="5:5" x14ac:dyDescent="0.25">
      <c r="E2243" t="s">
        <v>2539</v>
      </c>
    </row>
    <row r="2244" spans="5:5" x14ac:dyDescent="0.25">
      <c r="E2244" t="s">
        <v>2540</v>
      </c>
    </row>
    <row r="2245" spans="5:5" x14ac:dyDescent="0.25">
      <c r="E2245" t="s">
        <v>2541</v>
      </c>
    </row>
    <row r="2246" spans="5:5" x14ac:dyDescent="0.25">
      <c r="E2246" t="s">
        <v>2542</v>
      </c>
    </row>
    <row r="2247" spans="5:5" x14ac:dyDescent="0.25">
      <c r="E2247" t="s">
        <v>2543</v>
      </c>
    </row>
    <row r="2248" spans="5:5" x14ac:dyDescent="0.25">
      <c r="E2248" t="s">
        <v>2544</v>
      </c>
    </row>
    <row r="2249" spans="5:5" x14ac:dyDescent="0.25">
      <c r="E2249" t="s">
        <v>2545</v>
      </c>
    </row>
    <row r="2250" spans="5:5" x14ac:dyDescent="0.25">
      <c r="E2250" t="s">
        <v>2546</v>
      </c>
    </row>
    <row r="2251" spans="5:5" x14ac:dyDescent="0.25">
      <c r="E2251" t="s">
        <v>2547</v>
      </c>
    </row>
    <row r="2252" spans="5:5" x14ac:dyDescent="0.25">
      <c r="E2252" t="s">
        <v>2548</v>
      </c>
    </row>
    <row r="2253" spans="5:5" x14ac:dyDescent="0.25">
      <c r="E2253" t="s">
        <v>2549</v>
      </c>
    </row>
    <row r="2254" spans="5:5" x14ac:dyDescent="0.25">
      <c r="E2254" t="s">
        <v>2550</v>
      </c>
    </row>
    <row r="2255" spans="5:5" x14ac:dyDescent="0.25">
      <c r="E2255" t="s">
        <v>2551</v>
      </c>
    </row>
    <row r="2256" spans="5:5" x14ac:dyDescent="0.25">
      <c r="E2256" t="s">
        <v>2552</v>
      </c>
    </row>
    <row r="2257" spans="5:5" x14ac:dyDescent="0.25">
      <c r="E2257" t="s">
        <v>2553</v>
      </c>
    </row>
    <row r="2258" spans="5:5" x14ac:dyDescent="0.25">
      <c r="E2258" t="s">
        <v>2554</v>
      </c>
    </row>
    <row r="2259" spans="5:5" x14ac:dyDescent="0.25">
      <c r="E2259" t="s">
        <v>2555</v>
      </c>
    </row>
    <row r="2260" spans="5:5" x14ac:dyDescent="0.25">
      <c r="E2260" t="s">
        <v>2556</v>
      </c>
    </row>
    <row r="2261" spans="5:5" x14ac:dyDescent="0.25">
      <c r="E2261" t="s">
        <v>2557</v>
      </c>
    </row>
    <row r="2262" spans="5:5" x14ac:dyDescent="0.25">
      <c r="E2262" t="s">
        <v>2558</v>
      </c>
    </row>
    <row r="2263" spans="5:5" x14ac:dyDescent="0.25">
      <c r="E2263" t="s">
        <v>2559</v>
      </c>
    </row>
    <row r="2264" spans="5:5" x14ac:dyDescent="0.25">
      <c r="E2264" t="s">
        <v>2560</v>
      </c>
    </row>
    <row r="2265" spans="5:5" x14ac:dyDescent="0.25">
      <c r="E2265" t="s">
        <v>2561</v>
      </c>
    </row>
    <row r="2266" spans="5:5" x14ac:dyDescent="0.25">
      <c r="E2266" t="s">
        <v>2562</v>
      </c>
    </row>
    <row r="2267" spans="5:5" x14ac:dyDescent="0.25">
      <c r="E2267" t="s">
        <v>2563</v>
      </c>
    </row>
    <row r="2268" spans="5:5" x14ac:dyDescent="0.25">
      <c r="E2268" t="s">
        <v>2564</v>
      </c>
    </row>
    <row r="2269" spans="5:5" x14ac:dyDescent="0.25">
      <c r="E2269" t="s">
        <v>2565</v>
      </c>
    </row>
    <row r="2270" spans="5:5" x14ac:dyDescent="0.25">
      <c r="E2270" t="s">
        <v>2566</v>
      </c>
    </row>
    <row r="2271" spans="5:5" x14ac:dyDescent="0.25">
      <c r="E2271" t="s">
        <v>2567</v>
      </c>
    </row>
    <row r="2272" spans="5:5" x14ac:dyDescent="0.25">
      <c r="E2272" t="s">
        <v>2568</v>
      </c>
    </row>
    <row r="2273" spans="5:5" x14ac:dyDescent="0.25">
      <c r="E2273" t="s">
        <v>2569</v>
      </c>
    </row>
    <row r="2274" spans="5:5" x14ac:dyDescent="0.25">
      <c r="E2274" t="s">
        <v>2570</v>
      </c>
    </row>
    <row r="2275" spans="5:5" x14ac:dyDescent="0.25">
      <c r="E2275" t="s">
        <v>2571</v>
      </c>
    </row>
    <row r="2276" spans="5:5" x14ac:dyDescent="0.25">
      <c r="E2276" t="s">
        <v>2572</v>
      </c>
    </row>
    <row r="2277" spans="5:5" x14ac:dyDescent="0.25">
      <c r="E2277" t="s">
        <v>2573</v>
      </c>
    </row>
    <row r="2278" spans="5:5" x14ac:dyDescent="0.25">
      <c r="E2278" t="s">
        <v>2574</v>
      </c>
    </row>
    <row r="2279" spans="5:5" x14ac:dyDescent="0.25">
      <c r="E2279" t="s">
        <v>2575</v>
      </c>
    </row>
    <row r="2280" spans="5:5" x14ac:dyDescent="0.25">
      <c r="E2280" t="s">
        <v>2576</v>
      </c>
    </row>
    <row r="2281" spans="5:5" x14ac:dyDescent="0.25">
      <c r="E2281" t="s">
        <v>2577</v>
      </c>
    </row>
    <row r="2282" spans="5:5" x14ac:dyDescent="0.25">
      <c r="E2282" t="s">
        <v>2578</v>
      </c>
    </row>
    <row r="2283" spans="5:5" x14ac:dyDescent="0.25">
      <c r="E2283" t="s">
        <v>2579</v>
      </c>
    </row>
    <row r="2284" spans="5:5" x14ac:dyDescent="0.25">
      <c r="E2284" t="s">
        <v>2580</v>
      </c>
    </row>
    <row r="2285" spans="5:5" x14ac:dyDescent="0.25">
      <c r="E2285" t="s">
        <v>2581</v>
      </c>
    </row>
    <row r="2286" spans="5:5" x14ac:dyDescent="0.25">
      <c r="E2286" t="s">
        <v>2582</v>
      </c>
    </row>
    <row r="2287" spans="5:5" x14ac:dyDescent="0.25">
      <c r="E2287" t="s">
        <v>2583</v>
      </c>
    </row>
    <row r="2288" spans="5:5" x14ac:dyDescent="0.25">
      <c r="E2288" t="s">
        <v>2584</v>
      </c>
    </row>
    <row r="2289" spans="5:5" x14ac:dyDescent="0.25">
      <c r="E2289" t="s">
        <v>2585</v>
      </c>
    </row>
    <row r="2290" spans="5:5" x14ac:dyDescent="0.25">
      <c r="E2290" t="s">
        <v>2586</v>
      </c>
    </row>
    <row r="2291" spans="5:5" x14ac:dyDescent="0.25">
      <c r="E2291" t="s">
        <v>2587</v>
      </c>
    </row>
    <row r="2292" spans="5:5" x14ac:dyDescent="0.25">
      <c r="E2292" t="s">
        <v>2588</v>
      </c>
    </row>
    <row r="2293" spans="5:5" x14ac:dyDescent="0.25">
      <c r="E2293" t="s">
        <v>2589</v>
      </c>
    </row>
    <row r="2294" spans="5:5" x14ac:dyDescent="0.25">
      <c r="E2294" t="s">
        <v>2590</v>
      </c>
    </row>
    <row r="2295" spans="5:5" x14ac:dyDescent="0.25">
      <c r="E2295" t="s">
        <v>2591</v>
      </c>
    </row>
    <row r="2296" spans="5:5" x14ac:dyDescent="0.25">
      <c r="E2296" t="s">
        <v>2592</v>
      </c>
    </row>
    <row r="2297" spans="5:5" x14ac:dyDescent="0.25">
      <c r="E2297" t="s">
        <v>2593</v>
      </c>
    </row>
    <row r="2298" spans="5:5" x14ac:dyDescent="0.25">
      <c r="E2298" t="s">
        <v>2594</v>
      </c>
    </row>
    <row r="2299" spans="5:5" x14ac:dyDescent="0.25">
      <c r="E2299" t="s">
        <v>2595</v>
      </c>
    </row>
    <row r="2300" spans="5:5" x14ac:dyDescent="0.25">
      <c r="E2300" t="s">
        <v>2596</v>
      </c>
    </row>
    <row r="2301" spans="5:5" x14ac:dyDescent="0.25">
      <c r="E2301" t="s">
        <v>2597</v>
      </c>
    </row>
    <row r="2302" spans="5:5" x14ac:dyDescent="0.25">
      <c r="E2302" t="s">
        <v>2598</v>
      </c>
    </row>
    <row r="2303" spans="5:5" x14ac:dyDescent="0.25">
      <c r="E2303" t="s">
        <v>2599</v>
      </c>
    </row>
    <row r="2304" spans="5:5" x14ac:dyDescent="0.25">
      <c r="E2304" t="s">
        <v>2600</v>
      </c>
    </row>
    <row r="2305" spans="5:5" x14ac:dyDescent="0.25">
      <c r="E2305" t="s">
        <v>2601</v>
      </c>
    </row>
    <row r="2306" spans="5:5" x14ac:dyDescent="0.25">
      <c r="E2306" t="s">
        <v>2602</v>
      </c>
    </row>
    <row r="2307" spans="5:5" x14ac:dyDescent="0.25">
      <c r="E2307" t="s">
        <v>2603</v>
      </c>
    </row>
    <row r="2308" spans="5:5" x14ac:dyDescent="0.25">
      <c r="E2308" t="s">
        <v>2604</v>
      </c>
    </row>
    <row r="2309" spans="5:5" x14ac:dyDescent="0.25">
      <c r="E2309" t="s">
        <v>2605</v>
      </c>
    </row>
    <row r="2310" spans="5:5" x14ac:dyDescent="0.25">
      <c r="E2310" t="s">
        <v>2606</v>
      </c>
    </row>
    <row r="2311" spans="5:5" x14ac:dyDescent="0.25">
      <c r="E2311" t="s">
        <v>2607</v>
      </c>
    </row>
    <row r="2312" spans="5:5" x14ac:dyDescent="0.25">
      <c r="E2312" t="s">
        <v>2608</v>
      </c>
    </row>
    <row r="2313" spans="5:5" x14ac:dyDescent="0.25">
      <c r="E2313" t="s">
        <v>2609</v>
      </c>
    </row>
    <row r="2314" spans="5:5" x14ac:dyDescent="0.25">
      <c r="E2314" t="s">
        <v>2610</v>
      </c>
    </row>
    <row r="2315" spans="5:5" x14ac:dyDescent="0.25">
      <c r="E2315" t="s">
        <v>2611</v>
      </c>
    </row>
    <row r="2316" spans="5:5" x14ac:dyDescent="0.25">
      <c r="E2316" t="s">
        <v>2612</v>
      </c>
    </row>
    <row r="2317" spans="5:5" x14ac:dyDescent="0.25">
      <c r="E2317" t="s">
        <v>2613</v>
      </c>
    </row>
    <row r="2318" spans="5:5" x14ac:dyDescent="0.25">
      <c r="E2318" t="s">
        <v>2614</v>
      </c>
    </row>
    <row r="2319" spans="5:5" x14ac:dyDescent="0.25">
      <c r="E2319" t="s">
        <v>2615</v>
      </c>
    </row>
    <row r="2320" spans="5:5" x14ac:dyDescent="0.25">
      <c r="E2320" t="s">
        <v>2616</v>
      </c>
    </row>
    <row r="2321" spans="5:5" x14ac:dyDescent="0.25">
      <c r="E2321" t="s">
        <v>2617</v>
      </c>
    </row>
    <row r="2322" spans="5:5" x14ac:dyDescent="0.25">
      <c r="E2322" t="s">
        <v>2618</v>
      </c>
    </row>
    <row r="2323" spans="5:5" x14ac:dyDescent="0.25">
      <c r="E2323" t="s">
        <v>2619</v>
      </c>
    </row>
    <row r="2324" spans="5:5" x14ac:dyDescent="0.25">
      <c r="E2324" t="s">
        <v>2620</v>
      </c>
    </row>
    <row r="2325" spans="5:5" x14ac:dyDescent="0.25">
      <c r="E2325" t="s">
        <v>2621</v>
      </c>
    </row>
    <row r="2326" spans="5:5" x14ac:dyDescent="0.25">
      <c r="E2326" t="s">
        <v>2622</v>
      </c>
    </row>
    <row r="2327" spans="5:5" x14ac:dyDescent="0.25">
      <c r="E2327" t="s">
        <v>2623</v>
      </c>
    </row>
    <row r="2328" spans="5:5" x14ac:dyDescent="0.25">
      <c r="E2328" t="s">
        <v>2624</v>
      </c>
    </row>
    <row r="2329" spans="5:5" x14ac:dyDescent="0.25">
      <c r="E2329" t="s">
        <v>2625</v>
      </c>
    </row>
    <row r="2330" spans="5:5" x14ac:dyDescent="0.25">
      <c r="E2330" t="s">
        <v>2626</v>
      </c>
    </row>
    <row r="2331" spans="5:5" x14ac:dyDescent="0.25">
      <c r="E2331" t="s">
        <v>2627</v>
      </c>
    </row>
    <row r="2332" spans="5:5" x14ac:dyDescent="0.25">
      <c r="E2332" t="s">
        <v>2628</v>
      </c>
    </row>
    <row r="2333" spans="5:5" x14ac:dyDescent="0.25">
      <c r="E2333" t="s">
        <v>2629</v>
      </c>
    </row>
    <row r="2334" spans="5:5" x14ac:dyDescent="0.25">
      <c r="E2334" t="s">
        <v>2630</v>
      </c>
    </row>
    <row r="2335" spans="5:5" x14ac:dyDescent="0.25">
      <c r="E2335" t="s">
        <v>2631</v>
      </c>
    </row>
    <row r="2336" spans="5:5" x14ac:dyDescent="0.25">
      <c r="E2336" t="s">
        <v>2632</v>
      </c>
    </row>
    <row r="2337" spans="5:5" x14ac:dyDescent="0.25">
      <c r="E2337" t="s">
        <v>2633</v>
      </c>
    </row>
    <row r="2338" spans="5:5" x14ac:dyDescent="0.25">
      <c r="E2338" t="s">
        <v>2634</v>
      </c>
    </row>
    <row r="2339" spans="5:5" x14ac:dyDescent="0.25">
      <c r="E2339" t="s">
        <v>2635</v>
      </c>
    </row>
    <row r="2340" spans="5:5" x14ac:dyDescent="0.25">
      <c r="E2340" t="s">
        <v>2636</v>
      </c>
    </row>
    <row r="2341" spans="5:5" x14ac:dyDescent="0.25">
      <c r="E2341" t="s">
        <v>2637</v>
      </c>
    </row>
    <row r="2342" spans="5:5" x14ac:dyDescent="0.25">
      <c r="E2342" t="s">
        <v>2638</v>
      </c>
    </row>
    <row r="2343" spans="5:5" x14ac:dyDescent="0.25">
      <c r="E2343" t="s">
        <v>2639</v>
      </c>
    </row>
    <row r="2344" spans="5:5" x14ac:dyDescent="0.25">
      <c r="E2344" t="s">
        <v>2640</v>
      </c>
    </row>
    <row r="2345" spans="5:5" x14ac:dyDescent="0.25">
      <c r="E2345" t="s">
        <v>2641</v>
      </c>
    </row>
    <row r="2346" spans="5:5" x14ac:dyDescent="0.25">
      <c r="E2346" t="s">
        <v>2642</v>
      </c>
    </row>
    <row r="2347" spans="5:5" x14ac:dyDescent="0.25">
      <c r="E2347" t="s">
        <v>2643</v>
      </c>
    </row>
    <row r="2348" spans="5:5" x14ac:dyDescent="0.25">
      <c r="E2348" t="s">
        <v>2644</v>
      </c>
    </row>
    <row r="2349" spans="5:5" x14ac:dyDescent="0.25">
      <c r="E2349" t="s">
        <v>2645</v>
      </c>
    </row>
    <row r="2350" spans="5:5" x14ac:dyDescent="0.25">
      <c r="E2350" t="s">
        <v>2646</v>
      </c>
    </row>
    <row r="2351" spans="5:5" x14ac:dyDescent="0.25">
      <c r="E2351" t="s">
        <v>2647</v>
      </c>
    </row>
    <row r="2352" spans="5:5" x14ac:dyDescent="0.25">
      <c r="E2352" t="s">
        <v>2648</v>
      </c>
    </row>
    <row r="2353" spans="5:5" x14ac:dyDescent="0.25">
      <c r="E2353" t="s">
        <v>2649</v>
      </c>
    </row>
    <row r="2354" spans="5:5" x14ac:dyDescent="0.25">
      <c r="E2354" t="s">
        <v>2650</v>
      </c>
    </row>
    <row r="2355" spans="5:5" x14ac:dyDescent="0.25">
      <c r="E2355" t="s">
        <v>2651</v>
      </c>
    </row>
    <row r="2356" spans="5:5" x14ac:dyDescent="0.25">
      <c r="E2356" t="s">
        <v>2652</v>
      </c>
    </row>
    <row r="2357" spans="5:5" x14ac:dyDescent="0.25">
      <c r="E2357" t="s">
        <v>2653</v>
      </c>
    </row>
    <row r="2358" spans="5:5" x14ac:dyDescent="0.25">
      <c r="E2358" t="s">
        <v>2654</v>
      </c>
    </row>
    <row r="2359" spans="5:5" x14ac:dyDescent="0.25">
      <c r="E2359" t="s">
        <v>2655</v>
      </c>
    </row>
    <row r="2360" spans="5:5" x14ac:dyDescent="0.25">
      <c r="E2360" t="s">
        <v>2656</v>
      </c>
    </row>
    <row r="2361" spans="5:5" x14ac:dyDescent="0.25">
      <c r="E2361" t="s">
        <v>2657</v>
      </c>
    </row>
    <row r="2362" spans="5:5" x14ac:dyDescent="0.25">
      <c r="E2362" t="s">
        <v>2658</v>
      </c>
    </row>
    <row r="2363" spans="5:5" x14ac:dyDescent="0.25">
      <c r="E2363" t="s">
        <v>2659</v>
      </c>
    </row>
    <row r="2364" spans="5:5" x14ac:dyDescent="0.25">
      <c r="E2364" t="s">
        <v>2660</v>
      </c>
    </row>
    <row r="2365" spans="5:5" x14ac:dyDescent="0.25">
      <c r="E2365" t="s">
        <v>2661</v>
      </c>
    </row>
    <row r="2366" spans="5:5" x14ac:dyDescent="0.25">
      <c r="E2366" t="s">
        <v>2662</v>
      </c>
    </row>
    <row r="2367" spans="5:5" x14ac:dyDescent="0.25">
      <c r="E2367" t="s">
        <v>2663</v>
      </c>
    </row>
    <row r="2368" spans="5:5" x14ac:dyDescent="0.25">
      <c r="E2368" t="s">
        <v>2664</v>
      </c>
    </row>
    <row r="2369" spans="5:5" x14ac:dyDescent="0.25">
      <c r="E2369" t="s">
        <v>2665</v>
      </c>
    </row>
    <row r="2370" spans="5:5" x14ac:dyDescent="0.25">
      <c r="E2370" t="s">
        <v>2666</v>
      </c>
    </row>
    <row r="2371" spans="5:5" x14ac:dyDescent="0.25">
      <c r="E2371" t="s">
        <v>2667</v>
      </c>
    </row>
    <row r="2372" spans="5:5" x14ac:dyDescent="0.25">
      <c r="E2372" t="s">
        <v>2668</v>
      </c>
    </row>
    <row r="2373" spans="5:5" x14ac:dyDescent="0.25">
      <c r="E2373" t="s">
        <v>2669</v>
      </c>
    </row>
    <row r="2374" spans="5:5" x14ac:dyDescent="0.25">
      <c r="E2374" t="s">
        <v>2670</v>
      </c>
    </row>
    <row r="2375" spans="5:5" x14ac:dyDescent="0.25">
      <c r="E2375" t="s">
        <v>2671</v>
      </c>
    </row>
    <row r="2376" spans="5:5" x14ac:dyDescent="0.25">
      <c r="E2376" t="s">
        <v>2672</v>
      </c>
    </row>
    <row r="2377" spans="5:5" x14ac:dyDescent="0.25">
      <c r="E2377" t="s">
        <v>2673</v>
      </c>
    </row>
    <row r="2378" spans="5:5" x14ac:dyDescent="0.25">
      <c r="E2378" t="s">
        <v>2674</v>
      </c>
    </row>
    <row r="2379" spans="5:5" x14ac:dyDescent="0.25">
      <c r="E2379" t="s">
        <v>2675</v>
      </c>
    </row>
    <row r="2380" spans="5:5" x14ac:dyDescent="0.25">
      <c r="E2380" t="s">
        <v>2676</v>
      </c>
    </row>
    <row r="2381" spans="5:5" x14ac:dyDescent="0.25">
      <c r="E2381" t="s">
        <v>2677</v>
      </c>
    </row>
    <row r="2382" spans="5:5" x14ac:dyDescent="0.25">
      <c r="E2382" t="s">
        <v>2678</v>
      </c>
    </row>
    <row r="2383" spans="5:5" x14ac:dyDescent="0.25">
      <c r="E2383" t="s">
        <v>2679</v>
      </c>
    </row>
    <row r="2384" spans="5:5" x14ac:dyDescent="0.25">
      <c r="E2384" t="s">
        <v>2680</v>
      </c>
    </row>
    <row r="2385" spans="5:5" x14ac:dyDescent="0.25">
      <c r="E2385" t="s">
        <v>2681</v>
      </c>
    </row>
    <row r="2386" spans="5:5" x14ac:dyDescent="0.25">
      <c r="E2386" t="s">
        <v>2682</v>
      </c>
    </row>
    <row r="2387" spans="5:5" x14ac:dyDescent="0.25">
      <c r="E2387" t="s">
        <v>2683</v>
      </c>
    </row>
    <row r="2388" spans="5:5" x14ac:dyDescent="0.25">
      <c r="E2388" t="s">
        <v>2684</v>
      </c>
    </row>
    <row r="2389" spans="5:5" x14ac:dyDescent="0.25">
      <c r="E2389" t="s">
        <v>2685</v>
      </c>
    </row>
    <row r="2390" spans="5:5" x14ac:dyDescent="0.25">
      <c r="E2390" t="s">
        <v>2686</v>
      </c>
    </row>
    <row r="2391" spans="5:5" x14ac:dyDescent="0.25">
      <c r="E2391" t="s">
        <v>2687</v>
      </c>
    </row>
    <row r="2392" spans="5:5" x14ac:dyDescent="0.25">
      <c r="E2392" t="s">
        <v>2688</v>
      </c>
    </row>
    <row r="2393" spans="5:5" x14ac:dyDescent="0.25">
      <c r="E2393" t="s">
        <v>2689</v>
      </c>
    </row>
    <row r="2394" spans="5:5" x14ac:dyDescent="0.25">
      <c r="E2394" t="s">
        <v>2690</v>
      </c>
    </row>
    <row r="2395" spans="5:5" x14ac:dyDescent="0.25">
      <c r="E2395" t="s">
        <v>2691</v>
      </c>
    </row>
    <row r="2396" spans="5:5" x14ac:dyDescent="0.25">
      <c r="E2396" t="s">
        <v>2692</v>
      </c>
    </row>
    <row r="2397" spans="5:5" x14ac:dyDescent="0.25">
      <c r="E2397" t="s">
        <v>2693</v>
      </c>
    </row>
    <row r="2398" spans="5:5" x14ac:dyDescent="0.25">
      <c r="E2398" t="s">
        <v>2694</v>
      </c>
    </row>
    <row r="2399" spans="5:5" x14ac:dyDescent="0.25">
      <c r="E2399" t="s">
        <v>2695</v>
      </c>
    </row>
    <row r="2400" spans="5:5" x14ac:dyDescent="0.25">
      <c r="E2400" t="s">
        <v>2696</v>
      </c>
    </row>
    <row r="2401" spans="5:5" x14ac:dyDescent="0.25">
      <c r="E2401" t="s">
        <v>2697</v>
      </c>
    </row>
    <row r="2402" spans="5:5" x14ac:dyDescent="0.25">
      <c r="E2402" t="s">
        <v>2698</v>
      </c>
    </row>
    <row r="2403" spans="5:5" x14ac:dyDescent="0.25">
      <c r="E2403" t="s">
        <v>2699</v>
      </c>
    </row>
    <row r="2404" spans="5:5" x14ac:dyDescent="0.25">
      <c r="E2404" t="s">
        <v>2700</v>
      </c>
    </row>
    <row r="2405" spans="5:5" x14ac:dyDescent="0.25">
      <c r="E2405" t="s">
        <v>2701</v>
      </c>
    </row>
    <row r="2406" spans="5:5" x14ac:dyDescent="0.25">
      <c r="E2406" t="s">
        <v>2702</v>
      </c>
    </row>
    <row r="2407" spans="5:5" x14ac:dyDescent="0.25">
      <c r="E2407" t="s">
        <v>2703</v>
      </c>
    </row>
    <row r="2408" spans="5:5" x14ac:dyDescent="0.25">
      <c r="E2408" t="s">
        <v>2704</v>
      </c>
    </row>
    <row r="2409" spans="5:5" x14ac:dyDescent="0.25">
      <c r="E2409" t="s">
        <v>2705</v>
      </c>
    </row>
    <row r="2410" spans="5:5" x14ac:dyDescent="0.25">
      <c r="E2410" t="s">
        <v>2706</v>
      </c>
    </row>
    <row r="2411" spans="5:5" x14ac:dyDescent="0.25">
      <c r="E2411" t="s">
        <v>2707</v>
      </c>
    </row>
    <row r="2412" spans="5:5" x14ac:dyDescent="0.25">
      <c r="E2412" t="s">
        <v>2708</v>
      </c>
    </row>
    <row r="2413" spans="5:5" x14ac:dyDescent="0.25">
      <c r="E2413" t="s">
        <v>2709</v>
      </c>
    </row>
    <row r="2414" spans="5:5" x14ac:dyDescent="0.25">
      <c r="E2414" t="s">
        <v>2710</v>
      </c>
    </row>
    <row r="2415" spans="5:5" x14ac:dyDescent="0.25">
      <c r="E2415" t="s">
        <v>2711</v>
      </c>
    </row>
    <row r="2416" spans="5:5" x14ac:dyDescent="0.25">
      <c r="E2416" t="s">
        <v>2712</v>
      </c>
    </row>
    <row r="2417" spans="5:5" x14ac:dyDescent="0.25">
      <c r="E2417" t="s">
        <v>2713</v>
      </c>
    </row>
    <row r="2418" spans="5:5" x14ac:dyDescent="0.25">
      <c r="E2418" t="s">
        <v>2714</v>
      </c>
    </row>
    <row r="2419" spans="5:5" x14ac:dyDescent="0.25">
      <c r="E2419" t="s">
        <v>2715</v>
      </c>
    </row>
    <row r="2420" spans="5:5" x14ac:dyDescent="0.25">
      <c r="E2420" t="s">
        <v>2716</v>
      </c>
    </row>
    <row r="2421" spans="5:5" x14ac:dyDescent="0.25">
      <c r="E2421" t="s">
        <v>2717</v>
      </c>
    </row>
    <row r="2422" spans="5:5" x14ac:dyDescent="0.25">
      <c r="E2422" t="s">
        <v>2718</v>
      </c>
    </row>
    <row r="2423" spans="5:5" x14ac:dyDescent="0.25">
      <c r="E2423" t="s">
        <v>2719</v>
      </c>
    </row>
    <row r="2424" spans="5:5" x14ac:dyDescent="0.25">
      <c r="E2424" t="s">
        <v>2720</v>
      </c>
    </row>
    <row r="2425" spans="5:5" x14ac:dyDescent="0.25">
      <c r="E2425" t="s">
        <v>2721</v>
      </c>
    </row>
    <row r="2426" spans="5:5" x14ac:dyDescent="0.25">
      <c r="E2426" t="s">
        <v>2722</v>
      </c>
    </row>
    <row r="2427" spans="5:5" x14ac:dyDescent="0.25">
      <c r="E2427" t="s">
        <v>2723</v>
      </c>
    </row>
    <row r="2428" spans="5:5" x14ac:dyDescent="0.25">
      <c r="E2428" t="s">
        <v>2724</v>
      </c>
    </row>
    <row r="2429" spans="5:5" x14ac:dyDescent="0.25">
      <c r="E2429" t="s">
        <v>2725</v>
      </c>
    </row>
    <row r="2430" spans="5:5" x14ac:dyDescent="0.25">
      <c r="E2430" t="s">
        <v>2726</v>
      </c>
    </row>
    <row r="2431" spans="5:5" x14ac:dyDescent="0.25">
      <c r="E2431" t="s">
        <v>2727</v>
      </c>
    </row>
    <row r="2432" spans="5:5" x14ac:dyDescent="0.25">
      <c r="E2432" t="s">
        <v>2728</v>
      </c>
    </row>
    <row r="2433" spans="5:5" x14ac:dyDescent="0.25">
      <c r="E2433" t="s">
        <v>2729</v>
      </c>
    </row>
    <row r="2434" spans="5:5" x14ac:dyDescent="0.25">
      <c r="E2434" t="s">
        <v>2730</v>
      </c>
    </row>
    <row r="2435" spans="5:5" x14ac:dyDescent="0.25">
      <c r="E2435" t="s">
        <v>2731</v>
      </c>
    </row>
    <row r="2436" spans="5:5" x14ac:dyDescent="0.25">
      <c r="E2436" t="s">
        <v>2732</v>
      </c>
    </row>
    <row r="2437" spans="5:5" x14ac:dyDescent="0.25">
      <c r="E2437" t="s">
        <v>2733</v>
      </c>
    </row>
    <row r="2438" spans="5:5" x14ac:dyDescent="0.25">
      <c r="E2438" t="s">
        <v>2734</v>
      </c>
    </row>
    <row r="2439" spans="5:5" x14ac:dyDescent="0.25">
      <c r="E2439" t="s">
        <v>2735</v>
      </c>
    </row>
    <row r="2440" spans="5:5" x14ac:dyDescent="0.25">
      <c r="E2440" t="s">
        <v>2736</v>
      </c>
    </row>
    <row r="2441" spans="5:5" x14ac:dyDescent="0.25">
      <c r="E2441" t="s">
        <v>2737</v>
      </c>
    </row>
    <row r="2442" spans="5:5" x14ac:dyDescent="0.25">
      <c r="E2442" t="s">
        <v>2738</v>
      </c>
    </row>
    <row r="2443" spans="5:5" x14ac:dyDescent="0.25">
      <c r="E2443" t="s">
        <v>2739</v>
      </c>
    </row>
    <row r="2444" spans="5:5" x14ac:dyDescent="0.25">
      <c r="E2444" t="s">
        <v>2740</v>
      </c>
    </row>
    <row r="2445" spans="5:5" x14ac:dyDescent="0.25">
      <c r="E2445" t="s">
        <v>2741</v>
      </c>
    </row>
    <row r="2446" spans="5:5" x14ac:dyDescent="0.25">
      <c r="E2446" t="s">
        <v>2742</v>
      </c>
    </row>
    <row r="2447" spans="5:5" x14ac:dyDescent="0.25">
      <c r="E2447" t="s">
        <v>2743</v>
      </c>
    </row>
    <row r="2448" spans="5:5" x14ac:dyDescent="0.25">
      <c r="E2448" t="s">
        <v>2744</v>
      </c>
    </row>
    <row r="2449" spans="5:5" x14ac:dyDescent="0.25">
      <c r="E2449" t="s">
        <v>2745</v>
      </c>
    </row>
    <row r="2450" spans="5:5" x14ac:dyDescent="0.25">
      <c r="E2450" t="s">
        <v>2746</v>
      </c>
    </row>
    <row r="2451" spans="5:5" x14ac:dyDescent="0.25">
      <c r="E2451" t="s">
        <v>2747</v>
      </c>
    </row>
    <row r="2452" spans="5:5" x14ac:dyDescent="0.25">
      <c r="E2452" t="s">
        <v>2748</v>
      </c>
    </row>
    <row r="2453" spans="5:5" x14ac:dyDescent="0.25">
      <c r="E2453" t="s">
        <v>2749</v>
      </c>
    </row>
    <row r="2454" spans="5:5" x14ac:dyDescent="0.25">
      <c r="E2454" t="s">
        <v>2750</v>
      </c>
    </row>
    <row r="2455" spans="5:5" x14ac:dyDescent="0.25">
      <c r="E2455" t="s">
        <v>2751</v>
      </c>
    </row>
    <row r="2456" spans="5:5" x14ac:dyDescent="0.25">
      <c r="E2456" t="s">
        <v>2752</v>
      </c>
    </row>
    <row r="2457" spans="5:5" x14ac:dyDescent="0.25">
      <c r="E2457" t="s">
        <v>2753</v>
      </c>
    </row>
    <row r="2458" spans="5:5" x14ac:dyDescent="0.25">
      <c r="E2458" t="s">
        <v>2754</v>
      </c>
    </row>
    <row r="2459" spans="5:5" x14ac:dyDescent="0.25">
      <c r="E2459" t="s">
        <v>2755</v>
      </c>
    </row>
    <row r="2460" spans="5:5" x14ac:dyDescent="0.25">
      <c r="E2460" t="s">
        <v>2756</v>
      </c>
    </row>
    <row r="2461" spans="5:5" x14ac:dyDescent="0.25">
      <c r="E2461" t="s">
        <v>2757</v>
      </c>
    </row>
    <row r="2462" spans="5:5" x14ac:dyDescent="0.25">
      <c r="E2462" t="s">
        <v>2758</v>
      </c>
    </row>
    <row r="2463" spans="5:5" x14ac:dyDescent="0.25">
      <c r="E2463" t="s">
        <v>2759</v>
      </c>
    </row>
    <row r="2464" spans="5:5" x14ac:dyDescent="0.25">
      <c r="E2464" t="s">
        <v>2760</v>
      </c>
    </row>
    <row r="2465" spans="5:5" x14ac:dyDescent="0.25">
      <c r="E2465" t="s">
        <v>2761</v>
      </c>
    </row>
    <row r="2466" spans="5:5" x14ac:dyDescent="0.25">
      <c r="E2466" t="s">
        <v>2762</v>
      </c>
    </row>
    <row r="2467" spans="5:5" x14ac:dyDescent="0.25">
      <c r="E2467" t="s">
        <v>2763</v>
      </c>
    </row>
    <row r="2468" spans="5:5" x14ac:dyDescent="0.25">
      <c r="E2468" t="s">
        <v>2764</v>
      </c>
    </row>
    <row r="2469" spans="5:5" x14ac:dyDescent="0.25">
      <c r="E2469" t="s">
        <v>2765</v>
      </c>
    </row>
    <row r="2470" spans="5:5" x14ac:dyDescent="0.25">
      <c r="E2470" t="s">
        <v>2766</v>
      </c>
    </row>
    <row r="2471" spans="5:5" x14ac:dyDescent="0.25">
      <c r="E2471" t="s">
        <v>2767</v>
      </c>
    </row>
    <row r="2472" spans="5:5" x14ac:dyDescent="0.25">
      <c r="E2472" t="s">
        <v>2768</v>
      </c>
    </row>
    <row r="2473" spans="5:5" x14ac:dyDescent="0.25">
      <c r="E2473" t="s">
        <v>2769</v>
      </c>
    </row>
    <row r="2474" spans="5:5" x14ac:dyDescent="0.25">
      <c r="E2474" t="s">
        <v>2770</v>
      </c>
    </row>
    <row r="2475" spans="5:5" x14ac:dyDescent="0.25">
      <c r="E2475" t="s">
        <v>2771</v>
      </c>
    </row>
    <row r="2476" spans="5:5" x14ac:dyDescent="0.25">
      <c r="E2476" t="s">
        <v>2772</v>
      </c>
    </row>
    <row r="2477" spans="5:5" x14ac:dyDescent="0.25">
      <c r="E2477" t="s">
        <v>2773</v>
      </c>
    </row>
    <row r="2478" spans="5:5" x14ac:dyDescent="0.25">
      <c r="E2478" t="s">
        <v>2774</v>
      </c>
    </row>
    <row r="2479" spans="5:5" x14ac:dyDescent="0.25">
      <c r="E2479" t="s">
        <v>2775</v>
      </c>
    </row>
    <row r="2480" spans="5:5" x14ac:dyDescent="0.25">
      <c r="E2480" t="s">
        <v>2776</v>
      </c>
    </row>
    <row r="2481" spans="5:5" x14ac:dyDescent="0.25">
      <c r="E2481" t="s">
        <v>2777</v>
      </c>
    </row>
    <row r="2482" spans="5:5" x14ac:dyDescent="0.25">
      <c r="E2482" t="s">
        <v>2778</v>
      </c>
    </row>
    <row r="2483" spans="5:5" x14ac:dyDescent="0.25">
      <c r="E2483" t="s">
        <v>2779</v>
      </c>
    </row>
    <row r="2484" spans="5:5" x14ac:dyDescent="0.25">
      <c r="E2484" t="s">
        <v>2780</v>
      </c>
    </row>
    <row r="2485" spans="5:5" x14ac:dyDescent="0.25">
      <c r="E2485" t="s">
        <v>2781</v>
      </c>
    </row>
    <row r="2486" spans="5:5" x14ac:dyDescent="0.25">
      <c r="E2486" t="s">
        <v>2782</v>
      </c>
    </row>
    <row r="2487" spans="5:5" x14ac:dyDescent="0.25">
      <c r="E2487" t="s">
        <v>2783</v>
      </c>
    </row>
    <row r="2488" spans="5:5" x14ac:dyDescent="0.25">
      <c r="E2488" t="s">
        <v>2784</v>
      </c>
    </row>
    <row r="2489" spans="5:5" x14ac:dyDescent="0.25">
      <c r="E2489" t="s">
        <v>2785</v>
      </c>
    </row>
    <row r="2490" spans="5:5" x14ac:dyDescent="0.25">
      <c r="E2490" t="s">
        <v>2786</v>
      </c>
    </row>
    <row r="2491" spans="5:5" x14ac:dyDescent="0.25">
      <c r="E2491" t="s">
        <v>2787</v>
      </c>
    </row>
    <row r="2492" spans="5:5" x14ac:dyDescent="0.25">
      <c r="E2492" t="s">
        <v>2788</v>
      </c>
    </row>
    <row r="2493" spans="5:5" x14ac:dyDescent="0.25">
      <c r="E2493" t="s">
        <v>2789</v>
      </c>
    </row>
    <row r="2494" spans="5:5" x14ac:dyDescent="0.25">
      <c r="E2494" t="s">
        <v>2790</v>
      </c>
    </row>
    <row r="2495" spans="5:5" x14ac:dyDescent="0.25">
      <c r="E2495" t="s">
        <v>2791</v>
      </c>
    </row>
    <row r="2496" spans="5:5" x14ac:dyDescent="0.25">
      <c r="E2496" t="s">
        <v>2792</v>
      </c>
    </row>
    <row r="2497" spans="5:5" x14ac:dyDescent="0.25">
      <c r="E2497" t="s">
        <v>2793</v>
      </c>
    </row>
    <row r="2498" spans="5:5" x14ac:dyDescent="0.25">
      <c r="E2498" t="s">
        <v>2794</v>
      </c>
    </row>
    <row r="2499" spans="5:5" x14ac:dyDescent="0.25">
      <c r="E2499" t="s">
        <v>2795</v>
      </c>
    </row>
    <row r="2500" spans="5:5" x14ac:dyDescent="0.25">
      <c r="E2500" t="s">
        <v>2796</v>
      </c>
    </row>
    <row r="2501" spans="5:5" x14ac:dyDescent="0.25">
      <c r="E2501" t="s">
        <v>2797</v>
      </c>
    </row>
    <row r="2502" spans="5:5" x14ac:dyDescent="0.25">
      <c r="E2502" t="s">
        <v>2798</v>
      </c>
    </row>
    <row r="2503" spans="5:5" x14ac:dyDescent="0.25">
      <c r="E2503" t="s">
        <v>2799</v>
      </c>
    </row>
    <row r="2504" spans="5:5" x14ac:dyDescent="0.25">
      <c r="E2504" t="s">
        <v>2800</v>
      </c>
    </row>
    <row r="2505" spans="5:5" x14ac:dyDescent="0.25">
      <c r="E2505" t="s">
        <v>2801</v>
      </c>
    </row>
    <row r="2506" spans="5:5" x14ac:dyDescent="0.25">
      <c r="E2506" t="s">
        <v>2802</v>
      </c>
    </row>
    <row r="2507" spans="5:5" x14ac:dyDescent="0.25">
      <c r="E2507" t="s">
        <v>2803</v>
      </c>
    </row>
    <row r="2508" spans="5:5" x14ac:dyDescent="0.25">
      <c r="E2508" t="s">
        <v>2804</v>
      </c>
    </row>
    <row r="2509" spans="5:5" x14ac:dyDescent="0.25">
      <c r="E2509" t="s">
        <v>2805</v>
      </c>
    </row>
    <row r="2510" spans="5:5" x14ac:dyDescent="0.25">
      <c r="E2510" t="s">
        <v>2806</v>
      </c>
    </row>
    <row r="2511" spans="5:5" x14ac:dyDescent="0.25">
      <c r="E2511" t="s">
        <v>2807</v>
      </c>
    </row>
    <row r="2512" spans="5:5" x14ac:dyDescent="0.25">
      <c r="E2512" t="s">
        <v>2808</v>
      </c>
    </row>
    <row r="2513" spans="5:5" x14ac:dyDescent="0.25">
      <c r="E2513" t="s">
        <v>2809</v>
      </c>
    </row>
    <row r="2514" spans="5:5" x14ac:dyDescent="0.25">
      <c r="E2514" t="s">
        <v>2810</v>
      </c>
    </row>
    <row r="2515" spans="5:5" x14ac:dyDescent="0.25">
      <c r="E2515" t="s">
        <v>2811</v>
      </c>
    </row>
    <row r="2516" spans="5:5" x14ac:dyDescent="0.25">
      <c r="E2516" t="s">
        <v>2812</v>
      </c>
    </row>
    <row r="2517" spans="5:5" x14ac:dyDescent="0.25">
      <c r="E2517" t="s">
        <v>2813</v>
      </c>
    </row>
    <row r="2518" spans="5:5" x14ac:dyDescent="0.25">
      <c r="E2518" t="s">
        <v>2814</v>
      </c>
    </row>
    <row r="2519" spans="5:5" x14ac:dyDescent="0.25">
      <c r="E2519" t="s">
        <v>2815</v>
      </c>
    </row>
    <row r="2520" spans="5:5" x14ac:dyDescent="0.25">
      <c r="E2520" t="s">
        <v>2816</v>
      </c>
    </row>
    <row r="2521" spans="5:5" x14ac:dyDescent="0.25">
      <c r="E2521" t="s">
        <v>2817</v>
      </c>
    </row>
    <row r="2522" spans="5:5" x14ac:dyDescent="0.25">
      <c r="E2522" t="s">
        <v>2818</v>
      </c>
    </row>
    <row r="2523" spans="5:5" x14ac:dyDescent="0.25">
      <c r="E2523" t="s">
        <v>2819</v>
      </c>
    </row>
    <row r="2524" spans="5:5" x14ac:dyDescent="0.25">
      <c r="E2524" t="s">
        <v>2820</v>
      </c>
    </row>
    <row r="2525" spans="5:5" x14ac:dyDescent="0.25">
      <c r="E2525" t="s">
        <v>2821</v>
      </c>
    </row>
    <row r="2526" spans="5:5" x14ac:dyDescent="0.25">
      <c r="E2526" t="s">
        <v>2822</v>
      </c>
    </row>
    <row r="2527" spans="5:5" x14ac:dyDescent="0.25">
      <c r="E2527" t="s">
        <v>2823</v>
      </c>
    </row>
    <row r="2528" spans="5:5" x14ac:dyDescent="0.25">
      <c r="E2528" t="s">
        <v>2824</v>
      </c>
    </row>
    <row r="2529" spans="5:5" x14ac:dyDescent="0.25">
      <c r="E2529" t="s">
        <v>2825</v>
      </c>
    </row>
    <row r="2530" spans="5:5" x14ac:dyDescent="0.25">
      <c r="E2530" t="s">
        <v>2826</v>
      </c>
    </row>
    <row r="2531" spans="5:5" x14ac:dyDescent="0.25">
      <c r="E2531" t="s">
        <v>2827</v>
      </c>
    </row>
    <row r="2532" spans="5:5" x14ac:dyDescent="0.25">
      <c r="E2532" t="s">
        <v>2828</v>
      </c>
    </row>
    <row r="2533" spans="5:5" x14ac:dyDescent="0.25">
      <c r="E2533" t="s">
        <v>2829</v>
      </c>
    </row>
    <row r="2534" spans="5:5" x14ac:dyDescent="0.25">
      <c r="E2534" t="s">
        <v>2830</v>
      </c>
    </row>
    <row r="2535" spans="5:5" x14ac:dyDescent="0.25">
      <c r="E2535" t="s">
        <v>2831</v>
      </c>
    </row>
    <row r="2536" spans="5:5" x14ac:dyDescent="0.25">
      <c r="E2536" t="s">
        <v>2832</v>
      </c>
    </row>
    <row r="2537" spans="5:5" x14ac:dyDescent="0.25">
      <c r="E2537" t="s">
        <v>2833</v>
      </c>
    </row>
    <row r="2538" spans="5:5" x14ac:dyDescent="0.25">
      <c r="E2538" t="s">
        <v>2834</v>
      </c>
    </row>
    <row r="2539" spans="5:5" x14ac:dyDescent="0.25">
      <c r="E2539" t="s">
        <v>2835</v>
      </c>
    </row>
    <row r="2540" spans="5:5" x14ac:dyDescent="0.25">
      <c r="E2540" t="s">
        <v>2836</v>
      </c>
    </row>
    <row r="2541" spans="5:5" x14ac:dyDescent="0.25">
      <c r="E2541" t="s">
        <v>2837</v>
      </c>
    </row>
    <row r="2542" spans="5:5" x14ac:dyDescent="0.25">
      <c r="E2542" t="s">
        <v>2838</v>
      </c>
    </row>
    <row r="2543" spans="5:5" x14ac:dyDescent="0.25">
      <c r="E2543" t="s">
        <v>2839</v>
      </c>
    </row>
    <row r="2544" spans="5:5" x14ac:dyDescent="0.25">
      <c r="E2544" t="s">
        <v>2840</v>
      </c>
    </row>
    <row r="2545" spans="5:5" x14ac:dyDescent="0.25">
      <c r="E2545" t="s">
        <v>2841</v>
      </c>
    </row>
    <row r="2546" spans="5:5" x14ac:dyDescent="0.25">
      <c r="E2546" t="s">
        <v>2842</v>
      </c>
    </row>
    <row r="2547" spans="5:5" x14ac:dyDescent="0.25">
      <c r="E2547" t="s">
        <v>2843</v>
      </c>
    </row>
    <row r="2548" spans="5:5" x14ac:dyDescent="0.25">
      <c r="E2548" t="s">
        <v>2844</v>
      </c>
    </row>
    <row r="2549" spans="5:5" x14ac:dyDescent="0.25">
      <c r="E2549" t="s">
        <v>2845</v>
      </c>
    </row>
    <row r="2550" spans="5:5" x14ac:dyDescent="0.25">
      <c r="E2550" t="s">
        <v>2846</v>
      </c>
    </row>
    <row r="2551" spans="5:5" x14ac:dyDescent="0.25">
      <c r="E2551" t="s">
        <v>2847</v>
      </c>
    </row>
    <row r="2552" spans="5:5" x14ac:dyDescent="0.25">
      <c r="E2552" t="s">
        <v>2848</v>
      </c>
    </row>
    <row r="2553" spans="5:5" x14ac:dyDescent="0.25">
      <c r="E2553" t="s">
        <v>2849</v>
      </c>
    </row>
    <row r="2554" spans="5:5" x14ac:dyDescent="0.25">
      <c r="E2554" t="s">
        <v>2850</v>
      </c>
    </row>
    <row r="2555" spans="5:5" x14ac:dyDescent="0.25">
      <c r="E2555" t="s">
        <v>2851</v>
      </c>
    </row>
    <row r="2556" spans="5:5" x14ac:dyDescent="0.25">
      <c r="E2556" t="s">
        <v>2852</v>
      </c>
    </row>
    <row r="2557" spans="5:5" x14ac:dyDescent="0.25">
      <c r="E2557" t="s">
        <v>2853</v>
      </c>
    </row>
    <row r="2558" spans="5:5" x14ac:dyDescent="0.25">
      <c r="E2558" t="s">
        <v>2854</v>
      </c>
    </row>
    <row r="2559" spans="5:5" x14ac:dyDescent="0.25">
      <c r="E2559" t="s">
        <v>2855</v>
      </c>
    </row>
    <row r="2560" spans="5:5" x14ac:dyDescent="0.25">
      <c r="E2560" t="s">
        <v>2856</v>
      </c>
    </row>
    <row r="2561" spans="5:5" x14ac:dyDescent="0.25">
      <c r="E2561" t="s">
        <v>2857</v>
      </c>
    </row>
    <row r="2562" spans="5:5" x14ac:dyDescent="0.25">
      <c r="E2562" t="s">
        <v>2858</v>
      </c>
    </row>
    <row r="2563" spans="5:5" x14ac:dyDescent="0.25">
      <c r="E2563" t="s">
        <v>2859</v>
      </c>
    </row>
    <row r="2564" spans="5:5" x14ac:dyDescent="0.25">
      <c r="E2564" t="s">
        <v>2860</v>
      </c>
    </row>
    <row r="2565" spans="5:5" x14ac:dyDescent="0.25">
      <c r="E2565" t="s">
        <v>2861</v>
      </c>
    </row>
    <row r="2566" spans="5:5" x14ac:dyDescent="0.25">
      <c r="E2566" t="s">
        <v>2862</v>
      </c>
    </row>
    <row r="2567" spans="5:5" x14ac:dyDescent="0.25">
      <c r="E2567" t="s">
        <v>2863</v>
      </c>
    </row>
    <row r="2568" spans="5:5" x14ac:dyDescent="0.25">
      <c r="E2568" t="s">
        <v>2864</v>
      </c>
    </row>
    <row r="2569" spans="5:5" x14ac:dyDescent="0.25">
      <c r="E2569" t="s">
        <v>2865</v>
      </c>
    </row>
    <row r="2570" spans="5:5" x14ac:dyDescent="0.25">
      <c r="E2570" t="s">
        <v>2866</v>
      </c>
    </row>
    <row r="2571" spans="5:5" x14ac:dyDescent="0.25">
      <c r="E2571" t="s">
        <v>2867</v>
      </c>
    </row>
    <row r="2572" spans="5:5" x14ac:dyDescent="0.25">
      <c r="E2572" t="s">
        <v>2868</v>
      </c>
    </row>
    <row r="2573" spans="5:5" x14ac:dyDescent="0.25">
      <c r="E2573" t="s">
        <v>2869</v>
      </c>
    </row>
    <row r="2574" spans="5:5" x14ac:dyDescent="0.25">
      <c r="E2574" t="s">
        <v>2870</v>
      </c>
    </row>
    <row r="2575" spans="5:5" x14ac:dyDescent="0.25">
      <c r="E2575" t="s">
        <v>2871</v>
      </c>
    </row>
    <row r="2576" spans="5:5" x14ac:dyDescent="0.25">
      <c r="E2576" t="s">
        <v>2872</v>
      </c>
    </row>
    <row r="2577" spans="5:5" x14ac:dyDescent="0.25">
      <c r="E2577" t="s">
        <v>2873</v>
      </c>
    </row>
    <row r="2578" spans="5:5" x14ac:dyDescent="0.25">
      <c r="E2578" t="s">
        <v>2874</v>
      </c>
    </row>
    <row r="2579" spans="5:5" x14ac:dyDescent="0.25">
      <c r="E2579" t="s">
        <v>2875</v>
      </c>
    </row>
    <row r="2580" spans="5:5" x14ac:dyDescent="0.25">
      <c r="E2580" t="s">
        <v>2876</v>
      </c>
    </row>
    <row r="2581" spans="5:5" x14ac:dyDescent="0.25">
      <c r="E2581" t="s">
        <v>2877</v>
      </c>
    </row>
    <row r="2582" spans="5:5" x14ac:dyDescent="0.25">
      <c r="E2582" t="s">
        <v>2878</v>
      </c>
    </row>
    <row r="2583" spans="5:5" x14ac:dyDescent="0.25">
      <c r="E2583" t="s">
        <v>2879</v>
      </c>
    </row>
    <row r="2584" spans="5:5" x14ac:dyDescent="0.25">
      <c r="E2584" t="s">
        <v>2880</v>
      </c>
    </row>
    <row r="2585" spans="5:5" x14ac:dyDescent="0.25">
      <c r="E2585" t="s">
        <v>2881</v>
      </c>
    </row>
    <row r="2586" spans="5:5" x14ac:dyDescent="0.25">
      <c r="E2586" t="s">
        <v>2882</v>
      </c>
    </row>
    <row r="2587" spans="5:5" x14ac:dyDescent="0.25">
      <c r="E2587" t="s">
        <v>2883</v>
      </c>
    </row>
    <row r="2588" spans="5:5" x14ac:dyDescent="0.25">
      <c r="E2588" t="s">
        <v>2884</v>
      </c>
    </row>
    <row r="2589" spans="5:5" x14ac:dyDescent="0.25">
      <c r="E2589" t="s">
        <v>2885</v>
      </c>
    </row>
    <row r="2590" spans="5:5" x14ac:dyDescent="0.25">
      <c r="E2590" t="s">
        <v>2886</v>
      </c>
    </row>
    <row r="2591" spans="5:5" x14ac:dyDescent="0.25">
      <c r="E2591" t="s">
        <v>2887</v>
      </c>
    </row>
    <row r="2592" spans="5:5" x14ac:dyDescent="0.25">
      <c r="E2592" t="s">
        <v>2888</v>
      </c>
    </row>
    <row r="2593" spans="5:5" x14ac:dyDescent="0.25">
      <c r="E2593" t="s">
        <v>2889</v>
      </c>
    </row>
    <row r="2594" spans="5:5" x14ac:dyDescent="0.25">
      <c r="E2594" t="s">
        <v>2890</v>
      </c>
    </row>
    <row r="2595" spans="5:5" x14ac:dyDescent="0.25">
      <c r="E2595" t="s">
        <v>2891</v>
      </c>
    </row>
    <row r="2596" spans="5:5" x14ac:dyDescent="0.25">
      <c r="E2596" t="s">
        <v>2892</v>
      </c>
    </row>
    <row r="2597" spans="5:5" x14ac:dyDescent="0.25">
      <c r="E2597" t="s">
        <v>2893</v>
      </c>
    </row>
    <row r="2598" spans="5:5" x14ac:dyDescent="0.25">
      <c r="E2598" t="s">
        <v>2894</v>
      </c>
    </row>
    <row r="2599" spans="5:5" x14ac:dyDescent="0.25">
      <c r="E2599" t="s">
        <v>2895</v>
      </c>
    </row>
    <row r="2600" spans="5:5" x14ac:dyDescent="0.25">
      <c r="E2600" t="s">
        <v>2896</v>
      </c>
    </row>
    <row r="2601" spans="5:5" x14ac:dyDescent="0.25">
      <c r="E2601" t="s">
        <v>2897</v>
      </c>
    </row>
    <row r="2602" spans="5:5" x14ac:dyDescent="0.25">
      <c r="E2602" t="s">
        <v>2898</v>
      </c>
    </row>
    <row r="2603" spans="5:5" x14ac:dyDescent="0.25">
      <c r="E2603" t="s">
        <v>2899</v>
      </c>
    </row>
    <row r="2604" spans="5:5" x14ac:dyDescent="0.25">
      <c r="E2604" t="s">
        <v>2900</v>
      </c>
    </row>
    <row r="2605" spans="5:5" x14ac:dyDescent="0.25">
      <c r="E2605" t="s">
        <v>2901</v>
      </c>
    </row>
    <row r="2606" spans="5:5" x14ac:dyDescent="0.25">
      <c r="E2606" t="s">
        <v>2902</v>
      </c>
    </row>
    <row r="2607" spans="5:5" x14ac:dyDescent="0.25">
      <c r="E2607" t="s">
        <v>2903</v>
      </c>
    </row>
    <row r="2608" spans="5:5" x14ac:dyDescent="0.25">
      <c r="E2608" t="s">
        <v>2904</v>
      </c>
    </row>
    <row r="2609" spans="5:5" x14ac:dyDescent="0.25">
      <c r="E2609" t="s">
        <v>2905</v>
      </c>
    </row>
    <row r="2610" spans="5:5" x14ac:dyDescent="0.25">
      <c r="E2610" t="s">
        <v>2906</v>
      </c>
    </row>
    <row r="2611" spans="5:5" x14ac:dyDescent="0.25">
      <c r="E2611" t="s">
        <v>2907</v>
      </c>
    </row>
    <row r="2612" spans="5:5" x14ac:dyDescent="0.25">
      <c r="E2612" t="s">
        <v>2908</v>
      </c>
    </row>
    <row r="2613" spans="5:5" x14ac:dyDescent="0.25">
      <c r="E2613" t="s">
        <v>2909</v>
      </c>
    </row>
    <row r="2614" spans="5:5" x14ac:dyDescent="0.25">
      <c r="E2614" t="s">
        <v>2910</v>
      </c>
    </row>
    <row r="2615" spans="5:5" x14ac:dyDescent="0.25">
      <c r="E2615" t="s">
        <v>2911</v>
      </c>
    </row>
    <row r="2616" spans="5:5" x14ac:dyDescent="0.25">
      <c r="E2616" t="s">
        <v>2912</v>
      </c>
    </row>
    <row r="2617" spans="5:5" x14ac:dyDescent="0.25">
      <c r="E2617" t="s">
        <v>2913</v>
      </c>
    </row>
    <row r="2618" spans="5:5" x14ac:dyDescent="0.25">
      <c r="E2618" t="s">
        <v>2914</v>
      </c>
    </row>
    <row r="2619" spans="5:5" x14ac:dyDescent="0.25">
      <c r="E2619" t="s">
        <v>2915</v>
      </c>
    </row>
    <row r="2620" spans="5:5" x14ac:dyDescent="0.25">
      <c r="E2620" t="s">
        <v>2916</v>
      </c>
    </row>
    <row r="2621" spans="5:5" x14ac:dyDescent="0.25">
      <c r="E2621" t="s">
        <v>2917</v>
      </c>
    </row>
    <row r="2622" spans="5:5" x14ac:dyDescent="0.25">
      <c r="E2622" t="s">
        <v>2918</v>
      </c>
    </row>
    <row r="2623" spans="5:5" x14ac:dyDescent="0.25">
      <c r="E2623" t="s">
        <v>2919</v>
      </c>
    </row>
    <row r="2624" spans="5:5" x14ac:dyDescent="0.25">
      <c r="E2624" t="s">
        <v>2920</v>
      </c>
    </row>
    <row r="2625" spans="5:5" x14ac:dyDescent="0.25">
      <c r="E2625" t="s">
        <v>2921</v>
      </c>
    </row>
    <row r="2626" spans="5:5" x14ac:dyDescent="0.25">
      <c r="E2626" t="s">
        <v>2922</v>
      </c>
    </row>
    <row r="2627" spans="5:5" x14ac:dyDescent="0.25">
      <c r="E2627" t="s">
        <v>2923</v>
      </c>
    </row>
    <row r="2628" spans="5:5" x14ac:dyDescent="0.25">
      <c r="E2628" t="s">
        <v>2924</v>
      </c>
    </row>
    <row r="2629" spans="5:5" x14ac:dyDescent="0.25">
      <c r="E2629" t="s">
        <v>2925</v>
      </c>
    </row>
    <row r="2630" spans="5:5" x14ac:dyDescent="0.25">
      <c r="E2630" t="s">
        <v>2926</v>
      </c>
    </row>
    <row r="2631" spans="5:5" x14ac:dyDescent="0.25">
      <c r="E2631" t="s">
        <v>2927</v>
      </c>
    </row>
    <row r="2632" spans="5:5" x14ac:dyDescent="0.25">
      <c r="E2632" t="s">
        <v>2928</v>
      </c>
    </row>
    <row r="2633" spans="5:5" x14ac:dyDescent="0.25">
      <c r="E2633" t="s">
        <v>2929</v>
      </c>
    </row>
    <row r="2634" spans="5:5" x14ac:dyDescent="0.25">
      <c r="E2634" t="s">
        <v>2930</v>
      </c>
    </row>
    <row r="2635" spans="5:5" x14ac:dyDescent="0.25">
      <c r="E2635" t="s">
        <v>2931</v>
      </c>
    </row>
    <row r="2636" spans="5:5" x14ac:dyDescent="0.25">
      <c r="E2636" t="s">
        <v>2932</v>
      </c>
    </row>
    <row r="2637" spans="5:5" x14ac:dyDescent="0.25">
      <c r="E2637" t="s">
        <v>2933</v>
      </c>
    </row>
    <row r="2638" spans="5:5" x14ac:dyDescent="0.25">
      <c r="E2638" t="s">
        <v>2934</v>
      </c>
    </row>
    <row r="2639" spans="5:5" x14ac:dyDescent="0.25">
      <c r="E2639" t="s">
        <v>2935</v>
      </c>
    </row>
    <row r="2640" spans="5:5" x14ac:dyDescent="0.25">
      <c r="E2640" t="s">
        <v>2936</v>
      </c>
    </row>
    <row r="2641" spans="5:5" x14ac:dyDescent="0.25">
      <c r="E2641" t="s">
        <v>2937</v>
      </c>
    </row>
    <row r="2642" spans="5:5" x14ac:dyDescent="0.25">
      <c r="E2642" t="s">
        <v>2938</v>
      </c>
    </row>
    <row r="2643" spans="5:5" x14ac:dyDescent="0.25">
      <c r="E2643" t="s">
        <v>2939</v>
      </c>
    </row>
    <row r="2644" spans="5:5" x14ac:dyDescent="0.25">
      <c r="E2644" t="s">
        <v>2940</v>
      </c>
    </row>
    <row r="2645" spans="5:5" x14ac:dyDescent="0.25">
      <c r="E2645" t="s">
        <v>2941</v>
      </c>
    </row>
    <row r="2646" spans="5:5" x14ac:dyDescent="0.25">
      <c r="E2646" t="s">
        <v>2942</v>
      </c>
    </row>
    <row r="2647" spans="5:5" x14ac:dyDescent="0.25">
      <c r="E2647" t="s">
        <v>2943</v>
      </c>
    </row>
    <row r="2648" spans="5:5" x14ac:dyDescent="0.25">
      <c r="E2648" t="s">
        <v>2944</v>
      </c>
    </row>
    <row r="2649" spans="5:5" x14ac:dyDescent="0.25">
      <c r="E2649" t="s">
        <v>2945</v>
      </c>
    </row>
    <row r="2650" spans="5:5" x14ac:dyDescent="0.25">
      <c r="E2650" t="s">
        <v>2946</v>
      </c>
    </row>
    <row r="2651" spans="5:5" x14ac:dyDescent="0.25">
      <c r="E2651" t="s">
        <v>2947</v>
      </c>
    </row>
    <row r="2652" spans="5:5" x14ac:dyDescent="0.25">
      <c r="E2652" t="s">
        <v>2948</v>
      </c>
    </row>
    <row r="2653" spans="5:5" x14ac:dyDescent="0.25">
      <c r="E2653" t="s">
        <v>2949</v>
      </c>
    </row>
    <row r="2654" spans="5:5" x14ac:dyDescent="0.25">
      <c r="E2654" t="s">
        <v>2950</v>
      </c>
    </row>
    <row r="2655" spans="5:5" x14ac:dyDescent="0.25">
      <c r="E2655" t="s">
        <v>2951</v>
      </c>
    </row>
    <row r="2656" spans="5:5" x14ac:dyDescent="0.25">
      <c r="E2656" t="s">
        <v>2952</v>
      </c>
    </row>
    <row r="2657" spans="5:5" x14ac:dyDescent="0.25">
      <c r="E2657" t="s">
        <v>2953</v>
      </c>
    </row>
    <row r="2658" spans="5:5" x14ac:dyDescent="0.25">
      <c r="E2658" t="s">
        <v>2954</v>
      </c>
    </row>
    <row r="2659" spans="5:5" x14ac:dyDescent="0.25">
      <c r="E2659" t="s">
        <v>2955</v>
      </c>
    </row>
    <row r="2660" spans="5:5" x14ac:dyDescent="0.25">
      <c r="E2660" t="s">
        <v>2956</v>
      </c>
    </row>
    <row r="2661" spans="5:5" x14ac:dyDescent="0.25">
      <c r="E2661" t="s">
        <v>2957</v>
      </c>
    </row>
    <row r="2662" spans="5:5" x14ac:dyDescent="0.25">
      <c r="E2662" t="s">
        <v>2958</v>
      </c>
    </row>
    <row r="2663" spans="5:5" x14ac:dyDescent="0.25">
      <c r="E2663" t="s">
        <v>2959</v>
      </c>
    </row>
    <row r="2664" spans="5:5" x14ac:dyDescent="0.25">
      <c r="E2664" t="s">
        <v>2960</v>
      </c>
    </row>
    <row r="2665" spans="5:5" x14ac:dyDescent="0.25">
      <c r="E2665" t="s">
        <v>2961</v>
      </c>
    </row>
    <row r="2666" spans="5:5" x14ac:dyDescent="0.25">
      <c r="E2666" t="s">
        <v>2962</v>
      </c>
    </row>
    <row r="2667" spans="5:5" x14ac:dyDescent="0.25">
      <c r="E2667" t="s">
        <v>2963</v>
      </c>
    </row>
    <row r="2668" spans="5:5" x14ac:dyDescent="0.25">
      <c r="E2668" t="s">
        <v>2964</v>
      </c>
    </row>
    <row r="2669" spans="5:5" x14ac:dyDescent="0.25">
      <c r="E2669" t="s">
        <v>2965</v>
      </c>
    </row>
    <row r="2670" spans="5:5" x14ac:dyDescent="0.25">
      <c r="E2670" t="s">
        <v>2966</v>
      </c>
    </row>
    <row r="2671" spans="5:5" x14ac:dyDescent="0.25">
      <c r="E2671" t="s">
        <v>2967</v>
      </c>
    </row>
    <row r="2672" spans="5:5" x14ac:dyDescent="0.25">
      <c r="E2672" t="s">
        <v>2968</v>
      </c>
    </row>
    <row r="2673" spans="5:5" x14ac:dyDescent="0.25">
      <c r="E2673" t="s">
        <v>2969</v>
      </c>
    </row>
    <row r="2674" spans="5:5" x14ac:dyDescent="0.25">
      <c r="E2674" t="s">
        <v>2970</v>
      </c>
    </row>
    <row r="2675" spans="5:5" x14ac:dyDescent="0.25">
      <c r="E2675" t="s">
        <v>2971</v>
      </c>
    </row>
    <row r="2676" spans="5:5" x14ac:dyDescent="0.25">
      <c r="E2676" t="s">
        <v>2972</v>
      </c>
    </row>
    <row r="2677" spans="5:5" x14ac:dyDescent="0.25">
      <c r="E2677" t="s">
        <v>2973</v>
      </c>
    </row>
    <row r="2678" spans="5:5" x14ac:dyDescent="0.25">
      <c r="E2678" t="s">
        <v>2974</v>
      </c>
    </row>
    <row r="2679" spans="5:5" x14ac:dyDescent="0.25">
      <c r="E2679" t="s">
        <v>2975</v>
      </c>
    </row>
    <row r="2680" spans="5:5" x14ac:dyDescent="0.25">
      <c r="E2680" t="s">
        <v>2976</v>
      </c>
    </row>
    <row r="2681" spans="5:5" x14ac:dyDescent="0.25">
      <c r="E2681" t="s">
        <v>2977</v>
      </c>
    </row>
    <row r="2682" spans="5:5" x14ac:dyDescent="0.25">
      <c r="E2682" t="s">
        <v>2978</v>
      </c>
    </row>
    <row r="2683" spans="5:5" x14ac:dyDescent="0.25">
      <c r="E2683" t="s">
        <v>2979</v>
      </c>
    </row>
    <row r="2684" spans="5:5" x14ac:dyDescent="0.25">
      <c r="E2684" t="s">
        <v>2980</v>
      </c>
    </row>
    <row r="2685" spans="5:5" x14ac:dyDescent="0.25">
      <c r="E2685" t="s">
        <v>2981</v>
      </c>
    </row>
    <row r="2686" spans="5:5" x14ac:dyDescent="0.25">
      <c r="E2686" t="s">
        <v>2982</v>
      </c>
    </row>
    <row r="2687" spans="5:5" x14ac:dyDescent="0.25">
      <c r="E2687" t="s">
        <v>2983</v>
      </c>
    </row>
    <row r="2688" spans="5:5" x14ac:dyDescent="0.25">
      <c r="E2688" t="s">
        <v>2984</v>
      </c>
    </row>
    <row r="2689" spans="5:5" x14ac:dyDescent="0.25">
      <c r="E2689" t="s">
        <v>2985</v>
      </c>
    </row>
    <row r="2690" spans="5:5" x14ac:dyDescent="0.25">
      <c r="E2690" t="s">
        <v>2986</v>
      </c>
    </row>
    <row r="2691" spans="5:5" x14ac:dyDescent="0.25">
      <c r="E2691" t="s">
        <v>2987</v>
      </c>
    </row>
    <row r="2692" spans="5:5" x14ac:dyDescent="0.25">
      <c r="E2692" t="s">
        <v>2988</v>
      </c>
    </row>
    <row r="2693" spans="5:5" x14ac:dyDescent="0.25">
      <c r="E2693" t="s">
        <v>2989</v>
      </c>
    </row>
    <row r="2694" spans="5:5" x14ac:dyDescent="0.25">
      <c r="E2694" t="s">
        <v>2990</v>
      </c>
    </row>
    <row r="2695" spans="5:5" x14ac:dyDescent="0.25">
      <c r="E2695" t="s">
        <v>2991</v>
      </c>
    </row>
    <row r="2696" spans="5:5" x14ac:dyDescent="0.25">
      <c r="E2696" t="s">
        <v>2992</v>
      </c>
    </row>
    <row r="2697" spans="5:5" x14ac:dyDescent="0.25">
      <c r="E2697" t="s">
        <v>2993</v>
      </c>
    </row>
    <row r="2698" spans="5:5" x14ac:dyDescent="0.25">
      <c r="E2698" t="s">
        <v>2994</v>
      </c>
    </row>
    <row r="2699" spans="5:5" x14ac:dyDescent="0.25">
      <c r="E2699" t="s">
        <v>2995</v>
      </c>
    </row>
    <row r="2700" spans="5:5" x14ac:dyDescent="0.25">
      <c r="E2700" t="s">
        <v>2996</v>
      </c>
    </row>
    <row r="2701" spans="5:5" x14ac:dyDescent="0.25">
      <c r="E2701" t="s">
        <v>2997</v>
      </c>
    </row>
    <row r="2702" spans="5:5" x14ac:dyDescent="0.25">
      <c r="E2702" t="s">
        <v>2998</v>
      </c>
    </row>
    <row r="2703" spans="5:5" x14ac:dyDescent="0.25">
      <c r="E2703" t="s">
        <v>2999</v>
      </c>
    </row>
    <row r="2704" spans="5:5" x14ac:dyDescent="0.25">
      <c r="E2704" t="s">
        <v>3000</v>
      </c>
    </row>
    <row r="2705" spans="5:5" x14ac:dyDescent="0.25">
      <c r="E2705" t="s">
        <v>3001</v>
      </c>
    </row>
    <row r="2706" spans="5:5" x14ac:dyDescent="0.25">
      <c r="E2706" t="s">
        <v>3002</v>
      </c>
    </row>
    <row r="2707" spans="5:5" x14ac:dyDescent="0.25">
      <c r="E2707" t="s">
        <v>3003</v>
      </c>
    </row>
    <row r="2708" spans="5:5" x14ac:dyDescent="0.25">
      <c r="E2708" t="s">
        <v>3004</v>
      </c>
    </row>
    <row r="2709" spans="5:5" x14ac:dyDescent="0.25">
      <c r="E2709" t="s">
        <v>3005</v>
      </c>
    </row>
    <row r="2710" spans="5:5" x14ac:dyDescent="0.25">
      <c r="E2710" t="s">
        <v>3006</v>
      </c>
    </row>
    <row r="2711" spans="5:5" x14ac:dyDescent="0.25">
      <c r="E2711" t="s">
        <v>3007</v>
      </c>
    </row>
    <row r="2712" spans="5:5" x14ac:dyDescent="0.25">
      <c r="E2712" t="s">
        <v>3008</v>
      </c>
    </row>
    <row r="2713" spans="5:5" x14ac:dyDescent="0.25">
      <c r="E2713" t="s">
        <v>3009</v>
      </c>
    </row>
    <row r="2714" spans="5:5" x14ac:dyDescent="0.25">
      <c r="E2714" t="s">
        <v>3010</v>
      </c>
    </row>
    <row r="2715" spans="5:5" x14ac:dyDescent="0.25">
      <c r="E2715" t="s">
        <v>3011</v>
      </c>
    </row>
    <row r="2716" spans="5:5" x14ac:dyDescent="0.25">
      <c r="E2716" t="s">
        <v>3012</v>
      </c>
    </row>
    <row r="2717" spans="5:5" x14ac:dyDescent="0.25">
      <c r="E2717" t="s">
        <v>3013</v>
      </c>
    </row>
    <row r="2718" spans="5:5" x14ac:dyDescent="0.25">
      <c r="E2718" t="s">
        <v>3014</v>
      </c>
    </row>
    <row r="2719" spans="5:5" x14ac:dyDescent="0.25">
      <c r="E2719" t="s">
        <v>3015</v>
      </c>
    </row>
    <row r="2720" spans="5:5" x14ac:dyDescent="0.25">
      <c r="E2720" t="s">
        <v>3016</v>
      </c>
    </row>
    <row r="2721" spans="5:5" x14ac:dyDescent="0.25">
      <c r="E2721" t="s">
        <v>3017</v>
      </c>
    </row>
    <row r="2722" spans="5:5" x14ac:dyDescent="0.25">
      <c r="E2722" t="s">
        <v>3018</v>
      </c>
    </row>
    <row r="2723" spans="5:5" x14ac:dyDescent="0.25">
      <c r="E2723" t="s">
        <v>3019</v>
      </c>
    </row>
    <row r="2724" spans="5:5" x14ac:dyDescent="0.25">
      <c r="E2724" t="s">
        <v>3020</v>
      </c>
    </row>
    <row r="2725" spans="5:5" x14ac:dyDescent="0.25">
      <c r="E2725" t="s">
        <v>3021</v>
      </c>
    </row>
    <row r="2726" spans="5:5" x14ac:dyDescent="0.25">
      <c r="E2726" t="s">
        <v>3022</v>
      </c>
    </row>
    <row r="2727" spans="5:5" x14ac:dyDescent="0.25">
      <c r="E2727" t="s">
        <v>3023</v>
      </c>
    </row>
    <row r="2728" spans="5:5" x14ac:dyDescent="0.25">
      <c r="E2728" t="s">
        <v>3024</v>
      </c>
    </row>
    <row r="2729" spans="5:5" x14ac:dyDescent="0.25">
      <c r="E2729" t="s">
        <v>3025</v>
      </c>
    </row>
    <row r="2730" spans="5:5" x14ac:dyDescent="0.25">
      <c r="E2730" t="s">
        <v>3026</v>
      </c>
    </row>
    <row r="2731" spans="5:5" x14ac:dyDescent="0.25">
      <c r="E2731" t="s">
        <v>3027</v>
      </c>
    </row>
    <row r="2732" spans="5:5" x14ac:dyDescent="0.25">
      <c r="E2732" t="s">
        <v>3028</v>
      </c>
    </row>
    <row r="2733" spans="5:5" x14ac:dyDescent="0.25">
      <c r="E2733" t="s">
        <v>3029</v>
      </c>
    </row>
    <row r="2734" spans="5:5" x14ac:dyDescent="0.25">
      <c r="E2734" t="s">
        <v>3030</v>
      </c>
    </row>
    <row r="2735" spans="5:5" x14ac:dyDescent="0.25">
      <c r="E2735" t="s">
        <v>3031</v>
      </c>
    </row>
    <row r="2736" spans="5:5" x14ac:dyDescent="0.25">
      <c r="E2736" t="s">
        <v>3032</v>
      </c>
    </row>
    <row r="2737" spans="5:5" x14ac:dyDescent="0.25">
      <c r="E2737" t="s">
        <v>3033</v>
      </c>
    </row>
    <row r="2738" spans="5:5" x14ac:dyDescent="0.25">
      <c r="E2738" t="s">
        <v>3034</v>
      </c>
    </row>
    <row r="2739" spans="5:5" x14ac:dyDescent="0.25">
      <c r="E2739" t="s">
        <v>3035</v>
      </c>
    </row>
    <row r="2740" spans="5:5" x14ac:dyDescent="0.25">
      <c r="E2740" t="s">
        <v>3036</v>
      </c>
    </row>
    <row r="2741" spans="5:5" x14ac:dyDescent="0.25">
      <c r="E2741" t="s">
        <v>3037</v>
      </c>
    </row>
    <row r="2742" spans="5:5" x14ac:dyDescent="0.25">
      <c r="E2742" t="s">
        <v>3038</v>
      </c>
    </row>
    <row r="2743" spans="5:5" x14ac:dyDescent="0.25">
      <c r="E2743" t="s">
        <v>3039</v>
      </c>
    </row>
    <row r="2744" spans="5:5" x14ac:dyDescent="0.25">
      <c r="E2744" t="s">
        <v>3040</v>
      </c>
    </row>
    <row r="2745" spans="5:5" x14ac:dyDescent="0.25">
      <c r="E2745" t="s">
        <v>3041</v>
      </c>
    </row>
    <row r="2746" spans="5:5" x14ac:dyDescent="0.25">
      <c r="E2746" t="s">
        <v>3042</v>
      </c>
    </row>
    <row r="2747" spans="5:5" x14ac:dyDescent="0.25">
      <c r="E2747" t="s">
        <v>3043</v>
      </c>
    </row>
    <row r="2748" spans="5:5" x14ac:dyDescent="0.25">
      <c r="E2748" t="s">
        <v>3044</v>
      </c>
    </row>
    <row r="2749" spans="5:5" x14ac:dyDescent="0.25">
      <c r="E2749" t="s">
        <v>3045</v>
      </c>
    </row>
    <row r="2750" spans="5:5" x14ac:dyDescent="0.25">
      <c r="E2750" t="s">
        <v>3046</v>
      </c>
    </row>
    <row r="2751" spans="5:5" x14ac:dyDescent="0.25">
      <c r="E2751" t="s">
        <v>3047</v>
      </c>
    </row>
    <row r="2752" spans="5:5" x14ac:dyDescent="0.25">
      <c r="E2752" t="s">
        <v>3048</v>
      </c>
    </row>
    <row r="2753" spans="5:5" x14ac:dyDescent="0.25">
      <c r="E2753" t="s">
        <v>3049</v>
      </c>
    </row>
    <row r="2754" spans="5:5" x14ac:dyDescent="0.25">
      <c r="E2754" t="s">
        <v>3050</v>
      </c>
    </row>
    <row r="2755" spans="5:5" x14ac:dyDescent="0.25">
      <c r="E2755" t="s">
        <v>3051</v>
      </c>
    </row>
    <row r="2756" spans="5:5" x14ac:dyDescent="0.25">
      <c r="E2756" t="s">
        <v>3052</v>
      </c>
    </row>
    <row r="2757" spans="5:5" x14ac:dyDescent="0.25">
      <c r="E2757" t="s">
        <v>3053</v>
      </c>
    </row>
    <row r="2758" spans="5:5" x14ac:dyDescent="0.25">
      <c r="E2758" t="s">
        <v>3054</v>
      </c>
    </row>
    <row r="2759" spans="5:5" x14ac:dyDescent="0.25">
      <c r="E2759" t="s">
        <v>3055</v>
      </c>
    </row>
    <row r="2760" spans="5:5" x14ac:dyDescent="0.25">
      <c r="E2760" t="s">
        <v>3056</v>
      </c>
    </row>
    <row r="2761" spans="5:5" x14ac:dyDescent="0.25">
      <c r="E2761" t="s">
        <v>3057</v>
      </c>
    </row>
    <row r="2762" spans="5:5" x14ac:dyDescent="0.25">
      <c r="E2762" t="s">
        <v>3058</v>
      </c>
    </row>
    <row r="2763" spans="5:5" x14ac:dyDescent="0.25">
      <c r="E2763" t="s">
        <v>3059</v>
      </c>
    </row>
    <row r="2764" spans="5:5" x14ac:dyDescent="0.25">
      <c r="E2764" t="s">
        <v>3060</v>
      </c>
    </row>
    <row r="2765" spans="5:5" x14ac:dyDescent="0.25">
      <c r="E2765" t="s">
        <v>3061</v>
      </c>
    </row>
    <row r="2766" spans="5:5" x14ac:dyDescent="0.25">
      <c r="E2766" t="s">
        <v>3062</v>
      </c>
    </row>
    <row r="2767" spans="5:5" x14ac:dyDescent="0.25">
      <c r="E2767" t="s">
        <v>3063</v>
      </c>
    </row>
    <row r="2768" spans="5:5" x14ac:dyDescent="0.25">
      <c r="E2768" t="s">
        <v>3064</v>
      </c>
    </row>
    <row r="2769" spans="5:5" x14ac:dyDescent="0.25">
      <c r="E2769" t="s">
        <v>3065</v>
      </c>
    </row>
    <row r="2770" spans="5:5" x14ac:dyDescent="0.25">
      <c r="E2770" t="s">
        <v>3066</v>
      </c>
    </row>
    <row r="2771" spans="5:5" x14ac:dyDescent="0.25">
      <c r="E2771" t="s">
        <v>3067</v>
      </c>
    </row>
    <row r="2772" spans="5:5" x14ac:dyDescent="0.25">
      <c r="E2772" t="s">
        <v>3068</v>
      </c>
    </row>
    <row r="2773" spans="5:5" x14ac:dyDescent="0.25">
      <c r="E2773" t="s">
        <v>3069</v>
      </c>
    </row>
    <row r="2774" spans="5:5" x14ac:dyDescent="0.25">
      <c r="E2774" t="s">
        <v>3070</v>
      </c>
    </row>
    <row r="2775" spans="5:5" x14ac:dyDescent="0.25">
      <c r="E2775" t="s">
        <v>3071</v>
      </c>
    </row>
    <row r="2776" spans="5:5" x14ac:dyDescent="0.25">
      <c r="E2776" t="s">
        <v>3072</v>
      </c>
    </row>
    <row r="2777" spans="5:5" x14ac:dyDescent="0.25">
      <c r="E2777" t="s">
        <v>3073</v>
      </c>
    </row>
    <row r="2778" spans="5:5" x14ac:dyDescent="0.25">
      <c r="E2778" t="s">
        <v>3074</v>
      </c>
    </row>
    <row r="2779" spans="5:5" x14ac:dyDescent="0.25">
      <c r="E2779" t="s">
        <v>3075</v>
      </c>
    </row>
    <row r="2780" spans="5:5" x14ac:dyDescent="0.25">
      <c r="E2780" t="s">
        <v>3076</v>
      </c>
    </row>
    <row r="2781" spans="5:5" x14ac:dyDescent="0.25">
      <c r="E2781" t="s">
        <v>3077</v>
      </c>
    </row>
    <row r="2782" spans="5:5" x14ac:dyDescent="0.25">
      <c r="E2782" t="s">
        <v>3078</v>
      </c>
    </row>
    <row r="2783" spans="5:5" x14ac:dyDescent="0.25">
      <c r="E2783" t="s">
        <v>3079</v>
      </c>
    </row>
    <row r="2784" spans="5:5" x14ac:dyDescent="0.25">
      <c r="E2784" t="s">
        <v>3080</v>
      </c>
    </row>
    <row r="2785" spans="5:5" x14ac:dyDescent="0.25">
      <c r="E2785" t="s">
        <v>3081</v>
      </c>
    </row>
    <row r="2786" spans="5:5" x14ac:dyDescent="0.25">
      <c r="E2786" t="s">
        <v>3082</v>
      </c>
    </row>
    <row r="2787" spans="5:5" x14ac:dyDescent="0.25">
      <c r="E2787" t="s">
        <v>3083</v>
      </c>
    </row>
    <row r="2788" spans="5:5" x14ac:dyDescent="0.25">
      <c r="E2788" t="s">
        <v>3084</v>
      </c>
    </row>
    <row r="2789" spans="5:5" x14ac:dyDescent="0.25">
      <c r="E2789" t="s">
        <v>3085</v>
      </c>
    </row>
    <row r="2790" spans="5:5" x14ac:dyDescent="0.25">
      <c r="E2790" t="s">
        <v>3086</v>
      </c>
    </row>
    <row r="2791" spans="5:5" x14ac:dyDescent="0.25">
      <c r="E2791" t="s">
        <v>3087</v>
      </c>
    </row>
    <row r="2792" spans="5:5" x14ac:dyDescent="0.25">
      <c r="E2792" t="s">
        <v>3088</v>
      </c>
    </row>
    <row r="2793" spans="5:5" x14ac:dyDescent="0.25">
      <c r="E2793" t="s">
        <v>3089</v>
      </c>
    </row>
    <row r="2794" spans="5:5" x14ac:dyDescent="0.25">
      <c r="E2794" t="s">
        <v>3090</v>
      </c>
    </row>
    <row r="2795" spans="5:5" x14ac:dyDescent="0.25">
      <c r="E2795" t="s">
        <v>3091</v>
      </c>
    </row>
    <row r="2796" spans="5:5" x14ac:dyDescent="0.25">
      <c r="E2796" t="s">
        <v>3092</v>
      </c>
    </row>
    <row r="2797" spans="5:5" x14ac:dyDescent="0.25">
      <c r="E2797" t="s">
        <v>3093</v>
      </c>
    </row>
    <row r="2798" spans="5:5" x14ac:dyDescent="0.25">
      <c r="E2798" t="s">
        <v>3094</v>
      </c>
    </row>
    <row r="2799" spans="5:5" x14ac:dyDescent="0.25">
      <c r="E2799" t="s">
        <v>3095</v>
      </c>
    </row>
    <row r="2800" spans="5:5" x14ac:dyDescent="0.25">
      <c r="E2800" t="s">
        <v>3096</v>
      </c>
    </row>
    <row r="2801" spans="5:5" x14ac:dyDescent="0.25">
      <c r="E2801" t="s">
        <v>3097</v>
      </c>
    </row>
    <row r="2802" spans="5:5" x14ac:dyDescent="0.25">
      <c r="E2802" t="s">
        <v>3098</v>
      </c>
    </row>
    <row r="2803" spans="5:5" x14ac:dyDescent="0.25">
      <c r="E2803" t="s">
        <v>3099</v>
      </c>
    </row>
    <row r="2804" spans="5:5" x14ac:dyDescent="0.25">
      <c r="E2804" t="s">
        <v>3100</v>
      </c>
    </row>
    <row r="2805" spans="5:5" x14ac:dyDescent="0.25">
      <c r="E2805" t="s">
        <v>3101</v>
      </c>
    </row>
    <row r="2806" spans="5:5" x14ac:dyDescent="0.25">
      <c r="E2806" t="s">
        <v>3102</v>
      </c>
    </row>
    <row r="2807" spans="5:5" x14ac:dyDescent="0.25">
      <c r="E2807" t="s">
        <v>3103</v>
      </c>
    </row>
    <row r="2808" spans="5:5" x14ac:dyDescent="0.25">
      <c r="E2808" t="s">
        <v>3104</v>
      </c>
    </row>
    <row r="2809" spans="5:5" x14ac:dyDescent="0.25">
      <c r="E2809" t="s">
        <v>3105</v>
      </c>
    </row>
    <row r="2810" spans="5:5" x14ac:dyDescent="0.25">
      <c r="E2810" t="s">
        <v>3106</v>
      </c>
    </row>
    <row r="2811" spans="5:5" x14ac:dyDescent="0.25">
      <c r="E2811" t="s">
        <v>3107</v>
      </c>
    </row>
    <row r="2812" spans="5:5" x14ac:dyDescent="0.25">
      <c r="E2812" t="s">
        <v>3108</v>
      </c>
    </row>
    <row r="2813" spans="5:5" x14ac:dyDescent="0.25">
      <c r="E2813" t="s">
        <v>3109</v>
      </c>
    </row>
    <row r="2814" spans="5:5" x14ac:dyDescent="0.25">
      <c r="E2814" t="s">
        <v>3110</v>
      </c>
    </row>
    <row r="2815" spans="5:5" x14ac:dyDescent="0.25">
      <c r="E2815" t="s">
        <v>3111</v>
      </c>
    </row>
    <row r="2816" spans="5:5" x14ac:dyDescent="0.25">
      <c r="E2816" t="s">
        <v>3112</v>
      </c>
    </row>
    <row r="2817" spans="5:5" x14ac:dyDescent="0.25">
      <c r="E2817" t="s">
        <v>3113</v>
      </c>
    </row>
    <row r="2818" spans="5:5" x14ac:dyDescent="0.25">
      <c r="E2818" t="s">
        <v>3114</v>
      </c>
    </row>
    <row r="2819" spans="5:5" x14ac:dyDescent="0.25">
      <c r="E2819" t="s">
        <v>3115</v>
      </c>
    </row>
    <row r="2820" spans="5:5" x14ac:dyDescent="0.25">
      <c r="E2820" t="s">
        <v>3116</v>
      </c>
    </row>
    <row r="2821" spans="5:5" x14ac:dyDescent="0.25">
      <c r="E2821" t="s">
        <v>3117</v>
      </c>
    </row>
    <row r="2822" spans="5:5" x14ac:dyDescent="0.25">
      <c r="E2822" t="s">
        <v>3118</v>
      </c>
    </row>
    <row r="2823" spans="5:5" x14ac:dyDescent="0.25">
      <c r="E2823" t="s">
        <v>3119</v>
      </c>
    </row>
    <row r="2824" spans="5:5" x14ac:dyDescent="0.25">
      <c r="E2824" t="s">
        <v>3120</v>
      </c>
    </row>
    <row r="2825" spans="5:5" x14ac:dyDescent="0.25">
      <c r="E2825" t="s">
        <v>3121</v>
      </c>
    </row>
    <row r="2826" spans="5:5" x14ac:dyDescent="0.25">
      <c r="E2826" t="s">
        <v>3122</v>
      </c>
    </row>
    <row r="2827" spans="5:5" x14ac:dyDescent="0.25">
      <c r="E2827" t="s">
        <v>3123</v>
      </c>
    </row>
    <row r="2828" spans="5:5" x14ac:dyDescent="0.25">
      <c r="E2828" t="s">
        <v>3124</v>
      </c>
    </row>
    <row r="2829" spans="5:5" x14ac:dyDescent="0.25">
      <c r="E2829" t="s">
        <v>3125</v>
      </c>
    </row>
    <row r="2830" spans="5:5" x14ac:dyDescent="0.25">
      <c r="E2830" t="s">
        <v>3126</v>
      </c>
    </row>
    <row r="2831" spans="5:5" x14ac:dyDescent="0.25">
      <c r="E2831" t="s">
        <v>3127</v>
      </c>
    </row>
    <row r="2832" spans="5:5" x14ac:dyDescent="0.25">
      <c r="E2832" t="s">
        <v>3128</v>
      </c>
    </row>
    <row r="2833" spans="5:5" x14ac:dyDescent="0.25">
      <c r="E2833" t="s">
        <v>3129</v>
      </c>
    </row>
    <row r="2834" spans="5:5" x14ac:dyDescent="0.25">
      <c r="E2834" t="s">
        <v>3130</v>
      </c>
    </row>
    <row r="2835" spans="5:5" x14ac:dyDescent="0.25">
      <c r="E2835" t="s">
        <v>3131</v>
      </c>
    </row>
    <row r="2836" spans="5:5" x14ac:dyDescent="0.25">
      <c r="E2836" t="s">
        <v>3132</v>
      </c>
    </row>
    <row r="2837" spans="5:5" x14ac:dyDescent="0.25">
      <c r="E2837" t="s">
        <v>3133</v>
      </c>
    </row>
    <row r="2838" spans="5:5" x14ac:dyDescent="0.25">
      <c r="E2838" t="s">
        <v>3134</v>
      </c>
    </row>
    <row r="2839" spans="5:5" x14ac:dyDescent="0.25">
      <c r="E2839" t="s">
        <v>3135</v>
      </c>
    </row>
    <row r="2840" spans="5:5" x14ac:dyDescent="0.25">
      <c r="E2840" t="s">
        <v>3136</v>
      </c>
    </row>
    <row r="2841" spans="5:5" x14ac:dyDescent="0.25">
      <c r="E2841" t="s">
        <v>3137</v>
      </c>
    </row>
    <row r="2842" spans="5:5" x14ac:dyDescent="0.25">
      <c r="E2842" t="s">
        <v>3138</v>
      </c>
    </row>
    <row r="2843" spans="5:5" x14ac:dyDescent="0.25">
      <c r="E2843" t="s">
        <v>3139</v>
      </c>
    </row>
    <row r="2844" spans="5:5" x14ac:dyDescent="0.25">
      <c r="E2844" t="s">
        <v>3140</v>
      </c>
    </row>
    <row r="2845" spans="5:5" x14ac:dyDescent="0.25">
      <c r="E2845" t="s">
        <v>3141</v>
      </c>
    </row>
    <row r="2846" spans="5:5" x14ac:dyDescent="0.25">
      <c r="E2846" t="s">
        <v>3142</v>
      </c>
    </row>
    <row r="2847" spans="5:5" x14ac:dyDescent="0.25">
      <c r="E2847" t="s">
        <v>3143</v>
      </c>
    </row>
    <row r="2848" spans="5:5" x14ac:dyDescent="0.25">
      <c r="E2848" t="s">
        <v>3144</v>
      </c>
    </row>
    <row r="2849" spans="5:5" x14ac:dyDescent="0.25">
      <c r="E2849" t="s">
        <v>3145</v>
      </c>
    </row>
    <row r="2850" spans="5:5" x14ac:dyDescent="0.25">
      <c r="E2850" t="s">
        <v>3146</v>
      </c>
    </row>
    <row r="2851" spans="5:5" x14ac:dyDescent="0.25">
      <c r="E2851" t="s">
        <v>3147</v>
      </c>
    </row>
    <row r="2852" spans="5:5" x14ac:dyDescent="0.25">
      <c r="E2852" t="s">
        <v>3148</v>
      </c>
    </row>
    <row r="2853" spans="5:5" x14ac:dyDescent="0.25">
      <c r="E2853" t="s">
        <v>3149</v>
      </c>
    </row>
    <row r="2854" spans="5:5" x14ac:dyDescent="0.25">
      <c r="E2854" t="s">
        <v>3150</v>
      </c>
    </row>
    <row r="2855" spans="5:5" x14ac:dyDescent="0.25">
      <c r="E2855" t="s">
        <v>3151</v>
      </c>
    </row>
    <row r="2856" spans="5:5" x14ac:dyDescent="0.25">
      <c r="E2856" t="s">
        <v>3152</v>
      </c>
    </row>
    <row r="2857" spans="5:5" x14ac:dyDescent="0.25">
      <c r="E2857" t="s">
        <v>3153</v>
      </c>
    </row>
    <row r="2858" spans="5:5" x14ac:dyDescent="0.25">
      <c r="E2858" t="s">
        <v>3154</v>
      </c>
    </row>
    <row r="2859" spans="5:5" x14ac:dyDescent="0.25">
      <c r="E2859" t="s">
        <v>3155</v>
      </c>
    </row>
    <row r="2860" spans="5:5" x14ac:dyDescent="0.25">
      <c r="E2860" t="s">
        <v>3156</v>
      </c>
    </row>
    <row r="2861" spans="5:5" x14ac:dyDescent="0.25">
      <c r="E2861" t="s">
        <v>3157</v>
      </c>
    </row>
    <row r="2862" spans="5:5" x14ac:dyDescent="0.25">
      <c r="E2862" t="s">
        <v>3158</v>
      </c>
    </row>
    <row r="2863" spans="5:5" x14ac:dyDescent="0.25">
      <c r="E2863" t="s">
        <v>3159</v>
      </c>
    </row>
    <row r="2864" spans="5:5" x14ac:dyDescent="0.25">
      <c r="E2864" t="s">
        <v>3160</v>
      </c>
    </row>
    <row r="2865" spans="5:5" x14ac:dyDescent="0.25">
      <c r="E2865" t="s">
        <v>3161</v>
      </c>
    </row>
    <row r="2866" spans="5:5" x14ac:dyDescent="0.25">
      <c r="E2866" t="s">
        <v>3162</v>
      </c>
    </row>
    <row r="2867" spans="5:5" x14ac:dyDescent="0.25">
      <c r="E2867" t="s">
        <v>3163</v>
      </c>
    </row>
    <row r="2868" spans="5:5" x14ac:dyDescent="0.25">
      <c r="E2868" t="s">
        <v>3164</v>
      </c>
    </row>
    <row r="2869" spans="5:5" x14ac:dyDescent="0.25">
      <c r="E2869" t="s">
        <v>3165</v>
      </c>
    </row>
    <row r="2870" spans="5:5" x14ac:dyDescent="0.25">
      <c r="E2870" t="s">
        <v>3166</v>
      </c>
    </row>
    <row r="2871" spans="5:5" x14ac:dyDescent="0.25">
      <c r="E2871" t="s">
        <v>3167</v>
      </c>
    </row>
    <row r="2872" spans="5:5" x14ac:dyDescent="0.25">
      <c r="E2872" t="s">
        <v>3168</v>
      </c>
    </row>
    <row r="2873" spans="5:5" x14ac:dyDescent="0.25">
      <c r="E2873" t="s">
        <v>3169</v>
      </c>
    </row>
    <row r="2874" spans="5:5" x14ac:dyDescent="0.25">
      <c r="E2874" t="s">
        <v>3170</v>
      </c>
    </row>
    <row r="2875" spans="5:5" x14ac:dyDescent="0.25">
      <c r="E2875" t="s">
        <v>3171</v>
      </c>
    </row>
    <row r="2876" spans="5:5" x14ac:dyDescent="0.25">
      <c r="E2876" t="s">
        <v>3172</v>
      </c>
    </row>
    <row r="2877" spans="5:5" x14ac:dyDescent="0.25">
      <c r="E2877" t="s">
        <v>3173</v>
      </c>
    </row>
    <row r="2878" spans="5:5" x14ac:dyDescent="0.25">
      <c r="E2878" t="s">
        <v>3174</v>
      </c>
    </row>
    <row r="2879" spans="5:5" x14ac:dyDescent="0.25">
      <c r="E2879" t="s">
        <v>3175</v>
      </c>
    </row>
    <row r="2880" spans="5:5" x14ac:dyDescent="0.25">
      <c r="E2880" t="s">
        <v>3176</v>
      </c>
    </row>
    <row r="2881" spans="5:5" x14ac:dyDescent="0.25">
      <c r="E2881" t="s">
        <v>3177</v>
      </c>
    </row>
    <row r="2882" spans="5:5" x14ac:dyDescent="0.25">
      <c r="E2882" t="s">
        <v>3178</v>
      </c>
    </row>
    <row r="2883" spans="5:5" x14ac:dyDescent="0.25">
      <c r="E2883" t="s">
        <v>3179</v>
      </c>
    </row>
    <row r="2884" spans="5:5" x14ac:dyDescent="0.25">
      <c r="E2884" t="s">
        <v>3180</v>
      </c>
    </row>
    <row r="2885" spans="5:5" x14ac:dyDescent="0.25">
      <c r="E2885" t="s">
        <v>3181</v>
      </c>
    </row>
    <row r="2886" spans="5:5" x14ac:dyDescent="0.25">
      <c r="E2886" t="s">
        <v>3182</v>
      </c>
    </row>
    <row r="2887" spans="5:5" x14ac:dyDescent="0.25">
      <c r="E2887" t="s">
        <v>3183</v>
      </c>
    </row>
    <row r="2888" spans="5:5" x14ac:dyDescent="0.25">
      <c r="E2888" t="s">
        <v>3184</v>
      </c>
    </row>
    <row r="2889" spans="5:5" x14ac:dyDescent="0.25">
      <c r="E2889" t="s">
        <v>3185</v>
      </c>
    </row>
    <row r="2890" spans="5:5" x14ac:dyDescent="0.25">
      <c r="E2890" t="s">
        <v>3186</v>
      </c>
    </row>
    <row r="2891" spans="5:5" x14ac:dyDescent="0.25">
      <c r="E2891" t="s">
        <v>3187</v>
      </c>
    </row>
    <row r="2892" spans="5:5" x14ac:dyDescent="0.25">
      <c r="E2892" t="s">
        <v>3188</v>
      </c>
    </row>
    <row r="2893" spans="5:5" x14ac:dyDescent="0.25">
      <c r="E2893" t="s">
        <v>3189</v>
      </c>
    </row>
    <row r="2894" spans="5:5" x14ac:dyDescent="0.25">
      <c r="E2894" t="s">
        <v>3190</v>
      </c>
    </row>
    <row r="2895" spans="5:5" x14ac:dyDescent="0.25">
      <c r="E2895" t="s">
        <v>3191</v>
      </c>
    </row>
    <row r="2896" spans="5:5" x14ac:dyDescent="0.25">
      <c r="E2896" t="s">
        <v>3192</v>
      </c>
    </row>
    <row r="2897" spans="5:5" x14ac:dyDescent="0.25">
      <c r="E2897" t="s">
        <v>3193</v>
      </c>
    </row>
    <row r="2898" spans="5:5" x14ac:dyDescent="0.25">
      <c r="E2898" t="s">
        <v>3194</v>
      </c>
    </row>
    <row r="2899" spans="5:5" x14ac:dyDescent="0.25">
      <c r="E2899" t="s">
        <v>3195</v>
      </c>
    </row>
    <row r="2900" spans="5:5" x14ac:dyDescent="0.25">
      <c r="E2900" t="s">
        <v>3196</v>
      </c>
    </row>
    <row r="2901" spans="5:5" x14ac:dyDescent="0.25">
      <c r="E2901" t="s">
        <v>3197</v>
      </c>
    </row>
    <row r="2902" spans="5:5" x14ac:dyDescent="0.25">
      <c r="E2902" t="s">
        <v>3198</v>
      </c>
    </row>
    <row r="2903" spans="5:5" x14ac:dyDescent="0.25">
      <c r="E2903" t="s">
        <v>3199</v>
      </c>
    </row>
    <row r="2904" spans="5:5" x14ac:dyDescent="0.25">
      <c r="E2904" t="s">
        <v>3200</v>
      </c>
    </row>
    <row r="2905" spans="5:5" x14ac:dyDescent="0.25">
      <c r="E2905" t="s">
        <v>3201</v>
      </c>
    </row>
    <row r="2906" spans="5:5" x14ac:dyDescent="0.25">
      <c r="E2906" t="s">
        <v>3202</v>
      </c>
    </row>
    <row r="2907" spans="5:5" x14ac:dyDescent="0.25">
      <c r="E2907" t="s">
        <v>3203</v>
      </c>
    </row>
    <row r="2908" spans="5:5" x14ac:dyDescent="0.25">
      <c r="E2908" t="s">
        <v>3204</v>
      </c>
    </row>
    <row r="2909" spans="5:5" x14ac:dyDescent="0.25">
      <c r="E2909" t="s">
        <v>3205</v>
      </c>
    </row>
    <row r="2910" spans="5:5" x14ac:dyDescent="0.25">
      <c r="E2910" t="s">
        <v>3206</v>
      </c>
    </row>
    <row r="2911" spans="5:5" x14ac:dyDescent="0.25">
      <c r="E2911" t="s">
        <v>3207</v>
      </c>
    </row>
    <row r="2912" spans="5:5" x14ac:dyDescent="0.25">
      <c r="E2912" t="s">
        <v>3208</v>
      </c>
    </row>
    <row r="2913" spans="5:5" x14ac:dyDescent="0.25">
      <c r="E2913" t="s">
        <v>3209</v>
      </c>
    </row>
    <row r="2914" spans="5:5" x14ac:dyDescent="0.25">
      <c r="E2914" t="s">
        <v>3210</v>
      </c>
    </row>
    <row r="2915" spans="5:5" x14ac:dyDescent="0.25">
      <c r="E2915" t="s">
        <v>3211</v>
      </c>
    </row>
    <row r="2916" spans="5:5" x14ac:dyDescent="0.25">
      <c r="E2916" t="s">
        <v>3212</v>
      </c>
    </row>
    <row r="2917" spans="5:5" x14ac:dyDescent="0.25">
      <c r="E2917" t="s">
        <v>3213</v>
      </c>
    </row>
    <row r="2918" spans="5:5" x14ac:dyDescent="0.25">
      <c r="E2918" t="s">
        <v>3214</v>
      </c>
    </row>
    <row r="2919" spans="5:5" x14ac:dyDescent="0.25">
      <c r="E2919" t="s">
        <v>3215</v>
      </c>
    </row>
    <row r="2920" spans="5:5" x14ac:dyDescent="0.25">
      <c r="E2920" t="s">
        <v>3216</v>
      </c>
    </row>
    <row r="2921" spans="5:5" x14ac:dyDescent="0.25">
      <c r="E2921" t="s">
        <v>3217</v>
      </c>
    </row>
    <row r="2922" spans="5:5" x14ac:dyDescent="0.25">
      <c r="E2922" t="s">
        <v>3218</v>
      </c>
    </row>
    <row r="2923" spans="5:5" x14ac:dyDescent="0.25">
      <c r="E2923" t="s">
        <v>3219</v>
      </c>
    </row>
    <row r="2924" spans="5:5" x14ac:dyDescent="0.25">
      <c r="E2924" t="s">
        <v>3220</v>
      </c>
    </row>
    <row r="2925" spans="5:5" x14ac:dyDescent="0.25">
      <c r="E2925" t="s">
        <v>3221</v>
      </c>
    </row>
    <row r="2926" spans="5:5" x14ac:dyDescent="0.25">
      <c r="E2926" t="s">
        <v>3222</v>
      </c>
    </row>
    <row r="2927" spans="5:5" x14ac:dyDescent="0.25">
      <c r="E2927" t="s">
        <v>3223</v>
      </c>
    </row>
    <row r="2928" spans="5:5" x14ac:dyDescent="0.25">
      <c r="E2928" t="s">
        <v>3224</v>
      </c>
    </row>
    <row r="2929" spans="5:5" x14ac:dyDescent="0.25">
      <c r="E2929" t="s">
        <v>3225</v>
      </c>
    </row>
    <row r="2930" spans="5:5" x14ac:dyDescent="0.25">
      <c r="E2930" t="s">
        <v>3226</v>
      </c>
    </row>
    <row r="2931" spans="5:5" x14ac:dyDescent="0.25">
      <c r="E2931" t="s">
        <v>3227</v>
      </c>
    </row>
    <row r="2932" spans="5:5" x14ac:dyDescent="0.25">
      <c r="E2932" t="s">
        <v>3228</v>
      </c>
    </row>
    <row r="2933" spans="5:5" x14ac:dyDescent="0.25">
      <c r="E2933" t="s">
        <v>3229</v>
      </c>
    </row>
    <row r="2934" spans="5:5" x14ac:dyDescent="0.25">
      <c r="E2934" t="s">
        <v>3230</v>
      </c>
    </row>
    <row r="2935" spans="5:5" x14ac:dyDescent="0.25">
      <c r="E2935" t="s">
        <v>3231</v>
      </c>
    </row>
    <row r="2936" spans="5:5" x14ac:dyDescent="0.25">
      <c r="E2936" t="s">
        <v>3232</v>
      </c>
    </row>
    <row r="2937" spans="5:5" x14ac:dyDescent="0.25">
      <c r="E2937" t="s">
        <v>3233</v>
      </c>
    </row>
    <row r="2938" spans="5:5" x14ac:dyDescent="0.25">
      <c r="E2938" t="s">
        <v>3234</v>
      </c>
    </row>
    <row r="2939" spans="5:5" x14ac:dyDescent="0.25">
      <c r="E2939" t="s">
        <v>3235</v>
      </c>
    </row>
    <row r="2940" spans="5:5" x14ac:dyDescent="0.25">
      <c r="E2940" t="s">
        <v>3236</v>
      </c>
    </row>
    <row r="2941" spans="5:5" x14ac:dyDescent="0.25">
      <c r="E2941" t="s">
        <v>3237</v>
      </c>
    </row>
    <row r="2942" spans="5:5" x14ac:dyDescent="0.25">
      <c r="E2942" t="s">
        <v>3238</v>
      </c>
    </row>
    <row r="2943" spans="5:5" x14ac:dyDescent="0.25">
      <c r="E2943" t="s">
        <v>3239</v>
      </c>
    </row>
    <row r="2944" spans="5:5" x14ac:dyDescent="0.25">
      <c r="E2944" t="s">
        <v>3240</v>
      </c>
    </row>
    <row r="2945" spans="5:5" x14ac:dyDescent="0.25">
      <c r="E2945" t="s">
        <v>3241</v>
      </c>
    </row>
    <row r="2946" spans="5:5" x14ac:dyDescent="0.25">
      <c r="E2946" t="s">
        <v>3242</v>
      </c>
    </row>
    <row r="2947" spans="5:5" x14ac:dyDescent="0.25">
      <c r="E2947" t="s">
        <v>3243</v>
      </c>
    </row>
    <row r="2948" spans="5:5" x14ac:dyDescent="0.25">
      <c r="E2948" t="s">
        <v>3244</v>
      </c>
    </row>
    <row r="2949" spans="5:5" x14ac:dyDescent="0.25">
      <c r="E2949" t="s">
        <v>3245</v>
      </c>
    </row>
    <row r="2950" spans="5:5" x14ac:dyDescent="0.25">
      <c r="E2950" t="s">
        <v>3246</v>
      </c>
    </row>
    <row r="2951" spans="5:5" x14ac:dyDescent="0.25">
      <c r="E2951" t="s">
        <v>3247</v>
      </c>
    </row>
    <row r="2952" spans="5:5" x14ac:dyDescent="0.25">
      <c r="E2952" t="s">
        <v>3248</v>
      </c>
    </row>
    <row r="2953" spans="5:5" x14ac:dyDescent="0.25">
      <c r="E2953" t="s">
        <v>3249</v>
      </c>
    </row>
    <row r="2954" spans="5:5" x14ac:dyDescent="0.25">
      <c r="E2954" t="s">
        <v>3250</v>
      </c>
    </row>
    <row r="2955" spans="5:5" x14ac:dyDescent="0.25">
      <c r="E2955" t="s">
        <v>3251</v>
      </c>
    </row>
    <row r="2956" spans="5:5" x14ac:dyDescent="0.25">
      <c r="E2956" t="s">
        <v>3252</v>
      </c>
    </row>
    <row r="2957" spans="5:5" x14ac:dyDescent="0.25">
      <c r="E2957" t="s">
        <v>3253</v>
      </c>
    </row>
    <row r="2958" spans="5:5" x14ac:dyDescent="0.25">
      <c r="E2958" t="s">
        <v>3254</v>
      </c>
    </row>
    <row r="2959" spans="5:5" x14ac:dyDescent="0.25">
      <c r="E2959" t="s">
        <v>3255</v>
      </c>
    </row>
    <row r="2960" spans="5:5" x14ac:dyDescent="0.25">
      <c r="E2960" t="s">
        <v>3256</v>
      </c>
    </row>
    <row r="2961" spans="5:5" x14ac:dyDescent="0.25">
      <c r="E2961" t="s">
        <v>3257</v>
      </c>
    </row>
    <row r="2962" spans="5:5" x14ac:dyDescent="0.25">
      <c r="E2962" t="s">
        <v>3258</v>
      </c>
    </row>
    <row r="2963" spans="5:5" x14ac:dyDescent="0.25">
      <c r="E2963" t="s">
        <v>3259</v>
      </c>
    </row>
    <row r="2964" spans="5:5" x14ac:dyDescent="0.25">
      <c r="E2964" t="s">
        <v>3260</v>
      </c>
    </row>
    <row r="2965" spans="5:5" x14ac:dyDescent="0.25">
      <c r="E2965" t="s">
        <v>3261</v>
      </c>
    </row>
    <row r="2966" spans="5:5" x14ac:dyDescent="0.25">
      <c r="E2966" t="s">
        <v>3262</v>
      </c>
    </row>
    <row r="2967" spans="5:5" x14ac:dyDescent="0.25">
      <c r="E2967" t="s">
        <v>3263</v>
      </c>
    </row>
    <row r="2968" spans="5:5" x14ac:dyDescent="0.25">
      <c r="E2968" t="s">
        <v>3264</v>
      </c>
    </row>
    <row r="2969" spans="5:5" x14ac:dyDescent="0.25">
      <c r="E2969" t="s">
        <v>3265</v>
      </c>
    </row>
    <row r="2970" spans="5:5" x14ac:dyDescent="0.25">
      <c r="E2970" t="s">
        <v>3266</v>
      </c>
    </row>
    <row r="2971" spans="5:5" x14ac:dyDescent="0.25">
      <c r="E2971" t="s">
        <v>3267</v>
      </c>
    </row>
    <row r="2972" spans="5:5" x14ac:dyDescent="0.25">
      <c r="E2972" t="s">
        <v>3268</v>
      </c>
    </row>
    <row r="2973" spans="5:5" x14ac:dyDescent="0.25">
      <c r="E2973" t="s">
        <v>3269</v>
      </c>
    </row>
    <row r="2974" spans="5:5" x14ac:dyDescent="0.25">
      <c r="E2974" t="s">
        <v>3270</v>
      </c>
    </row>
    <row r="2975" spans="5:5" x14ac:dyDescent="0.25">
      <c r="E2975" t="s">
        <v>3271</v>
      </c>
    </row>
    <row r="2976" spans="5:5" x14ac:dyDescent="0.25">
      <c r="E2976" t="s">
        <v>3272</v>
      </c>
    </row>
    <row r="2977" spans="5:5" x14ac:dyDescent="0.25">
      <c r="E2977" t="s">
        <v>3273</v>
      </c>
    </row>
    <row r="2978" spans="5:5" x14ac:dyDescent="0.25">
      <c r="E2978" t="s">
        <v>3274</v>
      </c>
    </row>
    <row r="2979" spans="5:5" x14ac:dyDescent="0.25">
      <c r="E2979" t="s">
        <v>3275</v>
      </c>
    </row>
    <row r="2980" spans="5:5" x14ac:dyDescent="0.25">
      <c r="E2980" t="s">
        <v>3276</v>
      </c>
    </row>
    <row r="2981" spans="5:5" x14ac:dyDescent="0.25">
      <c r="E2981" t="s">
        <v>3277</v>
      </c>
    </row>
    <row r="2982" spans="5:5" x14ac:dyDescent="0.25">
      <c r="E2982" t="s">
        <v>3278</v>
      </c>
    </row>
    <row r="2983" spans="5:5" x14ac:dyDescent="0.25">
      <c r="E2983" t="s">
        <v>3279</v>
      </c>
    </row>
    <row r="2984" spans="5:5" x14ac:dyDescent="0.25">
      <c r="E2984" t="s">
        <v>3280</v>
      </c>
    </row>
    <row r="2985" spans="5:5" x14ac:dyDescent="0.25">
      <c r="E2985" t="s">
        <v>3281</v>
      </c>
    </row>
    <row r="2986" spans="5:5" x14ac:dyDescent="0.25">
      <c r="E2986" t="s">
        <v>3282</v>
      </c>
    </row>
    <row r="2987" spans="5:5" x14ac:dyDescent="0.25">
      <c r="E2987" t="s">
        <v>3283</v>
      </c>
    </row>
    <row r="2988" spans="5:5" x14ac:dyDescent="0.25">
      <c r="E2988" t="s">
        <v>3284</v>
      </c>
    </row>
    <row r="2989" spans="5:5" x14ac:dyDescent="0.25">
      <c r="E2989" t="s">
        <v>3285</v>
      </c>
    </row>
    <row r="2990" spans="5:5" x14ac:dyDescent="0.25">
      <c r="E2990" t="s">
        <v>3286</v>
      </c>
    </row>
    <row r="2991" spans="5:5" x14ac:dyDescent="0.25">
      <c r="E2991" t="s">
        <v>3287</v>
      </c>
    </row>
    <row r="2992" spans="5:5" x14ac:dyDescent="0.25">
      <c r="E2992" t="s">
        <v>3288</v>
      </c>
    </row>
    <row r="2993" spans="5:5" x14ac:dyDescent="0.25">
      <c r="E2993" t="s">
        <v>3289</v>
      </c>
    </row>
    <row r="2994" spans="5:5" x14ac:dyDescent="0.25">
      <c r="E2994" t="s">
        <v>3290</v>
      </c>
    </row>
    <row r="2995" spans="5:5" x14ac:dyDescent="0.25">
      <c r="E2995" t="s">
        <v>3291</v>
      </c>
    </row>
    <row r="2996" spans="5:5" x14ac:dyDescent="0.25">
      <c r="E2996" t="s">
        <v>3292</v>
      </c>
    </row>
    <row r="2997" spans="5:5" x14ac:dyDescent="0.25">
      <c r="E2997" t="s">
        <v>3293</v>
      </c>
    </row>
    <row r="2998" spans="5:5" x14ac:dyDescent="0.25">
      <c r="E2998" t="s">
        <v>3294</v>
      </c>
    </row>
    <row r="2999" spans="5:5" x14ac:dyDescent="0.25">
      <c r="E2999" t="s">
        <v>3295</v>
      </c>
    </row>
    <row r="3000" spans="5:5" x14ac:dyDescent="0.25">
      <c r="E3000" t="s">
        <v>3296</v>
      </c>
    </row>
    <row r="3001" spans="5:5" x14ac:dyDescent="0.25">
      <c r="E3001" t="s">
        <v>3297</v>
      </c>
    </row>
    <row r="3002" spans="5:5" x14ac:dyDescent="0.25">
      <c r="E3002" t="s">
        <v>3298</v>
      </c>
    </row>
    <row r="3003" spans="5:5" x14ac:dyDescent="0.25">
      <c r="E3003" t="s">
        <v>3299</v>
      </c>
    </row>
    <row r="3004" spans="5:5" x14ac:dyDescent="0.25">
      <c r="E3004" t="s">
        <v>3300</v>
      </c>
    </row>
    <row r="3005" spans="5:5" x14ac:dyDescent="0.25">
      <c r="E3005" t="s">
        <v>3301</v>
      </c>
    </row>
    <row r="3006" spans="5:5" x14ac:dyDescent="0.25">
      <c r="E3006" t="s">
        <v>3302</v>
      </c>
    </row>
    <row r="3007" spans="5:5" x14ac:dyDescent="0.25">
      <c r="E3007" t="s">
        <v>3303</v>
      </c>
    </row>
    <row r="3008" spans="5:5" x14ac:dyDescent="0.25">
      <c r="E3008" t="s">
        <v>3304</v>
      </c>
    </row>
    <row r="3009" spans="5:5" x14ac:dyDescent="0.25">
      <c r="E3009" t="s">
        <v>3305</v>
      </c>
    </row>
    <row r="3010" spans="5:5" x14ac:dyDescent="0.25">
      <c r="E3010" t="s">
        <v>3306</v>
      </c>
    </row>
    <row r="3011" spans="5:5" x14ac:dyDescent="0.25">
      <c r="E3011" t="s">
        <v>3307</v>
      </c>
    </row>
    <row r="3012" spans="5:5" x14ac:dyDescent="0.25">
      <c r="E3012" t="s">
        <v>3308</v>
      </c>
    </row>
    <row r="3013" spans="5:5" x14ac:dyDescent="0.25">
      <c r="E3013" t="s">
        <v>3309</v>
      </c>
    </row>
    <row r="3014" spans="5:5" x14ac:dyDescent="0.25">
      <c r="E3014" t="s">
        <v>3310</v>
      </c>
    </row>
    <row r="3015" spans="5:5" x14ac:dyDescent="0.25">
      <c r="E3015" t="s">
        <v>3311</v>
      </c>
    </row>
    <row r="3016" spans="5:5" x14ac:dyDescent="0.25">
      <c r="E3016" t="s">
        <v>3312</v>
      </c>
    </row>
    <row r="3017" spans="5:5" x14ac:dyDescent="0.25">
      <c r="E3017" t="s">
        <v>3313</v>
      </c>
    </row>
    <row r="3018" spans="5:5" x14ac:dyDescent="0.25">
      <c r="E3018" t="s">
        <v>3314</v>
      </c>
    </row>
    <row r="3019" spans="5:5" x14ac:dyDescent="0.25">
      <c r="E3019" t="s">
        <v>3315</v>
      </c>
    </row>
    <row r="3020" spans="5:5" x14ac:dyDescent="0.25">
      <c r="E3020" t="s">
        <v>3316</v>
      </c>
    </row>
    <row r="3021" spans="5:5" x14ac:dyDescent="0.25">
      <c r="E3021" t="s">
        <v>3317</v>
      </c>
    </row>
    <row r="3022" spans="5:5" x14ac:dyDescent="0.25">
      <c r="E3022" t="s">
        <v>3318</v>
      </c>
    </row>
    <row r="3023" spans="5:5" x14ac:dyDescent="0.25">
      <c r="E3023" t="s">
        <v>3319</v>
      </c>
    </row>
    <row r="3024" spans="5:5" x14ac:dyDescent="0.25">
      <c r="E3024" t="s">
        <v>3320</v>
      </c>
    </row>
    <row r="3025" spans="5:5" x14ac:dyDescent="0.25">
      <c r="E3025" t="s">
        <v>3321</v>
      </c>
    </row>
    <row r="3026" spans="5:5" x14ac:dyDescent="0.25">
      <c r="E3026" t="s">
        <v>3322</v>
      </c>
    </row>
    <row r="3027" spans="5:5" x14ac:dyDescent="0.25">
      <c r="E3027" t="s">
        <v>3323</v>
      </c>
    </row>
    <row r="3028" spans="5:5" x14ac:dyDescent="0.25">
      <c r="E3028" t="s">
        <v>3324</v>
      </c>
    </row>
    <row r="3029" spans="5:5" x14ac:dyDescent="0.25">
      <c r="E3029" t="s">
        <v>3325</v>
      </c>
    </row>
    <row r="3030" spans="5:5" x14ac:dyDescent="0.25">
      <c r="E3030" t="s">
        <v>3326</v>
      </c>
    </row>
    <row r="3031" spans="5:5" x14ac:dyDescent="0.25">
      <c r="E3031" t="s">
        <v>3327</v>
      </c>
    </row>
    <row r="3032" spans="5:5" x14ac:dyDescent="0.25">
      <c r="E3032" t="s">
        <v>3328</v>
      </c>
    </row>
    <row r="3033" spans="5:5" x14ac:dyDescent="0.25">
      <c r="E3033" t="s">
        <v>3329</v>
      </c>
    </row>
    <row r="3034" spans="5:5" x14ac:dyDescent="0.25">
      <c r="E3034" t="s">
        <v>3330</v>
      </c>
    </row>
    <row r="3035" spans="5:5" x14ac:dyDescent="0.25">
      <c r="E3035" t="s">
        <v>3331</v>
      </c>
    </row>
    <row r="3036" spans="5:5" x14ac:dyDescent="0.25">
      <c r="E3036" t="s">
        <v>3332</v>
      </c>
    </row>
    <row r="3037" spans="5:5" x14ac:dyDescent="0.25">
      <c r="E3037" t="s">
        <v>3333</v>
      </c>
    </row>
    <row r="3038" spans="5:5" x14ac:dyDescent="0.25">
      <c r="E3038" t="s">
        <v>3334</v>
      </c>
    </row>
    <row r="3039" spans="5:5" x14ac:dyDescent="0.25">
      <c r="E3039" t="s">
        <v>3335</v>
      </c>
    </row>
    <row r="3040" spans="5:5" x14ac:dyDescent="0.25">
      <c r="E3040" t="s">
        <v>3336</v>
      </c>
    </row>
    <row r="3041" spans="5:5" x14ac:dyDescent="0.25">
      <c r="E3041" t="s">
        <v>3337</v>
      </c>
    </row>
    <row r="3042" spans="5:5" x14ac:dyDescent="0.25">
      <c r="E3042" t="s">
        <v>3338</v>
      </c>
    </row>
    <row r="3043" spans="5:5" x14ac:dyDescent="0.25">
      <c r="E3043" t="s">
        <v>3339</v>
      </c>
    </row>
    <row r="3044" spans="5:5" x14ac:dyDescent="0.25">
      <c r="E3044" t="s">
        <v>3340</v>
      </c>
    </row>
    <row r="3045" spans="5:5" x14ac:dyDescent="0.25">
      <c r="E3045" t="s">
        <v>3341</v>
      </c>
    </row>
    <row r="3046" spans="5:5" x14ac:dyDescent="0.25">
      <c r="E3046" t="s">
        <v>3342</v>
      </c>
    </row>
    <row r="3047" spans="5:5" x14ac:dyDescent="0.25">
      <c r="E3047" t="s">
        <v>3343</v>
      </c>
    </row>
    <row r="3048" spans="5:5" x14ac:dyDescent="0.25">
      <c r="E3048" t="s">
        <v>3344</v>
      </c>
    </row>
    <row r="3049" spans="5:5" x14ac:dyDescent="0.25">
      <c r="E3049" t="s">
        <v>3345</v>
      </c>
    </row>
    <row r="3050" spans="5:5" x14ac:dyDescent="0.25">
      <c r="E3050" t="s">
        <v>3346</v>
      </c>
    </row>
    <row r="3051" spans="5:5" x14ac:dyDescent="0.25">
      <c r="E3051" t="s">
        <v>3347</v>
      </c>
    </row>
    <row r="3052" spans="5:5" x14ac:dyDescent="0.25">
      <c r="E3052" t="s">
        <v>3348</v>
      </c>
    </row>
    <row r="3053" spans="5:5" x14ac:dyDescent="0.25">
      <c r="E3053" t="s">
        <v>3349</v>
      </c>
    </row>
    <row r="3054" spans="5:5" x14ac:dyDescent="0.25">
      <c r="E3054" t="s">
        <v>3350</v>
      </c>
    </row>
    <row r="3055" spans="5:5" x14ac:dyDescent="0.25">
      <c r="E3055" t="s">
        <v>3351</v>
      </c>
    </row>
    <row r="3056" spans="5:5" x14ac:dyDescent="0.25">
      <c r="E3056" t="s">
        <v>3352</v>
      </c>
    </row>
    <row r="3057" spans="5:5" x14ac:dyDescent="0.25">
      <c r="E3057" t="s">
        <v>3353</v>
      </c>
    </row>
    <row r="3058" spans="5:5" x14ac:dyDescent="0.25">
      <c r="E3058" t="s">
        <v>3354</v>
      </c>
    </row>
    <row r="3059" spans="5:5" x14ac:dyDescent="0.25">
      <c r="E3059" t="s">
        <v>3355</v>
      </c>
    </row>
    <row r="3060" spans="5:5" x14ac:dyDescent="0.25">
      <c r="E3060" t="s">
        <v>3356</v>
      </c>
    </row>
    <row r="3061" spans="5:5" x14ac:dyDescent="0.25">
      <c r="E3061" t="s">
        <v>3357</v>
      </c>
    </row>
    <row r="3062" spans="5:5" x14ac:dyDescent="0.25">
      <c r="E3062" t="s">
        <v>3358</v>
      </c>
    </row>
    <row r="3063" spans="5:5" x14ac:dyDescent="0.25">
      <c r="E3063" t="s">
        <v>3359</v>
      </c>
    </row>
    <row r="3064" spans="5:5" x14ac:dyDescent="0.25">
      <c r="E3064" t="s">
        <v>3360</v>
      </c>
    </row>
    <row r="3065" spans="5:5" x14ac:dyDescent="0.25">
      <c r="E3065" t="s">
        <v>3361</v>
      </c>
    </row>
    <row r="3066" spans="5:5" x14ac:dyDescent="0.25">
      <c r="E3066" t="s">
        <v>3362</v>
      </c>
    </row>
    <row r="3067" spans="5:5" x14ac:dyDescent="0.25">
      <c r="E3067" t="s">
        <v>3363</v>
      </c>
    </row>
    <row r="3068" spans="5:5" x14ac:dyDescent="0.25">
      <c r="E3068" t="s">
        <v>3364</v>
      </c>
    </row>
    <row r="3069" spans="5:5" x14ac:dyDescent="0.25">
      <c r="E3069" t="s">
        <v>3365</v>
      </c>
    </row>
    <row r="3070" spans="5:5" x14ac:dyDescent="0.25">
      <c r="E3070" t="s">
        <v>3366</v>
      </c>
    </row>
    <row r="3071" spans="5:5" x14ac:dyDescent="0.25">
      <c r="E3071" t="s">
        <v>3367</v>
      </c>
    </row>
    <row r="3072" spans="5:5" x14ac:dyDescent="0.25">
      <c r="E3072" t="s">
        <v>3368</v>
      </c>
    </row>
    <row r="3073" spans="5:5" x14ac:dyDescent="0.25">
      <c r="E3073" t="s">
        <v>3369</v>
      </c>
    </row>
    <row r="3074" spans="5:5" x14ac:dyDescent="0.25">
      <c r="E3074" t="s">
        <v>3370</v>
      </c>
    </row>
    <row r="3075" spans="5:5" x14ac:dyDescent="0.25">
      <c r="E3075" t="s">
        <v>3371</v>
      </c>
    </row>
    <row r="3076" spans="5:5" x14ac:dyDescent="0.25">
      <c r="E3076" t="s">
        <v>3372</v>
      </c>
    </row>
    <row r="3077" spans="5:5" x14ac:dyDescent="0.25">
      <c r="E3077" t="s">
        <v>3373</v>
      </c>
    </row>
    <row r="3078" spans="5:5" x14ac:dyDescent="0.25">
      <c r="E3078" t="s">
        <v>3374</v>
      </c>
    </row>
    <row r="3079" spans="5:5" x14ac:dyDescent="0.25">
      <c r="E3079" t="s">
        <v>3375</v>
      </c>
    </row>
    <row r="3080" spans="5:5" x14ac:dyDescent="0.25">
      <c r="E3080" t="s">
        <v>3376</v>
      </c>
    </row>
    <row r="3081" spans="5:5" x14ac:dyDescent="0.25">
      <c r="E3081" t="s">
        <v>3377</v>
      </c>
    </row>
    <row r="3082" spans="5:5" x14ac:dyDescent="0.25">
      <c r="E3082" t="s">
        <v>3378</v>
      </c>
    </row>
    <row r="3083" spans="5:5" x14ac:dyDescent="0.25">
      <c r="E3083" t="s">
        <v>3379</v>
      </c>
    </row>
    <row r="3084" spans="5:5" x14ac:dyDescent="0.25">
      <c r="E3084" t="s">
        <v>3380</v>
      </c>
    </row>
    <row r="3085" spans="5:5" x14ac:dyDescent="0.25">
      <c r="E3085" t="s">
        <v>3381</v>
      </c>
    </row>
    <row r="3086" spans="5:5" x14ac:dyDescent="0.25">
      <c r="E3086" t="s">
        <v>3382</v>
      </c>
    </row>
    <row r="3087" spans="5:5" x14ac:dyDescent="0.25">
      <c r="E3087" t="s">
        <v>3383</v>
      </c>
    </row>
    <row r="3088" spans="5:5" x14ac:dyDescent="0.25">
      <c r="E3088" t="s">
        <v>3384</v>
      </c>
    </row>
    <row r="3089" spans="5:5" x14ac:dyDescent="0.25">
      <c r="E3089" t="s">
        <v>3385</v>
      </c>
    </row>
    <row r="3090" spans="5:5" x14ac:dyDescent="0.25">
      <c r="E3090" t="s">
        <v>3386</v>
      </c>
    </row>
    <row r="3091" spans="5:5" x14ac:dyDescent="0.25">
      <c r="E3091" t="s">
        <v>3387</v>
      </c>
    </row>
    <row r="3092" spans="5:5" x14ac:dyDescent="0.25">
      <c r="E3092" t="s">
        <v>3388</v>
      </c>
    </row>
    <row r="3093" spans="5:5" x14ac:dyDescent="0.25">
      <c r="E3093" t="s">
        <v>3389</v>
      </c>
    </row>
    <row r="3094" spans="5:5" x14ac:dyDescent="0.25">
      <c r="E3094" t="s">
        <v>3390</v>
      </c>
    </row>
    <row r="3095" spans="5:5" x14ac:dyDescent="0.25">
      <c r="E3095" t="s">
        <v>3391</v>
      </c>
    </row>
    <row r="3096" spans="5:5" x14ac:dyDescent="0.25">
      <c r="E3096" t="s">
        <v>3392</v>
      </c>
    </row>
    <row r="3097" spans="5:5" x14ac:dyDescent="0.25">
      <c r="E3097" t="s">
        <v>3393</v>
      </c>
    </row>
    <row r="3098" spans="5:5" x14ac:dyDescent="0.25">
      <c r="E3098" t="s">
        <v>3394</v>
      </c>
    </row>
    <row r="3099" spans="5:5" x14ac:dyDescent="0.25">
      <c r="E3099" t="s">
        <v>3395</v>
      </c>
    </row>
    <row r="3100" spans="5:5" x14ac:dyDescent="0.25">
      <c r="E3100" t="s">
        <v>3396</v>
      </c>
    </row>
    <row r="3101" spans="5:5" x14ac:dyDescent="0.25">
      <c r="E3101" t="s">
        <v>3397</v>
      </c>
    </row>
    <row r="3102" spans="5:5" x14ac:dyDescent="0.25">
      <c r="E3102" t="s">
        <v>3398</v>
      </c>
    </row>
    <row r="3103" spans="5:5" x14ac:dyDescent="0.25">
      <c r="E3103" t="s">
        <v>3399</v>
      </c>
    </row>
    <row r="3104" spans="5:5" x14ac:dyDescent="0.25">
      <c r="E3104" t="s">
        <v>3400</v>
      </c>
    </row>
    <row r="3105" spans="5:5" x14ac:dyDescent="0.25">
      <c r="E3105" t="s">
        <v>3401</v>
      </c>
    </row>
    <row r="3106" spans="5:5" x14ac:dyDescent="0.25">
      <c r="E3106" t="s">
        <v>3402</v>
      </c>
    </row>
    <row r="3107" spans="5:5" x14ac:dyDescent="0.25">
      <c r="E3107" t="s">
        <v>3403</v>
      </c>
    </row>
    <row r="3108" spans="5:5" x14ac:dyDescent="0.25">
      <c r="E3108" t="s">
        <v>3404</v>
      </c>
    </row>
    <row r="3109" spans="5:5" x14ac:dyDescent="0.25">
      <c r="E3109" t="s">
        <v>3405</v>
      </c>
    </row>
    <row r="3110" spans="5:5" x14ac:dyDescent="0.25">
      <c r="E3110" t="s">
        <v>3406</v>
      </c>
    </row>
    <row r="3111" spans="5:5" x14ac:dyDescent="0.25">
      <c r="E3111" t="s">
        <v>3407</v>
      </c>
    </row>
    <row r="3112" spans="5:5" x14ac:dyDescent="0.25">
      <c r="E3112" t="s">
        <v>3408</v>
      </c>
    </row>
    <row r="3113" spans="5:5" x14ac:dyDescent="0.25">
      <c r="E3113" t="s">
        <v>3409</v>
      </c>
    </row>
    <row r="3114" spans="5:5" x14ac:dyDescent="0.25">
      <c r="E3114" t="s">
        <v>3410</v>
      </c>
    </row>
    <row r="3115" spans="5:5" x14ac:dyDescent="0.25">
      <c r="E3115" t="s">
        <v>3411</v>
      </c>
    </row>
    <row r="3116" spans="5:5" x14ac:dyDescent="0.25">
      <c r="E3116" t="s">
        <v>3412</v>
      </c>
    </row>
    <row r="3117" spans="5:5" x14ac:dyDescent="0.25">
      <c r="E3117" t="s">
        <v>3413</v>
      </c>
    </row>
    <row r="3118" spans="5:5" x14ac:dyDescent="0.25">
      <c r="E3118" t="s">
        <v>3414</v>
      </c>
    </row>
    <row r="3119" spans="5:5" x14ac:dyDescent="0.25">
      <c r="E3119" t="s">
        <v>3415</v>
      </c>
    </row>
    <row r="3120" spans="5:5" x14ac:dyDescent="0.25">
      <c r="E3120" t="s">
        <v>3416</v>
      </c>
    </row>
    <row r="3121" spans="5:5" x14ac:dyDescent="0.25">
      <c r="E3121" t="s">
        <v>3417</v>
      </c>
    </row>
    <row r="3122" spans="5:5" x14ac:dyDescent="0.25">
      <c r="E3122" t="s">
        <v>3418</v>
      </c>
    </row>
    <row r="3123" spans="5:5" x14ac:dyDescent="0.25">
      <c r="E3123" t="s">
        <v>3419</v>
      </c>
    </row>
    <row r="3124" spans="5:5" x14ac:dyDescent="0.25">
      <c r="E3124" t="s">
        <v>3420</v>
      </c>
    </row>
    <row r="3125" spans="5:5" x14ac:dyDescent="0.25">
      <c r="E3125" t="s">
        <v>3421</v>
      </c>
    </row>
    <row r="3126" spans="5:5" x14ac:dyDescent="0.25">
      <c r="E3126" t="s">
        <v>3422</v>
      </c>
    </row>
    <row r="3127" spans="5:5" x14ac:dyDescent="0.25">
      <c r="E3127" t="s">
        <v>3423</v>
      </c>
    </row>
    <row r="3128" spans="5:5" x14ac:dyDescent="0.25">
      <c r="E3128" t="s">
        <v>3424</v>
      </c>
    </row>
    <row r="3129" spans="5:5" x14ac:dyDescent="0.25">
      <c r="E3129" t="s">
        <v>3425</v>
      </c>
    </row>
    <row r="3130" spans="5:5" x14ac:dyDescent="0.25">
      <c r="E3130" t="s">
        <v>3426</v>
      </c>
    </row>
    <row r="3131" spans="5:5" x14ac:dyDescent="0.25">
      <c r="E3131" t="s">
        <v>3427</v>
      </c>
    </row>
    <row r="3132" spans="5:5" x14ac:dyDescent="0.25">
      <c r="E3132" t="s">
        <v>3428</v>
      </c>
    </row>
    <row r="3133" spans="5:5" x14ac:dyDescent="0.25">
      <c r="E3133" t="s">
        <v>3429</v>
      </c>
    </row>
    <row r="3134" spans="5:5" x14ac:dyDescent="0.25">
      <c r="E3134" t="s">
        <v>3430</v>
      </c>
    </row>
    <row r="3135" spans="5:5" x14ac:dyDescent="0.25">
      <c r="E3135" t="s">
        <v>3431</v>
      </c>
    </row>
    <row r="3136" spans="5:5" x14ac:dyDescent="0.25">
      <c r="E3136" t="s">
        <v>3432</v>
      </c>
    </row>
    <row r="3137" spans="5:5" x14ac:dyDescent="0.25">
      <c r="E3137" t="s">
        <v>3433</v>
      </c>
    </row>
    <row r="3138" spans="5:5" x14ac:dyDescent="0.25">
      <c r="E3138" t="s">
        <v>3434</v>
      </c>
    </row>
    <row r="3139" spans="5:5" x14ac:dyDescent="0.25">
      <c r="E3139" t="s">
        <v>3435</v>
      </c>
    </row>
    <row r="3140" spans="5:5" x14ac:dyDescent="0.25">
      <c r="E3140" t="s">
        <v>3436</v>
      </c>
    </row>
    <row r="3141" spans="5:5" x14ac:dyDescent="0.25">
      <c r="E3141" t="s">
        <v>3437</v>
      </c>
    </row>
    <row r="3142" spans="5:5" x14ac:dyDescent="0.25">
      <c r="E3142" t="s">
        <v>3438</v>
      </c>
    </row>
    <row r="3143" spans="5:5" x14ac:dyDescent="0.25">
      <c r="E3143" t="s">
        <v>3439</v>
      </c>
    </row>
    <row r="3144" spans="5:5" x14ac:dyDescent="0.25">
      <c r="E3144" t="s">
        <v>3440</v>
      </c>
    </row>
    <row r="3145" spans="5:5" x14ac:dyDescent="0.25">
      <c r="E3145" t="s">
        <v>3441</v>
      </c>
    </row>
    <row r="3146" spans="5:5" x14ac:dyDescent="0.25">
      <c r="E3146" t="s">
        <v>3442</v>
      </c>
    </row>
    <row r="3147" spans="5:5" x14ac:dyDescent="0.25">
      <c r="E3147" t="s">
        <v>3443</v>
      </c>
    </row>
    <row r="3148" spans="5:5" x14ac:dyDescent="0.25">
      <c r="E3148" t="s">
        <v>3444</v>
      </c>
    </row>
    <row r="3149" spans="5:5" x14ac:dyDescent="0.25">
      <c r="E3149" t="s">
        <v>3445</v>
      </c>
    </row>
    <row r="3150" spans="5:5" x14ac:dyDescent="0.25">
      <c r="E3150" t="s">
        <v>3446</v>
      </c>
    </row>
    <row r="3151" spans="5:5" x14ac:dyDescent="0.25">
      <c r="E3151" t="s">
        <v>3447</v>
      </c>
    </row>
    <row r="3152" spans="5:5" x14ac:dyDescent="0.25">
      <c r="E3152" t="s">
        <v>3448</v>
      </c>
    </row>
    <row r="3153" spans="5:5" x14ac:dyDescent="0.25">
      <c r="E3153" t="s">
        <v>3449</v>
      </c>
    </row>
    <row r="3154" spans="5:5" x14ac:dyDescent="0.25">
      <c r="E3154" t="s">
        <v>3450</v>
      </c>
    </row>
    <row r="3155" spans="5:5" x14ac:dyDescent="0.25">
      <c r="E3155" t="s">
        <v>3451</v>
      </c>
    </row>
    <row r="3156" spans="5:5" x14ac:dyDescent="0.25">
      <c r="E3156" t="s">
        <v>3452</v>
      </c>
    </row>
    <row r="3157" spans="5:5" x14ac:dyDescent="0.25">
      <c r="E3157" t="s">
        <v>3453</v>
      </c>
    </row>
    <row r="3158" spans="5:5" x14ac:dyDescent="0.25">
      <c r="E3158" t="s">
        <v>3454</v>
      </c>
    </row>
    <row r="3159" spans="5:5" x14ac:dyDescent="0.25">
      <c r="E3159" t="s">
        <v>3455</v>
      </c>
    </row>
    <row r="3160" spans="5:5" x14ac:dyDescent="0.25">
      <c r="E3160" t="s">
        <v>3456</v>
      </c>
    </row>
    <row r="3161" spans="5:5" x14ac:dyDescent="0.25">
      <c r="E3161" t="s">
        <v>3457</v>
      </c>
    </row>
    <row r="3162" spans="5:5" x14ac:dyDescent="0.25">
      <c r="E3162" t="s">
        <v>3458</v>
      </c>
    </row>
    <row r="3163" spans="5:5" x14ac:dyDescent="0.25">
      <c r="E3163" t="s">
        <v>3459</v>
      </c>
    </row>
    <row r="3164" spans="5:5" x14ac:dyDescent="0.25">
      <c r="E3164" t="s">
        <v>3460</v>
      </c>
    </row>
    <row r="3165" spans="5:5" x14ac:dyDescent="0.25">
      <c r="E3165" t="s">
        <v>3461</v>
      </c>
    </row>
    <row r="3166" spans="5:5" x14ac:dyDescent="0.25">
      <c r="E3166" t="s">
        <v>3462</v>
      </c>
    </row>
    <row r="3167" spans="5:5" x14ac:dyDescent="0.25">
      <c r="E3167" t="s">
        <v>3463</v>
      </c>
    </row>
    <row r="3168" spans="5:5" x14ac:dyDescent="0.25">
      <c r="E3168" t="s">
        <v>3464</v>
      </c>
    </row>
    <row r="3169" spans="5:5" x14ac:dyDescent="0.25">
      <c r="E3169" t="s">
        <v>3465</v>
      </c>
    </row>
    <row r="3170" spans="5:5" x14ac:dyDescent="0.25">
      <c r="E3170" t="s">
        <v>3466</v>
      </c>
    </row>
    <row r="3171" spans="5:5" x14ac:dyDescent="0.25">
      <c r="E3171" t="s">
        <v>3467</v>
      </c>
    </row>
    <row r="3172" spans="5:5" x14ac:dyDescent="0.25">
      <c r="E3172" t="s">
        <v>3468</v>
      </c>
    </row>
    <row r="3173" spans="5:5" x14ac:dyDescent="0.25">
      <c r="E3173" t="s">
        <v>3469</v>
      </c>
    </row>
    <row r="3174" spans="5:5" x14ac:dyDescent="0.25">
      <c r="E3174" t="s">
        <v>3470</v>
      </c>
    </row>
    <row r="3175" spans="5:5" x14ac:dyDescent="0.25">
      <c r="E3175" t="s">
        <v>3471</v>
      </c>
    </row>
    <row r="3176" spans="5:5" x14ac:dyDescent="0.25">
      <c r="E3176" t="s">
        <v>3472</v>
      </c>
    </row>
    <row r="3177" spans="5:5" x14ac:dyDescent="0.25">
      <c r="E3177" t="s">
        <v>3473</v>
      </c>
    </row>
    <row r="3178" spans="5:5" x14ac:dyDescent="0.25">
      <c r="E3178" t="s">
        <v>3474</v>
      </c>
    </row>
    <row r="3179" spans="5:5" x14ac:dyDescent="0.25">
      <c r="E3179" t="s">
        <v>3475</v>
      </c>
    </row>
    <row r="3180" spans="5:5" x14ac:dyDescent="0.25">
      <c r="E3180" t="s">
        <v>3476</v>
      </c>
    </row>
    <row r="3181" spans="5:5" x14ac:dyDescent="0.25">
      <c r="E3181" t="s">
        <v>3477</v>
      </c>
    </row>
    <row r="3182" spans="5:5" x14ac:dyDescent="0.25">
      <c r="E3182" t="s">
        <v>3478</v>
      </c>
    </row>
    <row r="3183" spans="5:5" x14ac:dyDescent="0.25">
      <c r="E3183" t="s">
        <v>3479</v>
      </c>
    </row>
    <row r="3184" spans="5:5" x14ac:dyDescent="0.25">
      <c r="E3184" t="s">
        <v>3480</v>
      </c>
    </row>
    <row r="3185" spans="5:5" x14ac:dyDescent="0.25">
      <c r="E3185" t="s">
        <v>3481</v>
      </c>
    </row>
    <row r="3186" spans="5:5" x14ac:dyDescent="0.25">
      <c r="E3186" t="s">
        <v>3482</v>
      </c>
    </row>
    <row r="3187" spans="5:5" x14ac:dyDescent="0.25">
      <c r="E3187" t="s">
        <v>3483</v>
      </c>
    </row>
    <row r="3188" spans="5:5" x14ac:dyDescent="0.25">
      <c r="E3188" t="s">
        <v>3484</v>
      </c>
    </row>
    <row r="3189" spans="5:5" x14ac:dyDescent="0.25">
      <c r="E3189" t="s">
        <v>3485</v>
      </c>
    </row>
    <row r="3190" spans="5:5" x14ac:dyDescent="0.25">
      <c r="E3190" t="s">
        <v>3486</v>
      </c>
    </row>
    <row r="3191" spans="5:5" x14ac:dyDescent="0.25">
      <c r="E3191" t="s">
        <v>3487</v>
      </c>
    </row>
    <row r="3192" spans="5:5" x14ac:dyDescent="0.25">
      <c r="E3192" t="s">
        <v>3488</v>
      </c>
    </row>
    <row r="3193" spans="5:5" x14ac:dyDescent="0.25">
      <c r="E3193" t="s">
        <v>3489</v>
      </c>
    </row>
    <row r="3194" spans="5:5" x14ac:dyDescent="0.25">
      <c r="E3194" t="s">
        <v>3490</v>
      </c>
    </row>
    <row r="3195" spans="5:5" x14ac:dyDescent="0.25">
      <c r="E3195" t="s">
        <v>3491</v>
      </c>
    </row>
    <row r="3196" spans="5:5" x14ac:dyDescent="0.25">
      <c r="E3196" t="s">
        <v>3492</v>
      </c>
    </row>
    <row r="3197" spans="5:5" x14ac:dyDescent="0.25">
      <c r="E3197" t="s">
        <v>3493</v>
      </c>
    </row>
    <row r="3198" spans="5:5" x14ac:dyDescent="0.25">
      <c r="E3198" t="s">
        <v>3494</v>
      </c>
    </row>
    <row r="3199" spans="5:5" x14ac:dyDescent="0.25">
      <c r="E3199" t="s">
        <v>3495</v>
      </c>
    </row>
    <row r="3200" spans="5:5" x14ac:dyDescent="0.25">
      <c r="E3200" t="s">
        <v>3496</v>
      </c>
    </row>
    <row r="3201" spans="5:5" x14ac:dyDescent="0.25">
      <c r="E3201" t="s">
        <v>3497</v>
      </c>
    </row>
    <row r="3202" spans="5:5" x14ac:dyDescent="0.25">
      <c r="E3202" t="s">
        <v>3498</v>
      </c>
    </row>
    <row r="3203" spans="5:5" x14ac:dyDescent="0.25">
      <c r="E3203" t="s">
        <v>3499</v>
      </c>
    </row>
    <row r="3204" spans="5:5" x14ac:dyDescent="0.25">
      <c r="E3204" t="s">
        <v>3500</v>
      </c>
    </row>
    <row r="3205" spans="5:5" x14ac:dyDescent="0.25">
      <c r="E3205" t="s">
        <v>3501</v>
      </c>
    </row>
    <row r="3206" spans="5:5" x14ac:dyDescent="0.25">
      <c r="E3206" t="s">
        <v>3502</v>
      </c>
    </row>
    <row r="3207" spans="5:5" x14ac:dyDescent="0.25">
      <c r="E3207" t="s">
        <v>3503</v>
      </c>
    </row>
    <row r="3208" spans="5:5" x14ac:dyDescent="0.25">
      <c r="E3208" t="s">
        <v>3504</v>
      </c>
    </row>
    <row r="3209" spans="5:5" x14ac:dyDescent="0.25">
      <c r="E3209" t="s">
        <v>3505</v>
      </c>
    </row>
    <row r="3210" spans="5:5" x14ac:dyDescent="0.25">
      <c r="E3210" t="s">
        <v>3506</v>
      </c>
    </row>
    <row r="3211" spans="5:5" x14ac:dyDescent="0.25">
      <c r="E3211" t="s">
        <v>3507</v>
      </c>
    </row>
    <row r="3212" spans="5:5" x14ac:dyDescent="0.25">
      <c r="E3212" t="s">
        <v>3508</v>
      </c>
    </row>
    <row r="3213" spans="5:5" x14ac:dyDescent="0.25">
      <c r="E3213" t="s">
        <v>3509</v>
      </c>
    </row>
    <row r="3214" spans="5:5" x14ac:dyDescent="0.25">
      <c r="E3214" t="s">
        <v>3510</v>
      </c>
    </row>
    <row r="3215" spans="5:5" x14ac:dyDescent="0.25">
      <c r="E3215" t="s">
        <v>3511</v>
      </c>
    </row>
    <row r="3216" spans="5:5" x14ac:dyDescent="0.25">
      <c r="E3216" t="s">
        <v>3512</v>
      </c>
    </row>
    <row r="3217" spans="5:5" x14ac:dyDescent="0.25">
      <c r="E3217" t="s">
        <v>3513</v>
      </c>
    </row>
    <row r="3218" spans="5:5" x14ac:dyDescent="0.25">
      <c r="E3218" t="s">
        <v>3514</v>
      </c>
    </row>
    <row r="3219" spans="5:5" x14ac:dyDescent="0.25">
      <c r="E3219" t="s">
        <v>3515</v>
      </c>
    </row>
    <row r="3220" spans="5:5" x14ac:dyDescent="0.25">
      <c r="E3220" t="s">
        <v>3516</v>
      </c>
    </row>
    <row r="3221" spans="5:5" x14ac:dyDescent="0.25">
      <c r="E3221" t="s">
        <v>3517</v>
      </c>
    </row>
    <row r="3222" spans="5:5" x14ac:dyDescent="0.25">
      <c r="E3222" t="s">
        <v>3518</v>
      </c>
    </row>
    <row r="3223" spans="5:5" x14ac:dyDescent="0.25">
      <c r="E3223" t="s">
        <v>3519</v>
      </c>
    </row>
    <row r="3224" spans="5:5" x14ac:dyDescent="0.25">
      <c r="E3224" t="s">
        <v>3520</v>
      </c>
    </row>
    <row r="3225" spans="5:5" x14ac:dyDescent="0.25">
      <c r="E3225" t="s">
        <v>3521</v>
      </c>
    </row>
    <row r="3226" spans="5:5" x14ac:dyDescent="0.25">
      <c r="E3226" t="s">
        <v>3522</v>
      </c>
    </row>
    <row r="3227" spans="5:5" x14ac:dyDescent="0.25">
      <c r="E3227" t="s">
        <v>3523</v>
      </c>
    </row>
    <row r="3228" spans="5:5" x14ac:dyDescent="0.25">
      <c r="E3228" t="s">
        <v>3524</v>
      </c>
    </row>
    <row r="3229" spans="5:5" x14ac:dyDescent="0.25">
      <c r="E3229" t="s">
        <v>3525</v>
      </c>
    </row>
    <row r="3230" spans="5:5" x14ac:dyDescent="0.25">
      <c r="E3230" t="s">
        <v>3526</v>
      </c>
    </row>
    <row r="3231" spans="5:5" x14ac:dyDescent="0.25">
      <c r="E3231" t="s">
        <v>3527</v>
      </c>
    </row>
    <row r="3232" spans="5:5" x14ac:dyDescent="0.25">
      <c r="E3232" t="s">
        <v>3528</v>
      </c>
    </row>
    <row r="3233" spans="5:5" x14ac:dyDescent="0.25">
      <c r="E3233" t="s">
        <v>3529</v>
      </c>
    </row>
    <row r="3234" spans="5:5" x14ac:dyDescent="0.25">
      <c r="E3234" t="s">
        <v>3530</v>
      </c>
    </row>
    <row r="3235" spans="5:5" x14ac:dyDescent="0.25">
      <c r="E3235" t="s">
        <v>3531</v>
      </c>
    </row>
    <row r="3236" spans="5:5" x14ac:dyDescent="0.25">
      <c r="E3236" t="s">
        <v>3532</v>
      </c>
    </row>
    <row r="3237" spans="5:5" x14ac:dyDescent="0.25">
      <c r="E3237" t="s">
        <v>3533</v>
      </c>
    </row>
    <row r="3238" spans="5:5" x14ac:dyDescent="0.25">
      <c r="E3238" t="s">
        <v>3534</v>
      </c>
    </row>
    <row r="3239" spans="5:5" x14ac:dyDescent="0.25">
      <c r="E3239" t="s">
        <v>3535</v>
      </c>
    </row>
    <row r="3240" spans="5:5" x14ac:dyDescent="0.25">
      <c r="E3240" t="s">
        <v>3536</v>
      </c>
    </row>
    <row r="3241" spans="5:5" x14ac:dyDescent="0.25">
      <c r="E3241" t="s">
        <v>3537</v>
      </c>
    </row>
    <row r="3242" spans="5:5" x14ac:dyDescent="0.25">
      <c r="E3242" t="s">
        <v>3538</v>
      </c>
    </row>
    <row r="3243" spans="5:5" x14ac:dyDescent="0.25">
      <c r="E3243" t="s">
        <v>3539</v>
      </c>
    </row>
    <row r="3244" spans="5:5" x14ac:dyDescent="0.25">
      <c r="E3244" t="s">
        <v>3540</v>
      </c>
    </row>
    <row r="3245" spans="5:5" x14ac:dyDescent="0.25">
      <c r="E3245" t="s">
        <v>3541</v>
      </c>
    </row>
    <row r="3246" spans="5:5" x14ac:dyDescent="0.25">
      <c r="E3246" t="s">
        <v>3542</v>
      </c>
    </row>
    <row r="3247" spans="5:5" x14ac:dyDescent="0.25">
      <c r="E3247" t="s">
        <v>3543</v>
      </c>
    </row>
    <row r="3248" spans="5:5" x14ac:dyDescent="0.25">
      <c r="E3248" t="s">
        <v>3544</v>
      </c>
    </row>
    <row r="3249" spans="5:5" x14ac:dyDescent="0.25">
      <c r="E3249" t="s">
        <v>3545</v>
      </c>
    </row>
    <row r="3250" spans="5:5" x14ac:dyDescent="0.25">
      <c r="E3250" t="s">
        <v>3546</v>
      </c>
    </row>
    <row r="3251" spans="5:5" x14ac:dyDescent="0.25">
      <c r="E3251" t="s">
        <v>3547</v>
      </c>
    </row>
    <row r="3252" spans="5:5" x14ac:dyDescent="0.25">
      <c r="E3252" t="s">
        <v>3548</v>
      </c>
    </row>
    <row r="3253" spans="5:5" x14ac:dyDescent="0.25">
      <c r="E3253" t="s">
        <v>3549</v>
      </c>
    </row>
    <row r="3254" spans="5:5" x14ac:dyDescent="0.25">
      <c r="E3254" t="s">
        <v>3550</v>
      </c>
    </row>
    <row r="3255" spans="5:5" x14ac:dyDescent="0.25">
      <c r="E3255" t="s">
        <v>3551</v>
      </c>
    </row>
    <row r="3256" spans="5:5" x14ac:dyDescent="0.25">
      <c r="E3256" t="s">
        <v>3552</v>
      </c>
    </row>
    <row r="3257" spans="5:5" x14ac:dyDescent="0.25">
      <c r="E3257" t="s">
        <v>3553</v>
      </c>
    </row>
    <row r="3258" spans="5:5" x14ac:dyDescent="0.25">
      <c r="E3258" t="s">
        <v>3554</v>
      </c>
    </row>
    <row r="3259" spans="5:5" x14ac:dyDescent="0.25">
      <c r="E3259" t="s">
        <v>3555</v>
      </c>
    </row>
    <row r="3260" spans="5:5" x14ac:dyDescent="0.25">
      <c r="E3260" t="s">
        <v>3556</v>
      </c>
    </row>
    <row r="3261" spans="5:5" x14ac:dyDescent="0.25">
      <c r="E3261" t="s">
        <v>3557</v>
      </c>
    </row>
    <row r="3262" spans="5:5" x14ac:dyDescent="0.25">
      <c r="E3262" t="s">
        <v>3558</v>
      </c>
    </row>
    <row r="3263" spans="5:5" x14ac:dyDescent="0.25">
      <c r="E3263" t="s">
        <v>3559</v>
      </c>
    </row>
    <row r="3264" spans="5:5" x14ac:dyDescent="0.25">
      <c r="E3264" t="s">
        <v>3560</v>
      </c>
    </row>
    <row r="3265" spans="5:5" x14ac:dyDescent="0.25">
      <c r="E3265" t="s">
        <v>3561</v>
      </c>
    </row>
    <row r="3266" spans="5:5" x14ac:dyDescent="0.25">
      <c r="E3266" t="s">
        <v>3562</v>
      </c>
    </row>
    <row r="3267" spans="5:5" x14ac:dyDescent="0.25">
      <c r="E3267" t="s">
        <v>3563</v>
      </c>
    </row>
    <row r="3268" spans="5:5" x14ac:dyDescent="0.25">
      <c r="E3268" t="s">
        <v>3564</v>
      </c>
    </row>
    <row r="3269" spans="5:5" x14ac:dyDescent="0.25">
      <c r="E3269" t="s">
        <v>3565</v>
      </c>
    </row>
    <row r="3270" spans="5:5" x14ac:dyDescent="0.25">
      <c r="E3270" t="s">
        <v>3566</v>
      </c>
    </row>
    <row r="3271" spans="5:5" x14ac:dyDescent="0.25">
      <c r="E3271" t="s">
        <v>3567</v>
      </c>
    </row>
    <row r="3272" spans="5:5" x14ac:dyDescent="0.25">
      <c r="E3272" t="s">
        <v>3568</v>
      </c>
    </row>
    <row r="3273" spans="5:5" x14ac:dyDescent="0.25">
      <c r="E3273" t="s">
        <v>3569</v>
      </c>
    </row>
    <row r="3274" spans="5:5" x14ac:dyDescent="0.25">
      <c r="E3274" t="s">
        <v>3570</v>
      </c>
    </row>
    <row r="3275" spans="5:5" x14ac:dyDescent="0.25">
      <c r="E3275" t="s">
        <v>3571</v>
      </c>
    </row>
    <row r="3276" spans="5:5" x14ac:dyDescent="0.25">
      <c r="E3276" t="s">
        <v>3572</v>
      </c>
    </row>
    <row r="3277" spans="5:5" x14ac:dyDescent="0.25">
      <c r="E3277" t="s">
        <v>3573</v>
      </c>
    </row>
    <row r="3278" spans="5:5" x14ac:dyDescent="0.25">
      <c r="E3278" t="s">
        <v>3574</v>
      </c>
    </row>
    <row r="3279" spans="5:5" x14ac:dyDescent="0.25">
      <c r="E3279" t="s">
        <v>3575</v>
      </c>
    </row>
    <row r="3280" spans="5:5" x14ac:dyDescent="0.25">
      <c r="E3280" t="s">
        <v>3576</v>
      </c>
    </row>
    <row r="3281" spans="5:5" x14ac:dyDescent="0.25">
      <c r="E3281" t="s">
        <v>3577</v>
      </c>
    </row>
    <row r="3282" spans="5:5" x14ac:dyDescent="0.25">
      <c r="E3282" t="s">
        <v>3578</v>
      </c>
    </row>
    <row r="3283" spans="5:5" x14ac:dyDescent="0.25">
      <c r="E3283" t="s">
        <v>3579</v>
      </c>
    </row>
    <row r="3284" spans="5:5" x14ac:dyDescent="0.25">
      <c r="E3284" t="s">
        <v>3580</v>
      </c>
    </row>
    <row r="3285" spans="5:5" x14ac:dyDescent="0.25">
      <c r="E3285" t="s">
        <v>3581</v>
      </c>
    </row>
    <row r="3286" spans="5:5" x14ac:dyDescent="0.25">
      <c r="E3286" t="s">
        <v>3582</v>
      </c>
    </row>
    <row r="3287" spans="5:5" x14ac:dyDescent="0.25">
      <c r="E3287" t="s">
        <v>3583</v>
      </c>
    </row>
    <row r="3288" spans="5:5" x14ac:dyDescent="0.25">
      <c r="E3288" t="s">
        <v>3584</v>
      </c>
    </row>
    <row r="3289" spans="5:5" x14ac:dyDescent="0.25">
      <c r="E3289" t="s">
        <v>3585</v>
      </c>
    </row>
    <row r="3290" spans="5:5" x14ac:dyDescent="0.25">
      <c r="E3290" t="s">
        <v>3586</v>
      </c>
    </row>
    <row r="3291" spans="5:5" x14ac:dyDescent="0.25">
      <c r="E3291" t="s">
        <v>3587</v>
      </c>
    </row>
    <row r="3292" spans="5:5" x14ac:dyDescent="0.25">
      <c r="E3292" t="s">
        <v>3588</v>
      </c>
    </row>
    <row r="3293" spans="5:5" x14ac:dyDescent="0.25">
      <c r="E3293" t="s">
        <v>3589</v>
      </c>
    </row>
    <row r="3294" spans="5:5" x14ac:dyDescent="0.25">
      <c r="E3294" t="s">
        <v>3590</v>
      </c>
    </row>
    <row r="3295" spans="5:5" x14ac:dyDescent="0.25">
      <c r="E3295" t="s">
        <v>3591</v>
      </c>
    </row>
    <row r="3296" spans="5:5" x14ac:dyDescent="0.25">
      <c r="E3296" t="s">
        <v>3592</v>
      </c>
    </row>
    <row r="3297" spans="5:5" x14ac:dyDescent="0.25">
      <c r="E3297" t="s">
        <v>3593</v>
      </c>
    </row>
    <row r="3298" spans="5:5" x14ac:dyDescent="0.25">
      <c r="E3298" t="s">
        <v>3594</v>
      </c>
    </row>
    <row r="3299" spans="5:5" x14ac:dyDescent="0.25">
      <c r="E3299" t="s">
        <v>3595</v>
      </c>
    </row>
    <row r="3300" spans="5:5" x14ac:dyDescent="0.25">
      <c r="E3300" t="s">
        <v>3596</v>
      </c>
    </row>
    <row r="3301" spans="5:5" x14ac:dyDescent="0.25">
      <c r="E3301" t="s">
        <v>3597</v>
      </c>
    </row>
    <row r="3302" spans="5:5" x14ac:dyDescent="0.25">
      <c r="E3302" t="s">
        <v>3598</v>
      </c>
    </row>
    <row r="3303" spans="5:5" x14ac:dyDescent="0.25">
      <c r="E3303" t="s">
        <v>3599</v>
      </c>
    </row>
    <row r="3304" spans="5:5" x14ac:dyDescent="0.25">
      <c r="E3304" t="s">
        <v>3600</v>
      </c>
    </row>
    <row r="3305" spans="5:5" x14ac:dyDescent="0.25">
      <c r="E3305" t="s">
        <v>3601</v>
      </c>
    </row>
    <row r="3306" spans="5:5" x14ac:dyDescent="0.25">
      <c r="E3306" t="s">
        <v>3602</v>
      </c>
    </row>
    <row r="3307" spans="5:5" x14ac:dyDescent="0.25">
      <c r="E3307" t="s">
        <v>3603</v>
      </c>
    </row>
    <row r="3308" spans="5:5" x14ac:dyDescent="0.25">
      <c r="E3308" t="s">
        <v>3604</v>
      </c>
    </row>
    <row r="3309" spans="5:5" x14ac:dyDescent="0.25">
      <c r="E3309" t="s">
        <v>3605</v>
      </c>
    </row>
    <row r="3310" spans="5:5" x14ac:dyDescent="0.25">
      <c r="E3310" t="s">
        <v>3606</v>
      </c>
    </row>
    <row r="3311" spans="5:5" x14ac:dyDescent="0.25">
      <c r="E3311" t="s">
        <v>3607</v>
      </c>
    </row>
    <row r="3312" spans="5:5" x14ac:dyDescent="0.25">
      <c r="E3312" t="s">
        <v>3608</v>
      </c>
    </row>
    <row r="3313" spans="5:5" x14ac:dyDescent="0.25">
      <c r="E3313" t="s">
        <v>3609</v>
      </c>
    </row>
    <row r="3314" spans="5:5" x14ac:dyDescent="0.25">
      <c r="E3314" t="s">
        <v>3610</v>
      </c>
    </row>
    <row r="3315" spans="5:5" x14ac:dyDescent="0.25">
      <c r="E3315" t="s">
        <v>3611</v>
      </c>
    </row>
    <row r="3316" spans="5:5" x14ac:dyDescent="0.25">
      <c r="E3316" t="s">
        <v>3612</v>
      </c>
    </row>
    <row r="3317" spans="5:5" x14ac:dyDescent="0.25">
      <c r="E3317" t="s">
        <v>3613</v>
      </c>
    </row>
    <row r="3318" spans="5:5" x14ac:dyDescent="0.25">
      <c r="E3318" t="s">
        <v>3614</v>
      </c>
    </row>
    <row r="3319" spans="5:5" x14ac:dyDescent="0.25">
      <c r="E3319" t="s">
        <v>3615</v>
      </c>
    </row>
    <row r="3320" spans="5:5" x14ac:dyDescent="0.25">
      <c r="E3320" t="s">
        <v>3616</v>
      </c>
    </row>
    <row r="3321" spans="5:5" x14ac:dyDescent="0.25">
      <c r="E3321" t="s">
        <v>3617</v>
      </c>
    </row>
    <row r="3322" spans="5:5" x14ac:dyDescent="0.25">
      <c r="E3322" t="s">
        <v>3618</v>
      </c>
    </row>
    <row r="3323" spans="5:5" x14ac:dyDescent="0.25">
      <c r="E3323" t="s">
        <v>3619</v>
      </c>
    </row>
    <row r="3324" spans="5:5" x14ac:dyDescent="0.25">
      <c r="E3324" t="s">
        <v>3620</v>
      </c>
    </row>
    <row r="3325" spans="5:5" x14ac:dyDescent="0.25">
      <c r="E3325" t="s">
        <v>3621</v>
      </c>
    </row>
    <row r="3326" spans="5:5" x14ac:dyDescent="0.25">
      <c r="E3326" t="s">
        <v>3622</v>
      </c>
    </row>
    <row r="3327" spans="5:5" x14ac:dyDescent="0.25">
      <c r="E3327" t="s">
        <v>3623</v>
      </c>
    </row>
    <row r="3328" spans="5:5" x14ac:dyDescent="0.25">
      <c r="E3328" t="s">
        <v>3624</v>
      </c>
    </row>
    <row r="3329" spans="5:5" x14ac:dyDescent="0.25">
      <c r="E3329" t="s">
        <v>3625</v>
      </c>
    </row>
    <row r="3330" spans="5:5" x14ac:dyDescent="0.25">
      <c r="E3330" t="s">
        <v>3626</v>
      </c>
    </row>
    <row r="3331" spans="5:5" x14ac:dyDescent="0.25">
      <c r="E3331" t="s">
        <v>3627</v>
      </c>
    </row>
    <row r="3332" spans="5:5" x14ac:dyDescent="0.25">
      <c r="E3332" t="s">
        <v>3628</v>
      </c>
    </row>
    <row r="3333" spans="5:5" x14ac:dyDescent="0.25">
      <c r="E3333" t="s">
        <v>3629</v>
      </c>
    </row>
    <row r="3334" spans="5:5" x14ac:dyDescent="0.25">
      <c r="E3334" t="s">
        <v>3630</v>
      </c>
    </row>
    <row r="3335" spans="5:5" x14ac:dyDescent="0.25">
      <c r="E3335" t="s">
        <v>3631</v>
      </c>
    </row>
    <row r="3336" spans="5:5" x14ac:dyDescent="0.25">
      <c r="E3336" t="s">
        <v>3632</v>
      </c>
    </row>
    <row r="3337" spans="5:5" x14ac:dyDescent="0.25">
      <c r="E3337" t="s">
        <v>3633</v>
      </c>
    </row>
    <row r="3338" spans="5:5" x14ac:dyDescent="0.25">
      <c r="E3338" t="s">
        <v>3634</v>
      </c>
    </row>
    <row r="3339" spans="5:5" x14ac:dyDescent="0.25">
      <c r="E3339" t="s">
        <v>3635</v>
      </c>
    </row>
    <row r="3340" spans="5:5" x14ac:dyDescent="0.25">
      <c r="E3340" t="s">
        <v>3636</v>
      </c>
    </row>
    <row r="3341" spans="5:5" x14ac:dyDescent="0.25">
      <c r="E3341" t="s">
        <v>3637</v>
      </c>
    </row>
    <row r="3342" spans="5:5" x14ac:dyDescent="0.25">
      <c r="E3342" t="s">
        <v>3638</v>
      </c>
    </row>
    <row r="3343" spans="5:5" x14ac:dyDescent="0.25">
      <c r="E3343" t="s">
        <v>3639</v>
      </c>
    </row>
    <row r="3344" spans="5:5" x14ac:dyDescent="0.25">
      <c r="E3344" t="s">
        <v>3640</v>
      </c>
    </row>
    <row r="3345" spans="5:5" x14ac:dyDescent="0.25">
      <c r="E3345" t="s">
        <v>3641</v>
      </c>
    </row>
    <row r="3346" spans="5:5" x14ac:dyDescent="0.25">
      <c r="E3346" t="s">
        <v>3642</v>
      </c>
    </row>
    <row r="3347" spans="5:5" x14ac:dyDescent="0.25">
      <c r="E3347" t="s">
        <v>3643</v>
      </c>
    </row>
    <row r="3348" spans="5:5" x14ac:dyDescent="0.25">
      <c r="E3348" t="s">
        <v>3644</v>
      </c>
    </row>
    <row r="3349" spans="5:5" x14ac:dyDescent="0.25">
      <c r="E3349" t="s">
        <v>3645</v>
      </c>
    </row>
    <row r="3350" spans="5:5" x14ac:dyDescent="0.25">
      <c r="E3350" t="s">
        <v>3646</v>
      </c>
    </row>
    <row r="3351" spans="5:5" x14ac:dyDescent="0.25">
      <c r="E3351" t="s">
        <v>3647</v>
      </c>
    </row>
    <row r="3352" spans="5:5" x14ac:dyDescent="0.25">
      <c r="E3352" t="s">
        <v>3648</v>
      </c>
    </row>
    <row r="3353" spans="5:5" x14ac:dyDescent="0.25">
      <c r="E3353" t="s">
        <v>3649</v>
      </c>
    </row>
    <row r="3354" spans="5:5" x14ac:dyDescent="0.25">
      <c r="E3354" t="s">
        <v>3650</v>
      </c>
    </row>
    <row r="3355" spans="5:5" x14ac:dyDescent="0.25">
      <c r="E3355" t="s">
        <v>3651</v>
      </c>
    </row>
    <row r="3356" spans="5:5" x14ac:dyDescent="0.25">
      <c r="E3356" t="s">
        <v>3652</v>
      </c>
    </row>
    <row r="3357" spans="5:5" x14ac:dyDescent="0.25">
      <c r="E3357" t="s">
        <v>3653</v>
      </c>
    </row>
    <row r="3358" spans="5:5" x14ac:dyDescent="0.25">
      <c r="E3358" t="s">
        <v>3654</v>
      </c>
    </row>
    <row r="3359" spans="5:5" x14ac:dyDescent="0.25">
      <c r="E3359" t="s">
        <v>3655</v>
      </c>
    </row>
    <row r="3360" spans="5:5" x14ac:dyDescent="0.25">
      <c r="E3360" t="s">
        <v>3656</v>
      </c>
    </row>
    <row r="3361" spans="5:5" x14ac:dyDescent="0.25">
      <c r="E3361" t="s">
        <v>3657</v>
      </c>
    </row>
    <row r="3362" spans="5:5" x14ac:dyDescent="0.25">
      <c r="E3362" t="s">
        <v>3658</v>
      </c>
    </row>
    <row r="3363" spans="5:5" x14ac:dyDescent="0.25">
      <c r="E3363" t="s">
        <v>3659</v>
      </c>
    </row>
    <row r="3364" spans="5:5" x14ac:dyDescent="0.25">
      <c r="E3364" t="s">
        <v>3660</v>
      </c>
    </row>
    <row r="3365" spans="5:5" x14ac:dyDescent="0.25">
      <c r="E3365" t="s">
        <v>3661</v>
      </c>
    </row>
    <row r="3366" spans="5:5" x14ac:dyDescent="0.25">
      <c r="E3366" t="s">
        <v>3662</v>
      </c>
    </row>
    <row r="3367" spans="5:5" x14ac:dyDescent="0.25">
      <c r="E3367" t="s">
        <v>3663</v>
      </c>
    </row>
    <row r="3368" spans="5:5" x14ac:dyDescent="0.25">
      <c r="E3368" t="s">
        <v>3664</v>
      </c>
    </row>
    <row r="3369" spans="5:5" x14ac:dyDescent="0.25">
      <c r="E3369" t="s">
        <v>3665</v>
      </c>
    </row>
    <row r="3370" spans="5:5" x14ac:dyDescent="0.25">
      <c r="E3370" t="s">
        <v>3666</v>
      </c>
    </row>
    <row r="3371" spans="5:5" x14ac:dyDescent="0.25">
      <c r="E3371" t="s">
        <v>3667</v>
      </c>
    </row>
    <row r="3372" spans="5:5" x14ac:dyDescent="0.25">
      <c r="E3372" t="s">
        <v>3668</v>
      </c>
    </row>
    <row r="3373" spans="5:5" x14ac:dyDescent="0.25">
      <c r="E3373" t="s">
        <v>3669</v>
      </c>
    </row>
    <row r="3374" spans="5:5" x14ac:dyDescent="0.25">
      <c r="E3374" t="s">
        <v>3670</v>
      </c>
    </row>
    <row r="3375" spans="5:5" x14ac:dyDescent="0.25">
      <c r="E3375" t="s">
        <v>3671</v>
      </c>
    </row>
    <row r="3376" spans="5:5" x14ac:dyDescent="0.25">
      <c r="E3376" t="s">
        <v>3672</v>
      </c>
    </row>
    <row r="3377" spans="5:5" x14ac:dyDescent="0.25">
      <c r="E3377" t="s">
        <v>3673</v>
      </c>
    </row>
    <row r="3378" spans="5:5" x14ac:dyDescent="0.25">
      <c r="E3378" t="s">
        <v>3674</v>
      </c>
    </row>
    <row r="3379" spans="5:5" x14ac:dyDescent="0.25">
      <c r="E3379" t="s">
        <v>3675</v>
      </c>
    </row>
    <row r="3380" spans="5:5" x14ac:dyDescent="0.25">
      <c r="E3380" t="s">
        <v>3676</v>
      </c>
    </row>
    <row r="3381" spans="5:5" x14ac:dyDescent="0.25">
      <c r="E3381" t="s">
        <v>3677</v>
      </c>
    </row>
    <row r="3382" spans="5:5" x14ac:dyDescent="0.25">
      <c r="E3382" t="s">
        <v>3678</v>
      </c>
    </row>
    <row r="3383" spans="5:5" x14ac:dyDescent="0.25">
      <c r="E3383" t="s">
        <v>3679</v>
      </c>
    </row>
    <row r="3384" spans="5:5" x14ac:dyDescent="0.25">
      <c r="E3384" t="s">
        <v>3680</v>
      </c>
    </row>
    <row r="3385" spans="5:5" x14ac:dyDescent="0.25">
      <c r="E3385" t="s">
        <v>3681</v>
      </c>
    </row>
    <row r="3386" spans="5:5" x14ac:dyDescent="0.25">
      <c r="E3386" t="s">
        <v>3682</v>
      </c>
    </row>
    <row r="3387" spans="5:5" x14ac:dyDescent="0.25">
      <c r="E3387" t="s">
        <v>3683</v>
      </c>
    </row>
    <row r="3388" spans="5:5" x14ac:dyDescent="0.25">
      <c r="E3388" t="s">
        <v>3684</v>
      </c>
    </row>
    <row r="3389" spans="5:5" x14ac:dyDescent="0.25">
      <c r="E3389" t="s">
        <v>3685</v>
      </c>
    </row>
    <row r="3390" spans="5:5" x14ac:dyDescent="0.25">
      <c r="E3390" t="s">
        <v>3686</v>
      </c>
    </row>
    <row r="3391" spans="5:5" x14ac:dyDescent="0.25">
      <c r="E3391" t="s">
        <v>3687</v>
      </c>
    </row>
    <row r="3392" spans="5:5" x14ac:dyDescent="0.25">
      <c r="E3392" t="s">
        <v>3688</v>
      </c>
    </row>
    <row r="3393" spans="5:5" x14ac:dyDescent="0.25">
      <c r="E3393" t="s">
        <v>3689</v>
      </c>
    </row>
    <row r="3394" spans="5:5" x14ac:dyDescent="0.25">
      <c r="E3394" t="s">
        <v>3690</v>
      </c>
    </row>
    <row r="3395" spans="5:5" x14ac:dyDescent="0.25">
      <c r="E3395" t="s">
        <v>3691</v>
      </c>
    </row>
    <row r="3396" spans="5:5" x14ac:dyDescent="0.25">
      <c r="E3396" t="s">
        <v>3692</v>
      </c>
    </row>
    <row r="3397" spans="5:5" x14ac:dyDescent="0.25">
      <c r="E3397" t="s">
        <v>3693</v>
      </c>
    </row>
    <row r="3398" spans="5:5" x14ac:dyDescent="0.25">
      <c r="E3398" t="s">
        <v>3694</v>
      </c>
    </row>
    <row r="3399" spans="5:5" x14ac:dyDescent="0.25">
      <c r="E3399" t="s">
        <v>3695</v>
      </c>
    </row>
    <row r="3400" spans="5:5" x14ac:dyDescent="0.25">
      <c r="E3400" t="s">
        <v>3696</v>
      </c>
    </row>
    <row r="3401" spans="5:5" x14ac:dyDescent="0.25">
      <c r="E3401" t="s">
        <v>3697</v>
      </c>
    </row>
    <row r="3402" spans="5:5" x14ac:dyDescent="0.25">
      <c r="E3402" t="s">
        <v>3698</v>
      </c>
    </row>
    <row r="3403" spans="5:5" x14ac:dyDescent="0.25">
      <c r="E3403" t="s">
        <v>3699</v>
      </c>
    </row>
    <row r="3404" spans="5:5" x14ac:dyDescent="0.25">
      <c r="E3404" t="s">
        <v>3700</v>
      </c>
    </row>
    <row r="3405" spans="5:5" x14ac:dyDescent="0.25">
      <c r="E3405" t="s">
        <v>3701</v>
      </c>
    </row>
    <row r="3406" spans="5:5" x14ac:dyDescent="0.25">
      <c r="E3406" t="s">
        <v>3702</v>
      </c>
    </row>
    <row r="3407" spans="5:5" x14ac:dyDescent="0.25">
      <c r="E3407" t="s">
        <v>3703</v>
      </c>
    </row>
    <row r="3408" spans="5:5" x14ac:dyDescent="0.25">
      <c r="E3408" t="s">
        <v>3704</v>
      </c>
    </row>
    <row r="3409" spans="5:5" x14ac:dyDescent="0.25">
      <c r="E3409" t="s">
        <v>3705</v>
      </c>
    </row>
    <row r="3410" spans="5:5" x14ac:dyDescent="0.25">
      <c r="E3410" t="s">
        <v>3706</v>
      </c>
    </row>
    <row r="3411" spans="5:5" x14ac:dyDescent="0.25">
      <c r="E3411" t="s">
        <v>3707</v>
      </c>
    </row>
    <row r="3412" spans="5:5" x14ac:dyDescent="0.25">
      <c r="E3412" t="s">
        <v>3708</v>
      </c>
    </row>
    <row r="3413" spans="5:5" x14ac:dyDescent="0.25">
      <c r="E3413" t="s">
        <v>3709</v>
      </c>
    </row>
    <row r="3414" spans="5:5" x14ac:dyDescent="0.25">
      <c r="E3414" t="s">
        <v>3710</v>
      </c>
    </row>
    <row r="3415" spans="5:5" x14ac:dyDescent="0.25">
      <c r="E3415" t="s">
        <v>3711</v>
      </c>
    </row>
    <row r="3416" spans="5:5" x14ac:dyDescent="0.25">
      <c r="E3416" t="s">
        <v>3712</v>
      </c>
    </row>
    <row r="3417" spans="5:5" x14ac:dyDescent="0.25">
      <c r="E3417" t="s">
        <v>3713</v>
      </c>
    </row>
    <row r="3418" spans="5:5" x14ac:dyDescent="0.25">
      <c r="E3418" t="s">
        <v>3714</v>
      </c>
    </row>
    <row r="3419" spans="5:5" x14ac:dyDescent="0.25">
      <c r="E3419" t="s">
        <v>3715</v>
      </c>
    </row>
    <row r="3420" spans="5:5" x14ac:dyDescent="0.25">
      <c r="E3420" t="s">
        <v>3716</v>
      </c>
    </row>
    <row r="3421" spans="5:5" x14ac:dyDescent="0.25">
      <c r="E3421" t="s">
        <v>3717</v>
      </c>
    </row>
    <row r="3422" spans="5:5" x14ac:dyDescent="0.25">
      <c r="E3422" t="s">
        <v>3718</v>
      </c>
    </row>
    <row r="3423" spans="5:5" x14ac:dyDescent="0.25">
      <c r="E3423" t="s">
        <v>3719</v>
      </c>
    </row>
    <row r="3424" spans="5:5" x14ac:dyDescent="0.25">
      <c r="E3424" t="s">
        <v>3720</v>
      </c>
    </row>
    <row r="3425" spans="5:5" x14ac:dyDescent="0.25">
      <c r="E3425" t="s">
        <v>3721</v>
      </c>
    </row>
    <row r="3426" spans="5:5" x14ac:dyDescent="0.25">
      <c r="E3426" t="s">
        <v>3722</v>
      </c>
    </row>
    <row r="3427" spans="5:5" x14ac:dyDescent="0.25">
      <c r="E3427" t="s">
        <v>3723</v>
      </c>
    </row>
    <row r="3428" spans="5:5" x14ac:dyDescent="0.25">
      <c r="E3428" t="s">
        <v>3724</v>
      </c>
    </row>
    <row r="3429" spans="5:5" x14ac:dyDescent="0.25">
      <c r="E3429" t="s">
        <v>3725</v>
      </c>
    </row>
    <row r="3430" spans="5:5" x14ac:dyDescent="0.25">
      <c r="E3430" t="s">
        <v>3726</v>
      </c>
    </row>
    <row r="3431" spans="5:5" x14ac:dyDescent="0.25">
      <c r="E3431" t="s">
        <v>3727</v>
      </c>
    </row>
    <row r="3432" spans="5:5" x14ac:dyDescent="0.25">
      <c r="E3432" t="s">
        <v>3728</v>
      </c>
    </row>
    <row r="3433" spans="5:5" x14ac:dyDescent="0.25">
      <c r="E3433" t="s">
        <v>3729</v>
      </c>
    </row>
    <row r="3434" spans="5:5" x14ac:dyDescent="0.25">
      <c r="E3434" t="s">
        <v>3730</v>
      </c>
    </row>
    <row r="3435" spans="5:5" x14ac:dyDescent="0.25">
      <c r="E3435" t="s">
        <v>3731</v>
      </c>
    </row>
    <row r="3436" spans="5:5" x14ac:dyDescent="0.25">
      <c r="E3436" t="s">
        <v>3732</v>
      </c>
    </row>
    <row r="3437" spans="5:5" x14ac:dyDescent="0.25">
      <c r="E3437" t="s">
        <v>3733</v>
      </c>
    </row>
    <row r="3438" spans="5:5" x14ac:dyDescent="0.25">
      <c r="E3438" t="s">
        <v>3734</v>
      </c>
    </row>
    <row r="3439" spans="5:5" x14ac:dyDescent="0.25">
      <c r="E3439" t="s">
        <v>3735</v>
      </c>
    </row>
    <row r="3440" spans="5:5" x14ac:dyDescent="0.25">
      <c r="E3440" t="s">
        <v>3736</v>
      </c>
    </row>
    <row r="3441" spans="5:5" x14ac:dyDescent="0.25">
      <c r="E3441" t="s">
        <v>3737</v>
      </c>
    </row>
    <row r="3442" spans="5:5" x14ac:dyDescent="0.25">
      <c r="E3442" t="s">
        <v>3738</v>
      </c>
    </row>
    <row r="3443" spans="5:5" x14ac:dyDescent="0.25">
      <c r="E3443" t="s">
        <v>3739</v>
      </c>
    </row>
    <row r="3444" spans="5:5" x14ac:dyDescent="0.25">
      <c r="E3444" t="s">
        <v>3740</v>
      </c>
    </row>
    <row r="3445" spans="5:5" x14ac:dyDescent="0.25">
      <c r="E3445" t="s">
        <v>3741</v>
      </c>
    </row>
    <row r="3446" spans="5:5" x14ac:dyDescent="0.25">
      <c r="E3446" t="s">
        <v>3742</v>
      </c>
    </row>
    <row r="3447" spans="5:5" x14ac:dyDescent="0.25">
      <c r="E3447" t="s">
        <v>3743</v>
      </c>
    </row>
    <row r="3448" spans="5:5" x14ac:dyDescent="0.25">
      <c r="E3448" t="s">
        <v>3744</v>
      </c>
    </row>
    <row r="3449" spans="5:5" x14ac:dyDescent="0.25">
      <c r="E3449" t="s">
        <v>3745</v>
      </c>
    </row>
    <row r="3450" spans="5:5" x14ac:dyDescent="0.25">
      <c r="E3450" t="s">
        <v>3746</v>
      </c>
    </row>
    <row r="3451" spans="5:5" x14ac:dyDescent="0.25">
      <c r="E3451" t="s">
        <v>3747</v>
      </c>
    </row>
    <row r="3452" spans="5:5" x14ac:dyDescent="0.25">
      <c r="E3452" t="s">
        <v>3748</v>
      </c>
    </row>
    <row r="3453" spans="5:5" x14ac:dyDescent="0.25">
      <c r="E3453" t="s">
        <v>3749</v>
      </c>
    </row>
    <row r="3454" spans="5:5" x14ac:dyDescent="0.25">
      <c r="E3454" t="s">
        <v>3750</v>
      </c>
    </row>
    <row r="3455" spans="5:5" x14ac:dyDescent="0.25">
      <c r="E3455" t="s">
        <v>3751</v>
      </c>
    </row>
    <row r="3456" spans="5:5" x14ac:dyDescent="0.25">
      <c r="E3456" t="s">
        <v>3752</v>
      </c>
    </row>
    <row r="3457" spans="5:5" x14ac:dyDescent="0.25">
      <c r="E3457" t="s">
        <v>3753</v>
      </c>
    </row>
    <row r="3458" spans="5:5" x14ac:dyDescent="0.25">
      <c r="E3458" t="s">
        <v>3754</v>
      </c>
    </row>
    <row r="3459" spans="5:5" x14ac:dyDescent="0.25">
      <c r="E3459" t="s">
        <v>3755</v>
      </c>
    </row>
    <row r="3460" spans="5:5" x14ac:dyDescent="0.25">
      <c r="E3460" t="s">
        <v>3756</v>
      </c>
    </row>
    <row r="3461" spans="5:5" x14ac:dyDescent="0.25">
      <c r="E3461" t="s">
        <v>3757</v>
      </c>
    </row>
    <row r="3462" spans="5:5" x14ac:dyDescent="0.25">
      <c r="E3462" t="s">
        <v>3758</v>
      </c>
    </row>
    <row r="3463" spans="5:5" x14ac:dyDescent="0.25">
      <c r="E3463" t="s">
        <v>3759</v>
      </c>
    </row>
    <row r="3464" spans="5:5" x14ac:dyDescent="0.25">
      <c r="E3464" t="s">
        <v>3760</v>
      </c>
    </row>
    <row r="3465" spans="5:5" x14ac:dyDescent="0.25">
      <c r="E3465" t="s">
        <v>3761</v>
      </c>
    </row>
    <row r="3466" spans="5:5" x14ac:dyDescent="0.25">
      <c r="E3466" t="s">
        <v>3762</v>
      </c>
    </row>
    <row r="3467" spans="5:5" x14ac:dyDescent="0.25">
      <c r="E3467" t="s">
        <v>3763</v>
      </c>
    </row>
    <row r="3468" spans="5:5" x14ac:dyDescent="0.25">
      <c r="E3468" t="s">
        <v>3764</v>
      </c>
    </row>
    <row r="3469" spans="5:5" x14ac:dyDescent="0.25">
      <c r="E3469" t="s">
        <v>3765</v>
      </c>
    </row>
    <row r="3470" spans="5:5" x14ac:dyDescent="0.25">
      <c r="E3470" t="s">
        <v>3766</v>
      </c>
    </row>
    <row r="3471" spans="5:5" x14ac:dyDescent="0.25">
      <c r="E3471" t="s">
        <v>3767</v>
      </c>
    </row>
    <row r="3472" spans="5:5" x14ac:dyDescent="0.25">
      <c r="E3472" t="s">
        <v>3768</v>
      </c>
    </row>
    <row r="3473" spans="5:5" x14ac:dyDescent="0.25">
      <c r="E3473" t="s">
        <v>3769</v>
      </c>
    </row>
    <row r="3474" spans="5:5" x14ac:dyDescent="0.25">
      <c r="E3474" t="s">
        <v>3770</v>
      </c>
    </row>
    <row r="3475" spans="5:5" x14ac:dyDescent="0.25">
      <c r="E3475" t="s">
        <v>3771</v>
      </c>
    </row>
    <row r="3476" spans="5:5" x14ac:dyDescent="0.25">
      <c r="E3476" t="s">
        <v>3772</v>
      </c>
    </row>
    <row r="3477" spans="5:5" x14ac:dyDescent="0.25">
      <c r="E3477" t="s">
        <v>3773</v>
      </c>
    </row>
    <row r="3478" spans="5:5" x14ac:dyDescent="0.25">
      <c r="E3478" t="s">
        <v>3774</v>
      </c>
    </row>
    <row r="3479" spans="5:5" x14ac:dyDescent="0.25">
      <c r="E3479" t="s">
        <v>3775</v>
      </c>
    </row>
    <row r="3480" spans="5:5" x14ac:dyDescent="0.25">
      <c r="E3480" t="s">
        <v>3776</v>
      </c>
    </row>
    <row r="3481" spans="5:5" x14ac:dyDescent="0.25">
      <c r="E3481" t="s">
        <v>3777</v>
      </c>
    </row>
    <row r="3482" spans="5:5" x14ac:dyDescent="0.25">
      <c r="E3482" t="s">
        <v>3778</v>
      </c>
    </row>
    <row r="3483" spans="5:5" x14ac:dyDescent="0.25">
      <c r="E3483" t="s">
        <v>3779</v>
      </c>
    </row>
    <row r="3484" spans="5:5" x14ac:dyDescent="0.25">
      <c r="E3484" t="s">
        <v>3780</v>
      </c>
    </row>
    <row r="3485" spans="5:5" x14ac:dyDescent="0.25">
      <c r="E3485" t="s">
        <v>3781</v>
      </c>
    </row>
    <row r="3486" spans="5:5" x14ac:dyDescent="0.25">
      <c r="E3486" t="s">
        <v>3782</v>
      </c>
    </row>
    <row r="3487" spans="5:5" x14ac:dyDescent="0.25">
      <c r="E3487" t="s">
        <v>3783</v>
      </c>
    </row>
    <row r="3488" spans="5:5" x14ac:dyDescent="0.25">
      <c r="E3488" t="s">
        <v>3784</v>
      </c>
    </row>
    <row r="3489" spans="5:5" x14ac:dyDescent="0.25">
      <c r="E3489" t="s">
        <v>3785</v>
      </c>
    </row>
    <row r="3490" spans="5:5" x14ac:dyDescent="0.25">
      <c r="E3490" t="s">
        <v>3786</v>
      </c>
    </row>
    <row r="3491" spans="5:5" x14ac:dyDescent="0.25">
      <c r="E3491" t="s">
        <v>3787</v>
      </c>
    </row>
    <row r="3492" spans="5:5" x14ac:dyDescent="0.25">
      <c r="E3492" t="s">
        <v>3788</v>
      </c>
    </row>
    <row r="3493" spans="5:5" x14ac:dyDescent="0.25">
      <c r="E3493" t="s">
        <v>3789</v>
      </c>
    </row>
    <row r="3494" spans="5:5" x14ac:dyDescent="0.25">
      <c r="E3494" t="s">
        <v>3790</v>
      </c>
    </row>
    <row r="3495" spans="5:5" x14ac:dyDescent="0.25">
      <c r="E3495" t="s">
        <v>3791</v>
      </c>
    </row>
    <row r="3496" spans="5:5" x14ac:dyDescent="0.25">
      <c r="E3496" t="s">
        <v>3792</v>
      </c>
    </row>
    <row r="3497" spans="5:5" x14ac:dyDescent="0.25">
      <c r="E3497" t="s">
        <v>3793</v>
      </c>
    </row>
    <row r="3498" spans="5:5" x14ac:dyDescent="0.25">
      <c r="E3498" t="s">
        <v>3794</v>
      </c>
    </row>
    <row r="3499" spans="5:5" x14ac:dyDescent="0.25">
      <c r="E3499" t="s">
        <v>3795</v>
      </c>
    </row>
    <row r="3500" spans="5:5" x14ac:dyDescent="0.25">
      <c r="E3500" t="s">
        <v>3796</v>
      </c>
    </row>
    <row r="3501" spans="5:5" x14ac:dyDescent="0.25">
      <c r="E3501" t="s">
        <v>3797</v>
      </c>
    </row>
    <row r="3502" spans="5:5" x14ac:dyDescent="0.25">
      <c r="E3502" t="s">
        <v>3798</v>
      </c>
    </row>
    <row r="3503" spans="5:5" x14ac:dyDescent="0.25">
      <c r="E3503" t="s">
        <v>3799</v>
      </c>
    </row>
    <row r="3504" spans="5:5" x14ac:dyDescent="0.25">
      <c r="E3504" t="s">
        <v>3800</v>
      </c>
    </row>
    <row r="3505" spans="5:5" x14ac:dyDescent="0.25">
      <c r="E3505" t="s">
        <v>3801</v>
      </c>
    </row>
    <row r="3506" spans="5:5" x14ac:dyDescent="0.25">
      <c r="E3506" t="s">
        <v>3802</v>
      </c>
    </row>
    <row r="3507" spans="5:5" x14ac:dyDescent="0.25">
      <c r="E3507" t="s">
        <v>3803</v>
      </c>
    </row>
    <row r="3508" spans="5:5" x14ac:dyDescent="0.25">
      <c r="E3508" t="s">
        <v>3804</v>
      </c>
    </row>
    <row r="3509" spans="5:5" x14ac:dyDescent="0.25">
      <c r="E3509" t="s">
        <v>3805</v>
      </c>
    </row>
    <row r="3510" spans="5:5" x14ac:dyDescent="0.25">
      <c r="E3510" t="s">
        <v>3806</v>
      </c>
    </row>
    <row r="3511" spans="5:5" x14ac:dyDescent="0.25">
      <c r="E3511" t="s">
        <v>3807</v>
      </c>
    </row>
    <row r="3512" spans="5:5" x14ac:dyDescent="0.25">
      <c r="E3512" t="s">
        <v>3808</v>
      </c>
    </row>
    <row r="3513" spans="5:5" x14ac:dyDescent="0.25">
      <c r="E3513" t="s">
        <v>3809</v>
      </c>
    </row>
    <row r="3514" spans="5:5" x14ac:dyDescent="0.25">
      <c r="E3514" t="s">
        <v>3810</v>
      </c>
    </row>
    <row r="3515" spans="5:5" x14ac:dyDescent="0.25">
      <c r="E3515" t="s">
        <v>3811</v>
      </c>
    </row>
    <row r="3516" spans="5:5" x14ac:dyDescent="0.25">
      <c r="E3516" t="s">
        <v>3812</v>
      </c>
    </row>
    <row r="3517" spans="5:5" x14ac:dyDescent="0.25">
      <c r="E3517" t="s">
        <v>3813</v>
      </c>
    </row>
    <row r="3518" spans="5:5" x14ac:dyDescent="0.25">
      <c r="E3518" t="s">
        <v>3814</v>
      </c>
    </row>
    <row r="3519" spans="5:5" x14ac:dyDescent="0.25">
      <c r="E3519" t="s">
        <v>3815</v>
      </c>
    </row>
    <row r="3520" spans="5:5" x14ac:dyDescent="0.25">
      <c r="E3520" t="s">
        <v>3816</v>
      </c>
    </row>
    <row r="3521" spans="5:5" x14ac:dyDescent="0.25">
      <c r="E3521" t="s">
        <v>3817</v>
      </c>
    </row>
    <row r="3522" spans="5:5" x14ac:dyDescent="0.25">
      <c r="E3522" t="s">
        <v>3818</v>
      </c>
    </row>
    <row r="3523" spans="5:5" x14ac:dyDescent="0.25">
      <c r="E3523" t="s">
        <v>3819</v>
      </c>
    </row>
    <row r="3524" spans="5:5" x14ac:dyDescent="0.25">
      <c r="E3524" t="s">
        <v>3820</v>
      </c>
    </row>
    <row r="3525" spans="5:5" x14ac:dyDescent="0.25">
      <c r="E3525" t="s">
        <v>3821</v>
      </c>
    </row>
    <row r="3526" spans="5:5" x14ac:dyDescent="0.25">
      <c r="E3526" t="s">
        <v>3822</v>
      </c>
    </row>
    <row r="3527" spans="5:5" x14ac:dyDescent="0.25">
      <c r="E3527" t="s">
        <v>3823</v>
      </c>
    </row>
    <row r="3528" spans="5:5" x14ac:dyDescent="0.25">
      <c r="E3528" t="s">
        <v>3824</v>
      </c>
    </row>
    <row r="3529" spans="5:5" x14ac:dyDescent="0.25">
      <c r="E3529" t="s">
        <v>3825</v>
      </c>
    </row>
    <row r="3530" spans="5:5" x14ac:dyDescent="0.25">
      <c r="E3530" t="s">
        <v>3826</v>
      </c>
    </row>
    <row r="3531" spans="5:5" x14ac:dyDescent="0.25">
      <c r="E3531" t="s">
        <v>3827</v>
      </c>
    </row>
    <row r="3532" spans="5:5" x14ac:dyDescent="0.25">
      <c r="E3532" t="s">
        <v>3828</v>
      </c>
    </row>
    <row r="3533" spans="5:5" x14ac:dyDescent="0.25">
      <c r="E3533" t="s">
        <v>3829</v>
      </c>
    </row>
    <row r="3534" spans="5:5" x14ac:dyDescent="0.25">
      <c r="E3534" t="s">
        <v>3830</v>
      </c>
    </row>
    <row r="3535" spans="5:5" x14ac:dyDescent="0.25">
      <c r="E3535" t="s">
        <v>3831</v>
      </c>
    </row>
    <row r="3536" spans="5:5" x14ac:dyDescent="0.25">
      <c r="E3536" t="s">
        <v>3832</v>
      </c>
    </row>
    <row r="3537" spans="5:5" x14ac:dyDescent="0.25">
      <c r="E3537" t="s">
        <v>3833</v>
      </c>
    </row>
    <row r="3538" spans="5:5" x14ac:dyDescent="0.25">
      <c r="E3538" t="s">
        <v>3834</v>
      </c>
    </row>
    <row r="3539" spans="5:5" x14ac:dyDescent="0.25">
      <c r="E3539" t="s">
        <v>3835</v>
      </c>
    </row>
    <row r="3540" spans="5:5" x14ac:dyDescent="0.25">
      <c r="E3540" t="s">
        <v>3836</v>
      </c>
    </row>
    <row r="3541" spans="5:5" x14ac:dyDescent="0.25">
      <c r="E3541" t="s">
        <v>3837</v>
      </c>
    </row>
    <row r="3542" spans="5:5" x14ac:dyDescent="0.25">
      <c r="E3542" t="s">
        <v>3838</v>
      </c>
    </row>
    <row r="3543" spans="5:5" x14ac:dyDescent="0.25">
      <c r="E3543" t="s">
        <v>3839</v>
      </c>
    </row>
    <row r="3544" spans="5:5" x14ac:dyDescent="0.25">
      <c r="E3544" t="s">
        <v>3840</v>
      </c>
    </row>
    <row r="3545" spans="5:5" x14ac:dyDescent="0.25">
      <c r="E3545" t="s">
        <v>3841</v>
      </c>
    </row>
    <row r="3546" spans="5:5" x14ac:dyDescent="0.25">
      <c r="E3546" t="s">
        <v>3842</v>
      </c>
    </row>
    <row r="3547" spans="5:5" x14ac:dyDescent="0.25">
      <c r="E3547" t="s">
        <v>3843</v>
      </c>
    </row>
    <row r="3548" spans="5:5" x14ac:dyDescent="0.25">
      <c r="E3548" t="s">
        <v>3844</v>
      </c>
    </row>
    <row r="3549" spans="5:5" x14ac:dyDescent="0.25">
      <c r="E3549" t="s">
        <v>3845</v>
      </c>
    </row>
    <row r="3550" spans="5:5" x14ac:dyDescent="0.25">
      <c r="E3550" t="s">
        <v>3846</v>
      </c>
    </row>
    <row r="3551" spans="5:5" x14ac:dyDescent="0.25">
      <c r="E3551" t="s">
        <v>3847</v>
      </c>
    </row>
    <row r="3552" spans="5:5" x14ac:dyDescent="0.25">
      <c r="E3552" t="s">
        <v>3848</v>
      </c>
    </row>
    <row r="3553" spans="5:5" x14ac:dyDescent="0.25">
      <c r="E3553" t="s">
        <v>3849</v>
      </c>
    </row>
    <row r="3554" spans="5:5" x14ac:dyDescent="0.25">
      <c r="E3554" t="s">
        <v>3850</v>
      </c>
    </row>
    <row r="3555" spans="5:5" x14ac:dyDescent="0.25">
      <c r="E3555" t="s">
        <v>3851</v>
      </c>
    </row>
    <row r="3556" spans="5:5" x14ac:dyDescent="0.25">
      <c r="E3556" t="s">
        <v>3852</v>
      </c>
    </row>
    <row r="3557" spans="5:5" x14ac:dyDescent="0.25">
      <c r="E3557" t="s">
        <v>3853</v>
      </c>
    </row>
    <row r="3558" spans="5:5" x14ac:dyDescent="0.25">
      <c r="E3558" t="s">
        <v>3854</v>
      </c>
    </row>
    <row r="3559" spans="5:5" x14ac:dyDescent="0.25">
      <c r="E3559" t="s">
        <v>3855</v>
      </c>
    </row>
    <row r="3560" spans="5:5" x14ac:dyDescent="0.25">
      <c r="E3560" t="s">
        <v>3856</v>
      </c>
    </row>
    <row r="3561" spans="5:5" x14ac:dyDescent="0.25">
      <c r="E3561" t="s">
        <v>3857</v>
      </c>
    </row>
    <row r="3562" spans="5:5" x14ac:dyDescent="0.25">
      <c r="E3562" t="s">
        <v>3858</v>
      </c>
    </row>
    <row r="3563" spans="5:5" x14ac:dyDescent="0.25">
      <c r="E3563" t="s">
        <v>3859</v>
      </c>
    </row>
    <row r="3564" spans="5:5" x14ac:dyDescent="0.25">
      <c r="E3564" t="s">
        <v>3860</v>
      </c>
    </row>
    <row r="3565" spans="5:5" x14ac:dyDescent="0.25">
      <c r="E3565" t="s">
        <v>3861</v>
      </c>
    </row>
    <row r="3566" spans="5:5" x14ac:dyDescent="0.25">
      <c r="E3566" t="s">
        <v>3862</v>
      </c>
    </row>
    <row r="3567" spans="5:5" x14ac:dyDescent="0.25">
      <c r="E3567" t="s">
        <v>3863</v>
      </c>
    </row>
    <row r="3568" spans="5:5" x14ac:dyDescent="0.25">
      <c r="E3568" t="s">
        <v>3864</v>
      </c>
    </row>
    <row r="3569" spans="5:5" x14ac:dyDescent="0.25">
      <c r="E3569" t="s">
        <v>3865</v>
      </c>
    </row>
    <row r="3570" spans="5:5" x14ac:dyDescent="0.25">
      <c r="E3570" t="s">
        <v>3866</v>
      </c>
    </row>
    <row r="3571" spans="5:5" x14ac:dyDescent="0.25">
      <c r="E3571" t="s">
        <v>3867</v>
      </c>
    </row>
    <row r="3572" spans="5:5" x14ac:dyDescent="0.25">
      <c r="E3572" t="s">
        <v>3868</v>
      </c>
    </row>
    <row r="3573" spans="5:5" x14ac:dyDescent="0.25">
      <c r="E3573" t="s">
        <v>3869</v>
      </c>
    </row>
    <row r="3574" spans="5:5" x14ac:dyDescent="0.25">
      <c r="E3574" t="s">
        <v>3870</v>
      </c>
    </row>
    <row r="3575" spans="5:5" x14ac:dyDescent="0.25">
      <c r="E3575" t="s">
        <v>3871</v>
      </c>
    </row>
    <row r="3576" spans="5:5" x14ac:dyDescent="0.25">
      <c r="E3576" t="s">
        <v>3872</v>
      </c>
    </row>
    <row r="3577" spans="5:5" x14ac:dyDescent="0.25">
      <c r="E3577" t="s">
        <v>3873</v>
      </c>
    </row>
    <row r="3578" spans="5:5" x14ac:dyDescent="0.25">
      <c r="E3578" t="s">
        <v>3874</v>
      </c>
    </row>
    <row r="3579" spans="5:5" x14ac:dyDescent="0.25">
      <c r="E3579" t="s">
        <v>3875</v>
      </c>
    </row>
    <row r="3580" spans="5:5" x14ac:dyDescent="0.25">
      <c r="E3580" t="s">
        <v>3876</v>
      </c>
    </row>
    <row r="3581" spans="5:5" x14ac:dyDescent="0.25">
      <c r="E3581" t="s">
        <v>3877</v>
      </c>
    </row>
    <row r="3582" spans="5:5" x14ac:dyDescent="0.25">
      <c r="E3582" t="s">
        <v>3878</v>
      </c>
    </row>
    <row r="3583" spans="5:5" x14ac:dyDescent="0.25">
      <c r="E3583" t="s">
        <v>3879</v>
      </c>
    </row>
    <row r="3584" spans="5:5" x14ac:dyDescent="0.25">
      <c r="E3584" t="s">
        <v>3880</v>
      </c>
    </row>
    <row r="3585" spans="5:5" x14ac:dyDescent="0.25">
      <c r="E3585" t="s">
        <v>3881</v>
      </c>
    </row>
    <row r="3586" spans="5:5" x14ac:dyDescent="0.25">
      <c r="E3586" t="s">
        <v>3882</v>
      </c>
    </row>
    <row r="3587" spans="5:5" x14ac:dyDescent="0.25">
      <c r="E3587" t="s">
        <v>3883</v>
      </c>
    </row>
    <row r="3588" spans="5:5" x14ac:dyDescent="0.25">
      <c r="E3588" t="s">
        <v>3884</v>
      </c>
    </row>
    <row r="3589" spans="5:5" x14ac:dyDescent="0.25">
      <c r="E3589" t="s">
        <v>3885</v>
      </c>
    </row>
    <row r="3590" spans="5:5" x14ac:dyDescent="0.25">
      <c r="E3590" t="s">
        <v>3886</v>
      </c>
    </row>
    <row r="3591" spans="5:5" x14ac:dyDescent="0.25">
      <c r="E3591" t="s">
        <v>3887</v>
      </c>
    </row>
    <row r="3592" spans="5:5" x14ac:dyDescent="0.25">
      <c r="E3592" t="s">
        <v>3888</v>
      </c>
    </row>
    <row r="3593" spans="5:5" x14ac:dyDescent="0.25">
      <c r="E3593" t="s">
        <v>3889</v>
      </c>
    </row>
    <row r="3594" spans="5:5" x14ac:dyDescent="0.25">
      <c r="E3594" t="s">
        <v>3890</v>
      </c>
    </row>
    <row r="3595" spans="5:5" x14ac:dyDescent="0.25">
      <c r="E3595" t="s">
        <v>3891</v>
      </c>
    </row>
    <row r="3596" spans="5:5" x14ac:dyDescent="0.25">
      <c r="E3596" t="s">
        <v>3892</v>
      </c>
    </row>
    <row r="3597" spans="5:5" x14ac:dyDescent="0.25">
      <c r="E3597" t="s">
        <v>3893</v>
      </c>
    </row>
    <row r="3598" spans="5:5" x14ac:dyDescent="0.25">
      <c r="E3598" t="s">
        <v>3894</v>
      </c>
    </row>
    <row r="3599" spans="5:5" x14ac:dyDescent="0.25">
      <c r="E3599" t="s">
        <v>3895</v>
      </c>
    </row>
    <row r="3600" spans="5:5" x14ac:dyDescent="0.25">
      <c r="E3600" t="s">
        <v>3896</v>
      </c>
    </row>
    <row r="3601" spans="5:5" x14ac:dyDescent="0.25">
      <c r="E3601" t="s">
        <v>3897</v>
      </c>
    </row>
    <row r="3602" spans="5:5" x14ac:dyDescent="0.25">
      <c r="E3602" t="s">
        <v>3898</v>
      </c>
    </row>
    <row r="3603" spans="5:5" x14ac:dyDescent="0.25">
      <c r="E3603" t="s">
        <v>3899</v>
      </c>
    </row>
    <row r="3604" spans="5:5" x14ac:dyDescent="0.25">
      <c r="E3604" t="s">
        <v>3900</v>
      </c>
    </row>
    <row r="3605" spans="5:5" x14ac:dyDescent="0.25">
      <c r="E3605" t="s">
        <v>3901</v>
      </c>
    </row>
    <row r="3606" spans="5:5" x14ac:dyDescent="0.25">
      <c r="E3606" t="s">
        <v>3902</v>
      </c>
    </row>
    <row r="3607" spans="5:5" x14ac:dyDescent="0.25">
      <c r="E3607" t="s">
        <v>3903</v>
      </c>
    </row>
    <row r="3608" spans="5:5" x14ac:dyDescent="0.25">
      <c r="E3608" t="s">
        <v>3904</v>
      </c>
    </row>
    <row r="3609" spans="5:5" x14ac:dyDescent="0.25">
      <c r="E3609" t="s">
        <v>3905</v>
      </c>
    </row>
    <row r="3610" spans="5:5" x14ac:dyDescent="0.25">
      <c r="E3610" t="s">
        <v>3906</v>
      </c>
    </row>
    <row r="3611" spans="5:5" x14ac:dyDescent="0.25">
      <c r="E3611" t="s">
        <v>3907</v>
      </c>
    </row>
    <row r="3612" spans="5:5" x14ac:dyDescent="0.25">
      <c r="E3612" t="s">
        <v>3908</v>
      </c>
    </row>
    <row r="3613" spans="5:5" x14ac:dyDescent="0.25">
      <c r="E3613" t="s">
        <v>3909</v>
      </c>
    </row>
    <row r="3614" spans="5:5" x14ac:dyDescent="0.25">
      <c r="E3614" t="s">
        <v>3910</v>
      </c>
    </row>
    <row r="3615" spans="5:5" x14ac:dyDescent="0.25">
      <c r="E3615" t="s">
        <v>3911</v>
      </c>
    </row>
    <row r="3616" spans="5:5" x14ac:dyDescent="0.25">
      <c r="E3616" t="s">
        <v>3912</v>
      </c>
    </row>
    <row r="3617" spans="5:5" x14ac:dyDescent="0.25">
      <c r="E3617" t="s">
        <v>3913</v>
      </c>
    </row>
    <row r="3618" spans="5:5" x14ac:dyDescent="0.25">
      <c r="E3618" t="s">
        <v>3914</v>
      </c>
    </row>
    <row r="3619" spans="5:5" x14ac:dyDescent="0.25">
      <c r="E3619" t="s">
        <v>3915</v>
      </c>
    </row>
    <row r="3620" spans="5:5" x14ac:dyDescent="0.25">
      <c r="E3620" t="s">
        <v>3916</v>
      </c>
    </row>
    <row r="3621" spans="5:5" x14ac:dyDescent="0.25">
      <c r="E3621" t="s">
        <v>3917</v>
      </c>
    </row>
    <row r="3622" spans="5:5" x14ac:dyDescent="0.25">
      <c r="E3622" t="s">
        <v>3918</v>
      </c>
    </row>
    <row r="3623" spans="5:5" x14ac:dyDescent="0.25">
      <c r="E3623" t="s">
        <v>3919</v>
      </c>
    </row>
    <row r="3624" spans="5:5" x14ac:dyDescent="0.25">
      <c r="E3624" t="s">
        <v>3920</v>
      </c>
    </row>
    <row r="3625" spans="5:5" x14ac:dyDescent="0.25">
      <c r="E3625" t="s">
        <v>3921</v>
      </c>
    </row>
    <row r="3626" spans="5:5" x14ac:dyDescent="0.25">
      <c r="E3626" t="s">
        <v>3922</v>
      </c>
    </row>
    <row r="3627" spans="5:5" x14ac:dyDescent="0.25">
      <c r="E3627" t="s">
        <v>3923</v>
      </c>
    </row>
    <row r="3628" spans="5:5" x14ac:dyDescent="0.25">
      <c r="E3628" t="s">
        <v>3924</v>
      </c>
    </row>
    <row r="3629" spans="5:5" x14ac:dyDescent="0.25">
      <c r="E3629" t="s">
        <v>3925</v>
      </c>
    </row>
    <row r="3630" spans="5:5" x14ac:dyDescent="0.25">
      <c r="E3630" t="s">
        <v>3926</v>
      </c>
    </row>
    <row r="3631" spans="5:5" x14ac:dyDescent="0.25">
      <c r="E3631" t="s">
        <v>3927</v>
      </c>
    </row>
    <row r="3632" spans="5:5" x14ac:dyDescent="0.25">
      <c r="E3632" t="s">
        <v>3928</v>
      </c>
    </row>
    <row r="3633" spans="5:5" x14ac:dyDescent="0.25">
      <c r="E3633" t="s">
        <v>3929</v>
      </c>
    </row>
    <row r="3634" spans="5:5" x14ac:dyDescent="0.25">
      <c r="E3634" t="s">
        <v>3930</v>
      </c>
    </row>
    <row r="3635" spans="5:5" x14ac:dyDescent="0.25">
      <c r="E3635" t="s">
        <v>3931</v>
      </c>
    </row>
    <row r="3636" spans="5:5" x14ac:dyDescent="0.25">
      <c r="E3636" t="s">
        <v>3932</v>
      </c>
    </row>
    <row r="3637" spans="5:5" x14ac:dyDescent="0.25">
      <c r="E3637" t="s">
        <v>3933</v>
      </c>
    </row>
    <row r="3638" spans="5:5" x14ac:dyDescent="0.25">
      <c r="E3638" t="s">
        <v>3934</v>
      </c>
    </row>
    <row r="3639" spans="5:5" x14ac:dyDescent="0.25">
      <c r="E3639" t="s">
        <v>3935</v>
      </c>
    </row>
    <row r="3640" spans="5:5" x14ac:dyDescent="0.25">
      <c r="E3640" t="s">
        <v>3936</v>
      </c>
    </row>
    <row r="3641" spans="5:5" x14ac:dyDescent="0.25">
      <c r="E3641" t="s">
        <v>3937</v>
      </c>
    </row>
    <row r="3642" spans="5:5" x14ac:dyDescent="0.25">
      <c r="E3642" t="s">
        <v>3938</v>
      </c>
    </row>
    <row r="3643" spans="5:5" x14ac:dyDescent="0.25">
      <c r="E3643" t="s">
        <v>3939</v>
      </c>
    </row>
    <row r="3644" spans="5:5" x14ac:dyDescent="0.25">
      <c r="E3644" t="s">
        <v>3940</v>
      </c>
    </row>
    <row r="3645" spans="5:5" x14ac:dyDescent="0.25">
      <c r="E3645" t="s">
        <v>3941</v>
      </c>
    </row>
    <row r="3646" spans="5:5" x14ac:dyDescent="0.25">
      <c r="E3646" t="s">
        <v>3942</v>
      </c>
    </row>
    <row r="3647" spans="5:5" x14ac:dyDescent="0.25">
      <c r="E3647" t="s">
        <v>3943</v>
      </c>
    </row>
    <row r="3648" spans="5:5" x14ac:dyDescent="0.25">
      <c r="E3648" t="s">
        <v>3944</v>
      </c>
    </row>
    <row r="3649" spans="5:5" x14ac:dyDescent="0.25">
      <c r="E3649" t="s">
        <v>3945</v>
      </c>
    </row>
    <row r="3650" spans="5:5" x14ac:dyDescent="0.25">
      <c r="E3650" t="s">
        <v>3946</v>
      </c>
    </row>
    <row r="3651" spans="5:5" x14ac:dyDescent="0.25">
      <c r="E3651" t="s">
        <v>3947</v>
      </c>
    </row>
    <row r="3652" spans="5:5" x14ac:dyDescent="0.25">
      <c r="E3652" t="s">
        <v>3948</v>
      </c>
    </row>
    <row r="3653" spans="5:5" x14ac:dyDescent="0.25">
      <c r="E3653" t="s">
        <v>3949</v>
      </c>
    </row>
    <row r="3654" spans="5:5" x14ac:dyDescent="0.25">
      <c r="E3654" t="s">
        <v>3950</v>
      </c>
    </row>
    <row r="3655" spans="5:5" x14ac:dyDescent="0.25">
      <c r="E3655" t="s">
        <v>3951</v>
      </c>
    </row>
    <row r="3656" spans="5:5" x14ac:dyDescent="0.25">
      <c r="E3656" t="s">
        <v>3952</v>
      </c>
    </row>
    <row r="3657" spans="5:5" x14ac:dyDescent="0.25">
      <c r="E3657" t="s">
        <v>3953</v>
      </c>
    </row>
    <row r="3658" spans="5:5" x14ac:dyDescent="0.25">
      <c r="E3658" t="s">
        <v>3954</v>
      </c>
    </row>
    <row r="3659" spans="5:5" x14ac:dyDescent="0.25">
      <c r="E3659" t="s">
        <v>3955</v>
      </c>
    </row>
    <row r="3660" spans="5:5" x14ac:dyDescent="0.25">
      <c r="E3660" t="s">
        <v>3956</v>
      </c>
    </row>
    <row r="3661" spans="5:5" x14ac:dyDescent="0.25">
      <c r="E3661" t="s">
        <v>3957</v>
      </c>
    </row>
    <row r="3662" spans="5:5" x14ac:dyDescent="0.25">
      <c r="E3662" t="s">
        <v>3958</v>
      </c>
    </row>
    <row r="3663" spans="5:5" x14ac:dyDescent="0.25">
      <c r="E3663" t="s">
        <v>3959</v>
      </c>
    </row>
    <row r="3664" spans="5:5" x14ac:dyDescent="0.25">
      <c r="E3664" t="s">
        <v>3960</v>
      </c>
    </row>
    <row r="3665" spans="5:5" x14ac:dyDescent="0.25">
      <c r="E3665" t="s">
        <v>3961</v>
      </c>
    </row>
    <row r="3666" spans="5:5" x14ac:dyDescent="0.25">
      <c r="E3666" t="s">
        <v>3962</v>
      </c>
    </row>
    <row r="3667" spans="5:5" x14ac:dyDescent="0.25">
      <c r="E3667" t="s">
        <v>3963</v>
      </c>
    </row>
    <row r="3668" spans="5:5" x14ac:dyDescent="0.25">
      <c r="E3668" t="s">
        <v>3964</v>
      </c>
    </row>
    <row r="3669" spans="5:5" x14ac:dyDescent="0.25">
      <c r="E3669" t="s">
        <v>3965</v>
      </c>
    </row>
    <row r="3670" spans="5:5" x14ac:dyDescent="0.25">
      <c r="E3670" t="s">
        <v>3966</v>
      </c>
    </row>
    <row r="3671" spans="5:5" x14ac:dyDescent="0.25">
      <c r="E3671" t="s">
        <v>3967</v>
      </c>
    </row>
    <row r="3672" spans="5:5" x14ac:dyDescent="0.25">
      <c r="E3672" t="s">
        <v>3968</v>
      </c>
    </row>
    <row r="3673" spans="5:5" x14ac:dyDescent="0.25">
      <c r="E3673" t="s">
        <v>3969</v>
      </c>
    </row>
    <row r="3674" spans="5:5" x14ac:dyDescent="0.25">
      <c r="E3674" t="s">
        <v>3970</v>
      </c>
    </row>
    <row r="3675" spans="5:5" x14ac:dyDescent="0.25">
      <c r="E3675" t="s">
        <v>3971</v>
      </c>
    </row>
    <row r="3676" spans="5:5" x14ac:dyDescent="0.25">
      <c r="E3676" t="s">
        <v>3972</v>
      </c>
    </row>
    <row r="3677" spans="5:5" x14ac:dyDescent="0.25">
      <c r="E3677" t="s">
        <v>3973</v>
      </c>
    </row>
    <row r="3678" spans="5:5" x14ac:dyDescent="0.25">
      <c r="E3678" t="s">
        <v>3974</v>
      </c>
    </row>
    <row r="3679" spans="5:5" x14ac:dyDescent="0.25">
      <c r="E3679" t="s">
        <v>3975</v>
      </c>
    </row>
    <row r="3680" spans="5:5" x14ac:dyDescent="0.25">
      <c r="E3680" t="s">
        <v>3976</v>
      </c>
    </row>
    <row r="3681" spans="5:5" x14ac:dyDescent="0.25">
      <c r="E3681" t="s">
        <v>3977</v>
      </c>
    </row>
    <row r="3682" spans="5:5" x14ac:dyDescent="0.25">
      <c r="E3682" t="s">
        <v>3978</v>
      </c>
    </row>
    <row r="3683" spans="5:5" x14ac:dyDescent="0.25">
      <c r="E3683" t="s">
        <v>3979</v>
      </c>
    </row>
    <row r="3684" spans="5:5" x14ac:dyDescent="0.25">
      <c r="E3684" t="s">
        <v>3980</v>
      </c>
    </row>
    <row r="3685" spans="5:5" x14ac:dyDescent="0.25">
      <c r="E3685" t="s">
        <v>3981</v>
      </c>
    </row>
    <row r="3686" spans="5:5" x14ac:dyDescent="0.25">
      <c r="E3686" t="s">
        <v>3982</v>
      </c>
    </row>
    <row r="3687" spans="5:5" x14ac:dyDescent="0.25">
      <c r="E3687" t="s">
        <v>3983</v>
      </c>
    </row>
    <row r="3688" spans="5:5" x14ac:dyDescent="0.25">
      <c r="E3688" t="s">
        <v>3984</v>
      </c>
    </row>
    <row r="3689" spans="5:5" x14ac:dyDescent="0.25">
      <c r="E3689" t="s">
        <v>3985</v>
      </c>
    </row>
    <row r="3690" spans="5:5" x14ac:dyDescent="0.25">
      <c r="E3690" t="s">
        <v>3986</v>
      </c>
    </row>
    <row r="3691" spans="5:5" x14ac:dyDescent="0.25">
      <c r="E3691" t="s">
        <v>3987</v>
      </c>
    </row>
    <row r="3692" spans="5:5" x14ac:dyDescent="0.25">
      <c r="E3692" t="s">
        <v>3988</v>
      </c>
    </row>
    <row r="3693" spans="5:5" x14ac:dyDescent="0.25">
      <c r="E3693" t="s">
        <v>3989</v>
      </c>
    </row>
    <row r="3694" spans="5:5" x14ac:dyDescent="0.25">
      <c r="E3694" t="s">
        <v>3990</v>
      </c>
    </row>
    <row r="3695" spans="5:5" x14ac:dyDescent="0.25">
      <c r="E3695" t="s">
        <v>3991</v>
      </c>
    </row>
    <row r="3696" spans="5:5" x14ac:dyDescent="0.25">
      <c r="E3696" t="s">
        <v>3992</v>
      </c>
    </row>
    <row r="3697" spans="5:5" x14ac:dyDescent="0.25">
      <c r="E3697" t="s">
        <v>3993</v>
      </c>
    </row>
    <row r="3698" spans="5:5" x14ac:dyDescent="0.25">
      <c r="E3698" t="s">
        <v>3994</v>
      </c>
    </row>
    <row r="3699" spans="5:5" x14ac:dyDescent="0.25">
      <c r="E3699" t="s">
        <v>3995</v>
      </c>
    </row>
    <row r="3700" spans="5:5" x14ac:dyDescent="0.25">
      <c r="E3700" t="s">
        <v>3996</v>
      </c>
    </row>
    <row r="3701" spans="5:5" x14ac:dyDescent="0.25">
      <c r="E3701" t="s">
        <v>3997</v>
      </c>
    </row>
    <row r="3702" spans="5:5" x14ac:dyDescent="0.25">
      <c r="E3702" t="s">
        <v>3998</v>
      </c>
    </row>
    <row r="3703" spans="5:5" x14ac:dyDescent="0.25">
      <c r="E3703" t="s">
        <v>3999</v>
      </c>
    </row>
    <row r="3704" spans="5:5" x14ac:dyDescent="0.25">
      <c r="E3704" t="s">
        <v>4000</v>
      </c>
    </row>
    <row r="3705" spans="5:5" x14ac:dyDescent="0.25">
      <c r="E3705" t="s">
        <v>4001</v>
      </c>
    </row>
    <row r="3706" spans="5:5" x14ac:dyDescent="0.25">
      <c r="E3706" t="s">
        <v>4002</v>
      </c>
    </row>
    <row r="3707" spans="5:5" x14ac:dyDescent="0.25">
      <c r="E3707" t="s">
        <v>4003</v>
      </c>
    </row>
    <row r="3708" spans="5:5" x14ac:dyDescent="0.25">
      <c r="E3708" t="s">
        <v>4004</v>
      </c>
    </row>
    <row r="3709" spans="5:5" x14ac:dyDescent="0.25">
      <c r="E3709" t="s">
        <v>4005</v>
      </c>
    </row>
    <row r="3710" spans="5:5" x14ac:dyDescent="0.25">
      <c r="E3710" t="s">
        <v>4006</v>
      </c>
    </row>
    <row r="3711" spans="5:5" x14ac:dyDescent="0.25">
      <c r="E3711" t="s">
        <v>4007</v>
      </c>
    </row>
    <row r="3712" spans="5:5" x14ac:dyDescent="0.25">
      <c r="E3712" t="s">
        <v>4008</v>
      </c>
    </row>
    <row r="3713" spans="5:5" x14ac:dyDescent="0.25">
      <c r="E3713" t="s">
        <v>4009</v>
      </c>
    </row>
    <row r="3714" spans="5:5" x14ac:dyDescent="0.25">
      <c r="E3714" t="s">
        <v>4010</v>
      </c>
    </row>
    <row r="3715" spans="5:5" x14ac:dyDescent="0.25">
      <c r="E3715" t="s">
        <v>4011</v>
      </c>
    </row>
    <row r="3716" spans="5:5" x14ac:dyDescent="0.25">
      <c r="E3716" t="s">
        <v>4012</v>
      </c>
    </row>
    <row r="3717" spans="5:5" x14ac:dyDescent="0.25">
      <c r="E3717" t="s">
        <v>4013</v>
      </c>
    </row>
    <row r="3718" spans="5:5" x14ac:dyDescent="0.25">
      <c r="E3718" t="s">
        <v>4014</v>
      </c>
    </row>
    <row r="3719" spans="5:5" x14ac:dyDescent="0.25">
      <c r="E3719" t="s">
        <v>4015</v>
      </c>
    </row>
    <row r="3720" spans="5:5" x14ac:dyDescent="0.25">
      <c r="E3720" t="s">
        <v>4016</v>
      </c>
    </row>
    <row r="3721" spans="5:5" x14ac:dyDescent="0.25">
      <c r="E3721" t="s">
        <v>4017</v>
      </c>
    </row>
    <row r="3722" spans="5:5" x14ac:dyDescent="0.25">
      <c r="E3722" t="s">
        <v>4018</v>
      </c>
    </row>
    <row r="3723" spans="5:5" x14ac:dyDescent="0.25">
      <c r="E3723" t="s">
        <v>4019</v>
      </c>
    </row>
    <row r="3724" spans="5:5" x14ac:dyDescent="0.25">
      <c r="E3724" t="s">
        <v>4020</v>
      </c>
    </row>
    <row r="3725" spans="5:5" x14ac:dyDescent="0.25">
      <c r="E3725" t="s">
        <v>4021</v>
      </c>
    </row>
    <row r="3726" spans="5:5" x14ac:dyDescent="0.25">
      <c r="E3726" t="s">
        <v>4022</v>
      </c>
    </row>
    <row r="3727" spans="5:5" x14ac:dyDescent="0.25">
      <c r="E3727" t="s">
        <v>4023</v>
      </c>
    </row>
    <row r="3728" spans="5:5" x14ac:dyDescent="0.25">
      <c r="E3728" t="s">
        <v>4024</v>
      </c>
    </row>
    <row r="3729" spans="5:5" x14ac:dyDescent="0.25">
      <c r="E3729" t="s">
        <v>4025</v>
      </c>
    </row>
    <row r="3730" spans="5:5" x14ac:dyDescent="0.25">
      <c r="E3730" t="s">
        <v>4026</v>
      </c>
    </row>
    <row r="3731" spans="5:5" x14ac:dyDescent="0.25">
      <c r="E3731" t="s">
        <v>4027</v>
      </c>
    </row>
    <row r="3732" spans="5:5" x14ac:dyDescent="0.25">
      <c r="E3732" t="s">
        <v>4028</v>
      </c>
    </row>
    <row r="3733" spans="5:5" x14ac:dyDescent="0.25">
      <c r="E3733" t="s">
        <v>4029</v>
      </c>
    </row>
    <row r="3734" spans="5:5" x14ac:dyDescent="0.25">
      <c r="E3734" t="s">
        <v>4030</v>
      </c>
    </row>
    <row r="3735" spans="5:5" x14ac:dyDescent="0.25">
      <c r="E3735" t="s">
        <v>4031</v>
      </c>
    </row>
    <row r="3736" spans="5:5" x14ac:dyDescent="0.25">
      <c r="E3736" t="s">
        <v>4032</v>
      </c>
    </row>
    <row r="3737" spans="5:5" x14ac:dyDescent="0.25">
      <c r="E3737" t="s">
        <v>4033</v>
      </c>
    </row>
    <row r="3738" spans="5:5" x14ac:dyDescent="0.25">
      <c r="E3738" t="s">
        <v>4034</v>
      </c>
    </row>
    <row r="3739" spans="5:5" x14ac:dyDescent="0.25">
      <c r="E3739" t="s">
        <v>4035</v>
      </c>
    </row>
    <row r="3740" spans="5:5" x14ac:dyDescent="0.25">
      <c r="E3740" t="s">
        <v>4036</v>
      </c>
    </row>
    <row r="3741" spans="5:5" x14ac:dyDescent="0.25">
      <c r="E3741" t="s">
        <v>4037</v>
      </c>
    </row>
    <row r="3742" spans="5:5" x14ac:dyDescent="0.25">
      <c r="E3742" t="s">
        <v>4038</v>
      </c>
    </row>
    <row r="3743" spans="5:5" x14ac:dyDescent="0.25">
      <c r="E3743" t="s">
        <v>4039</v>
      </c>
    </row>
    <row r="3744" spans="5:5" x14ac:dyDescent="0.25">
      <c r="E3744" t="s">
        <v>4040</v>
      </c>
    </row>
    <row r="3745" spans="5:5" x14ac:dyDescent="0.25">
      <c r="E3745" t="s">
        <v>4041</v>
      </c>
    </row>
    <row r="3746" spans="5:5" x14ac:dyDescent="0.25">
      <c r="E3746" t="s">
        <v>4042</v>
      </c>
    </row>
    <row r="3747" spans="5:5" x14ac:dyDescent="0.25">
      <c r="E3747" t="s">
        <v>4043</v>
      </c>
    </row>
    <row r="3748" spans="5:5" x14ac:dyDescent="0.25">
      <c r="E3748" t="s">
        <v>4044</v>
      </c>
    </row>
    <row r="3749" spans="5:5" x14ac:dyDescent="0.25">
      <c r="E3749" t="s">
        <v>4045</v>
      </c>
    </row>
    <row r="3750" spans="5:5" x14ac:dyDescent="0.25">
      <c r="E3750" t="s">
        <v>4046</v>
      </c>
    </row>
    <row r="3751" spans="5:5" x14ac:dyDescent="0.25">
      <c r="E3751" t="s">
        <v>4047</v>
      </c>
    </row>
    <row r="3752" spans="5:5" x14ac:dyDescent="0.25">
      <c r="E3752" t="s">
        <v>4048</v>
      </c>
    </row>
    <row r="3753" spans="5:5" x14ac:dyDescent="0.25">
      <c r="E3753" t="s">
        <v>4049</v>
      </c>
    </row>
    <row r="3754" spans="5:5" x14ac:dyDescent="0.25">
      <c r="E3754" t="s">
        <v>4050</v>
      </c>
    </row>
    <row r="3755" spans="5:5" x14ac:dyDescent="0.25">
      <c r="E3755" t="s">
        <v>4051</v>
      </c>
    </row>
    <row r="3756" spans="5:5" x14ac:dyDescent="0.25">
      <c r="E3756" t="s">
        <v>4052</v>
      </c>
    </row>
    <row r="3757" spans="5:5" x14ac:dyDescent="0.25">
      <c r="E3757" t="s">
        <v>4053</v>
      </c>
    </row>
    <row r="3758" spans="5:5" x14ac:dyDescent="0.25">
      <c r="E3758" t="s">
        <v>4054</v>
      </c>
    </row>
    <row r="3759" spans="5:5" x14ac:dyDescent="0.25">
      <c r="E3759" t="s">
        <v>4055</v>
      </c>
    </row>
    <row r="3760" spans="5:5" x14ac:dyDescent="0.25">
      <c r="E3760" t="s">
        <v>4056</v>
      </c>
    </row>
    <row r="3761" spans="5:5" x14ac:dyDescent="0.25">
      <c r="E3761" t="s">
        <v>4057</v>
      </c>
    </row>
    <row r="3762" spans="5:5" x14ac:dyDescent="0.25">
      <c r="E3762" t="s">
        <v>4058</v>
      </c>
    </row>
    <row r="3763" spans="5:5" x14ac:dyDescent="0.25">
      <c r="E3763" t="s">
        <v>4059</v>
      </c>
    </row>
    <row r="3764" spans="5:5" x14ac:dyDescent="0.25">
      <c r="E3764" t="s">
        <v>4060</v>
      </c>
    </row>
    <row r="3765" spans="5:5" x14ac:dyDescent="0.25">
      <c r="E3765" t="s">
        <v>4061</v>
      </c>
    </row>
    <row r="3766" spans="5:5" x14ac:dyDescent="0.25">
      <c r="E3766" t="s">
        <v>4062</v>
      </c>
    </row>
    <row r="3767" spans="5:5" x14ac:dyDescent="0.25">
      <c r="E3767" t="s">
        <v>4063</v>
      </c>
    </row>
    <row r="3768" spans="5:5" x14ac:dyDescent="0.25">
      <c r="E3768" t="s">
        <v>4064</v>
      </c>
    </row>
    <row r="3769" spans="5:5" x14ac:dyDescent="0.25">
      <c r="E3769" t="s">
        <v>4065</v>
      </c>
    </row>
    <row r="3770" spans="5:5" x14ac:dyDescent="0.25">
      <c r="E3770" t="s">
        <v>4066</v>
      </c>
    </row>
    <row r="3771" spans="5:5" x14ac:dyDescent="0.25">
      <c r="E3771" t="s">
        <v>4067</v>
      </c>
    </row>
    <row r="3772" spans="5:5" x14ac:dyDescent="0.25">
      <c r="E3772" t="s">
        <v>4068</v>
      </c>
    </row>
    <row r="3773" spans="5:5" x14ac:dyDescent="0.25">
      <c r="E3773" t="s">
        <v>4069</v>
      </c>
    </row>
    <row r="3774" spans="5:5" x14ac:dyDescent="0.25">
      <c r="E3774" t="s">
        <v>4070</v>
      </c>
    </row>
    <row r="3775" spans="5:5" x14ac:dyDescent="0.25">
      <c r="E3775" t="s">
        <v>4071</v>
      </c>
    </row>
    <row r="3776" spans="5:5" x14ac:dyDescent="0.25">
      <c r="E3776" t="s">
        <v>4072</v>
      </c>
    </row>
    <row r="3777" spans="5:5" x14ac:dyDescent="0.25">
      <c r="E3777" t="s">
        <v>4073</v>
      </c>
    </row>
    <row r="3778" spans="5:5" x14ac:dyDescent="0.25">
      <c r="E3778" t="s">
        <v>4074</v>
      </c>
    </row>
    <row r="3779" spans="5:5" x14ac:dyDescent="0.25">
      <c r="E3779" t="s">
        <v>4075</v>
      </c>
    </row>
    <row r="3780" spans="5:5" x14ac:dyDescent="0.25">
      <c r="E3780" t="s">
        <v>4076</v>
      </c>
    </row>
    <row r="3781" spans="5:5" x14ac:dyDescent="0.25">
      <c r="E3781" t="s">
        <v>4077</v>
      </c>
    </row>
    <row r="3782" spans="5:5" x14ac:dyDescent="0.25">
      <c r="E3782" t="s">
        <v>4078</v>
      </c>
    </row>
    <row r="3783" spans="5:5" x14ac:dyDescent="0.25">
      <c r="E3783" t="s">
        <v>4079</v>
      </c>
    </row>
    <row r="3784" spans="5:5" x14ac:dyDescent="0.25">
      <c r="E3784" t="s">
        <v>4080</v>
      </c>
    </row>
    <row r="3785" spans="5:5" x14ac:dyDescent="0.25">
      <c r="E3785" t="s">
        <v>4081</v>
      </c>
    </row>
    <row r="3786" spans="5:5" x14ac:dyDescent="0.25">
      <c r="E3786" t="s">
        <v>4082</v>
      </c>
    </row>
    <row r="3787" spans="5:5" x14ac:dyDescent="0.25">
      <c r="E3787" t="s">
        <v>4083</v>
      </c>
    </row>
    <row r="3788" spans="5:5" x14ac:dyDescent="0.25">
      <c r="E3788" t="s">
        <v>4084</v>
      </c>
    </row>
    <row r="3789" spans="5:5" x14ac:dyDescent="0.25">
      <c r="E3789" t="s">
        <v>4085</v>
      </c>
    </row>
    <row r="3790" spans="5:5" x14ac:dyDescent="0.25">
      <c r="E3790" t="s">
        <v>4086</v>
      </c>
    </row>
    <row r="3791" spans="5:5" x14ac:dyDescent="0.25">
      <c r="E3791" t="s">
        <v>4087</v>
      </c>
    </row>
    <row r="3792" spans="5:5" x14ac:dyDescent="0.25">
      <c r="E3792" t="s">
        <v>4088</v>
      </c>
    </row>
    <row r="3793" spans="5:5" x14ac:dyDescent="0.25">
      <c r="E3793" t="s">
        <v>4089</v>
      </c>
    </row>
    <row r="3794" spans="5:5" x14ac:dyDescent="0.25">
      <c r="E3794" t="s">
        <v>4090</v>
      </c>
    </row>
    <row r="3795" spans="5:5" x14ac:dyDescent="0.25">
      <c r="E3795" t="s">
        <v>4091</v>
      </c>
    </row>
    <row r="3796" spans="5:5" x14ac:dyDescent="0.25">
      <c r="E3796" t="s">
        <v>4092</v>
      </c>
    </row>
    <row r="3797" spans="5:5" x14ac:dyDescent="0.25">
      <c r="E3797" t="s">
        <v>4093</v>
      </c>
    </row>
    <row r="3798" spans="5:5" x14ac:dyDescent="0.25">
      <c r="E3798" t="s">
        <v>4094</v>
      </c>
    </row>
    <row r="3799" spans="5:5" x14ac:dyDescent="0.25">
      <c r="E3799" t="s">
        <v>4095</v>
      </c>
    </row>
    <row r="3800" spans="5:5" x14ac:dyDescent="0.25">
      <c r="E3800" t="s">
        <v>4096</v>
      </c>
    </row>
    <row r="3801" spans="5:5" x14ac:dyDescent="0.25">
      <c r="E3801" t="s">
        <v>4097</v>
      </c>
    </row>
    <row r="3802" spans="5:5" x14ac:dyDescent="0.25">
      <c r="E3802" t="s">
        <v>4098</v>
      </c>
    </row>
    <row r="3803" spans="5:5" x14ac:dyDescent="0.25">
      <c r="E3803" t="s">
        <v>4099</v>
      </c>
    </row>
    <row r="3804" spans="5:5" x14ac:dyDescent="0.25">
      <c r="E3804" t="s">
        <v>4100</v>
      </c>
    </row>
    <row r="3805" spans="5:5" x14ac:dyDescent="0.25">
      <c r="E3805" t="s">
        <v>4101</v>
      </c>
    </row>
    <row r="3806" spans="5:5" x14ac:dyDescent="0.25">
      <c r="E3806" t="s">
        <v>4102</v>
      </c>
    </row>
    <row r="3807" spans="5:5" x14ac:dyDescent="0.25">
      <c r="E3807" t="s">
        <v>4103</v>
      </c>
    </row>
    <row r="3808" spans="5:5" x14ac:dyDescent="0.25">
      <c r="E3808" t="s">
        <v>4104</v>
      </c>
    </row>
    <row r="3809" spans="5:5" x14ac:dyDescent="0.25">
      <c r="E3809" t="s">
        <v>4105</v>
      </c>
    </row>
    <row r="3810" spans="5:5" x14ac:dyDescent="0.25">
      <c r="E3810" t="s">
        <v>4106</v>
      </c>
    </row>
    <row r="3811" spans="5:5" x14ac:dyDescent="0.25">
      <c r="E3811" t="s">
        <v>4107</v>
      </c>
    </row>
    <row r="3812" spans="5:5" x14ac:dyDescent="0.25">
      <c r="E3812" t="s">
        <v>4108</v>
      </c>
    </row>
    <row r="3813" spans="5:5" x14ac:dyDescent="0.25">
      <c r="E3813" t="s">
        <v>4109</v>
      </c>
    </row>
    <row r="3814" spans="5:5" x14ac:dyDescent="0.25">
      <c r="E3814" t="s">
        <v>4110</v>
      </c>
    </row>
    <row r="3815" spans="5:5" x14ac:dyDescent="0.25">
      <c r="E3815" t="s">
        <v>4111</v>
      </c>
    </row>
    <row r="3816" spans="5:5" x14ac:dyDescent="0.25">
      <c r="E3816" t="s">
        <v>4112</v>
      </c>
    </row>
    <row r="3817" spans="5:5" x14ac:dyDescent="0.25">
      <c r="E3817" t="s">
        <v>4113</v>
      </c>
    </row>
    <row r="3818" spans="5:5" x14ac:dyDescent="0.25">
      <c r="E3818" t="s">
        <v>4114</v>
      </c>
    </row>
    <row r="3819" spans="5:5" x14ac:dyDescent="0.25">
      <c r="E3819" t="s">
        <v>4115</v>
      </c>
    </row>
    <row r="3820" spans="5:5" x14ac:dyDescent="0.25">
      <c r="E3820" t="s">
        <v>4116</v>
      </c>
    </row>
    <row r="3821" spans="5:5" x14ac:dyDescent="0.25">
      <c r="E3821" t="s">
        <v>4117</v>
      </c>
    </row>
    <row r="3822" spans="5:5" x14ac:dyDescent="0.25">
      <c r="E3822" t="s">
        <v>4118</v>
      </c>
    </row>
    <row r="3823" spans="5:5" x14ac:dyDescent="0.25">
      <c r="E3823" t="s">
        <v>4119</v>
      </c>
    </row>
    <row r="3824" spans="5:5" x14ac:dyDescent="0.25">
      <c r="E3824" t="s">
        <v>4120</v>
      </c>
    </row>
    <row r="3825" spans="5:5" x14ac:dyDescent="0.25">
      <c r="E3825" t="s">
        <v>4121</v>
      </c>
    </row>
    <row r="3826" spans="5:5" x14ac:dyDescent="0.25">
      <c r="E3826" t="s">
        <v>4122</v>
      </c>
    </row>
    <row r="3827" spans="5:5" x14ac:dyDescent="0.25">
      <c r="E3827" t="s">
        <v>4123</v>
      </c>
    </row>
    <row r="3828" spans="5:5" x14ac:dyDescent="0.25">
      <c r="E3828" t="s">
        <v>4124</v>
      </c>
    </row>
    <row r="3829" spans="5:5" x14ac:dyDescent="0.25">
      <c r="E3829" t="s">
        <v>4125</v>
      </c>
    </row>
    <row r="3830" spans="5:5" x14ac:dyDescent="0.25">
      <c r="E3830" t="s">
        <v>4126</v>
      </c>
    </row>
    <row r="3831" spans="5:5" x14ac:dyDescent="0.25">
      <c r="E3831" t="s">
        <v>4127</v>
      </c>
    </row>
    <row r="3832" spans="5:5" x14ac:dyDescent="0.25">
      <c r="E3832" t="s">
        <v>4128</v>
      </c>
    </row>
    <row r="3833" spans="5:5" x14ac:dyDescent="0.25">
      <c r="E3833" t="s">
        <v>4129</v>
      </c>
    </row>
    <row r="3834" spans="5:5" x14ac:dyDescent="0.25">
      <c r="E3834" t="s">
        <v>4130</v>
      </c>
    </row>
    <row r="3835" spans="5:5" x14ac:dyDescent="0.25">
      <c r="E3835" t="s">
        <v>4131</v>
      </c>
    </row>
    <row r="3836" spans="5:5" x14ac:dyDescent="0.25">
      <c r="E3836" t="s">
        <v>4132</v>
      </c>
    </row>
    <row r="3837" spans="5:5" x14ac:dyDescent="0.25">
      <c r="E3837" t="s">
        <v>4133</v>
      </c>
    </row>
    <row r="3838" spans="5:5" x14ac:dyDescent="0.25">
      <c r="E3838" t="s">
        <v>4134</v>
      </c>
    </row>
    <row r="3839" spans="5:5" x14ac:dyDescent="0.25">
      <c r="E3839" t="s">
        <v>4135</v>
      </c>
    </row>
    <row r="3840" spans="5:5" x14ac:dyDescent="0.25">
      <c r="E3840" t="s">
        <v>4136</v>
      </c>
    </row>
    <row r="3841" spans="5:5" x14ac:dyDescent="0.25">
      <c r="E3841" t="s">
        <v>4137</v>
      </c>
    </row>
    <row r="3842" spans="5:5" x14ac:dyDescent="0.25">
      <c r="E3842" t="s">
        <v>4138</v>
      </c>
    </row>
    <row r="3843" spans="5:5" x14ac:dyDescent="0.25">
      <c r="E3843" t="s">
        <v>4139</v>
      </c>
    </row>
    <row r="3844" spans="5:5" x14ac:dyDescent="0.25">
      <c r="E3844" t="s">
        <v>4140</v>
      </c>
    </row>
    <row r="3845" spans="5:5" x14ac:dyDescent="0.25">
      <c r="E3845" t="s">
        <v>4141</v>
      </c>
    </row>
    <row r="3846" spans="5:5" x14ac:dyDescent="0.25">
      <c r="E3846" t="s">
        <v>4142</v>
      </c>
    </row>
    <row r="3847" spans="5:5" x14ac:dyDescent="0.25">
      <c r="E3847" t="s">
        <v>4143</v>
      </c>
    </row>
    <row r="3848" spans="5:5" x14ac:dyDescent="0.25">
      <c r="E3848" t="s">
        <v>4144</v>
      </c>
    </row>
    <row r="3849" spans="5:5" x14ac:dyDescent="0.25">
      <c r="E3849" t="s">
        <v>4145</v>
      </c>
    </row>
    <row r="3850" spans="5:5" x14ac:dyDescent="0.25">
      <c r="E3850" t="s">
        <v>4146</v>
      </c>
    </row>
    <row r="3851" spans="5:5" x14ac:dyDescent="0.25">
      <c r="E3851" t="s">
        <v>4147</v>
      </c>
    </row>
    <row r="3852" spans="5:5" x14ac:dyDescent="0.25">
      <c r="E3852" t="s">
        <v>4148</v>
      </c>
    </row>
    <row r="3853" spans="5:5" x14ac:dyDescent="0.25">
      <c r="E3853" t="s">
        <v>4149</v>
      </c>
    </row>
    <row r="3854" spans="5:5" x14ac:dyDescent="0.25">
      <c r="E3854" t="s">
        <v>4150</v>
      </c>
    </row>
    <row r="3855" spans="5:5" x14ac:dyDescent="0.25">
      <c r="E3855" t="s">
        <v>4151</v>
      </c>
    </row>
    <row r="3856" spans="5:5" x14ac:dyDescent="0.25">
      <c r="E3856" t="s">
        <v>4152</v>
      </c>
    </row>
    <row r="3857" spans="5:5" x14ac:dyDescent="0.25">
      <c r="E3857" t="s">
        <v>4153</v>
      </c>
    </row>
    <row r="3858" spans="5:5" x14ac:dyDescent="0.25">
      <c r="E3858" t="s">
        <v>4154</v>
      </c>
    </row>
    <row r="3859" spans="5:5" x14ac:dyDescent="0.25">
      <c r="E3859" t="s">
        <v>4155</v>
      </c>
    </row>
    <row r="3860" spans="5:5" x14ac:dyDescent="0.25">
      <c r="E3860" t="s">
        <v>4156</v>
      </c>
    </row>
    <row r="3861" spans="5:5" x14ac:dyDescent="0.25">
      <c r="E3861" t="s">
        <v>4157</v>
      </c>
    </row>
    <row r="3862" spans="5:5" x14ac:dyDescent="0.25">
      <c r="E3862" t="s">
        <v>4158</v>
      </c>
    </row>
    <row r="3863" spans="5:5" x14ac:dyDescent="0.25">
      <c r="E3863" t="s">
        <v>4159</v>
      </c>
    </row>
    <row r="3864" spans="5:5" x14ac:dyDescent="0.25">
      <c r="E3864" t="s">
        <v>4160</v>
      </c>
    </row>
    <row r="3865" spans="5:5" x14ac:dyDescent="0.25">
      <c r="E3865" t="s">
        <v>4161</v>
      </c>
    </row>
    <row r="3866" spans="5:5" x14ac:dyDescent="0.25">
      <c r="E3866" t="s">
        <v>4162</v>
      </c>
    </row>
    <row r="3867" spans="5:5" x14ac:dyDescent="0.25">
      <c r="E3867" t="s">
        <v>4163</v>
      </c>
    </row>
    <row r="3868" spans="5:5" x14ac:dyDescent="0.25">
      <c r="E3868" t="s">
        <v>4164</v>
      </c>
    </row>
    <row r="3869" spans="5:5" x14ac:dyDescent="0.25">
      <c r="E3869" t="s">
        <v>4165</v>
      </c>
    </row>
    <row r="3870" spans="5:5" x14ac:dyDescent="0.25">
      <c r="E3870" t="s">
        <v>4166</v>
      </c>
    </row>
    <row r="3871" spans="5:5" x14ac:dyDescent="0.25">
      <c r="E3871" t="s">
        <v>4167</v>
      </c>
    </row>
    <row r="3872" spans="5:5" x14ac:dyDescent="0.25">
      <c r="E3872" t="s">
        <v>4168</v>
      </c>
    </row>
    <row r="3873" spans="5:5" x14ac:dyDescent="0.25">
      <c r="E3873" t="s">
        <v>4169</v>
      </c>
    </row>
    <row r="3874" spans="5:5" x14ac:dyDescent="0.25">
      <c r="E3874" t="s">
        <v>4170</v>
      </c>
    </row>
    <row r="3875" spans="5:5" x14ac:dyDescent="0.25">
      <c r="E3875" t="s">
        <v>4171</v>
      </c>
    </row>
    <row r="3876" spans="5:5" x14ac:dyDescent="0.25">
      <c r="E3876" t="s">
        <v>4172</v>
      </c>
    </row>
    <row r="3877" spans="5:5" x14ac:dyDescent="0.25">
      <c r="E3877" t="s">
        <v>4173</v>
      </c>
    </row>
    <row r="3878" spans="5:5" x14ac:dyDescent="0.25">
      <c r="E3878" t="s">
        <v>4174</v>
      </c>
    </row>
    <row r="3879" spans="5:5" x14ac:dyDescent="0.25">
      <c r="E3879" t="s">
        <v>4175</v>
      </c>
    </row>
    <row r="3880" spans="5:5" x14ac:dyDescent="0.25">
      <c r="E3880" t="s">
        <v>4176</v>
      </c>
    </row>
    <row r="3881" spans="5:5" x14ac:dyDescent="0.25">
      <c r="E3881" t="s">
        <v>4177</v>
      </c>
    </row>
    <row r="3882" spans="5:5" x14ac:dyDescent="0.25">
      <c r="E3882" t="s">
        <v>4178</v>
      </c>
    </row>
    <row r="3883" spans="5:5" x14ac:dyDescent="0.25">
      <c r="E3883" t="s">
        <v>4179</v>
      </c>
    </row>
    <row r="3884" spans="5:5" x14ac:dyDescent="0.25">
      <c r="E3884" t="s">
        <v>4180</v>
      </c>
    </row>
    <row r="3885" spans="5:5" x14ac:dyDescent="0.25">
      <c r="E3885" t="s">
        <v>4181</v>
      </c>
    </row>
    <row r="3886" spans="5:5" x14ac:dyDescent="0.25">
      <c r="E3886" t="s">
        <v>4182</v>
      </c>
    </row>
    <row r="3887" spans="5:5" x14ac:dyDescent="0.25">
      <c r="E3887" t="s">
        <v>4183</v>
      </c>
    </row>
    <row r="3888" spans="5:5" x14ac:dyDescent="0.25">
      <c r="E3888" t="s">
        <v>4184</v>
      </c>
    </row>
    <row r="3889" spans="5:5" x14ac:dyDescent="0.25">
      <c r="E3889" t="s">
        <v>4185</v>
      </c>
    </row>
    <row r="3890" spans="5:5" x14ac:dyDescent="0.25">
      <c r="E3890" t="s">
        <v>4186</v>
      </c>
    </row>
    <row r="3891" spans="5:5" x14ac:dyDescent="0.25">
      <c r="E3891" t="s">
        <v>4187</v>
      </c>
    </row>
    <row r="3892" spans="5:5" x14ac:dyDescent="0.25">
      <c r="E3892" t="s">
        <v>4188</v>
      </c>
    </row>
    <row r="3893" spans="5:5" x14ac:dyDescent="0.25">
      <c r="E3893" t="s">
        <v>4189</v>
      </c>
    </row>
    <row r="3894" spans="5:5" x14ac:dyDescent="0.25">
      <c r="E3894" t="s">
        <v>4190</v>
      </c>
    </row>
    <row r="3895" spans="5:5" x14ac:dyDescent="0.25">
      <c r="E3895" t="s">
        <v>4191</v>
      </c>
    </row>
    <row r="3896" spans="5:5" x14ac:dyDescent="0.25">
      <c r="E3896" t="s">
        <v>4192</v>
      </c>
    </row>
    <row r="3897" spans="5:5" x14ac:dyDescent="0.25">
      <c r="E3897" t="s">
        <v>4193</v>
      </c>
    </row>
    <row r="3898" spans="5:5" x14ac:dyDescent="0.25">
      <c r="E3898" t="s">
        <v>4194</v>
      </c>
    </row>
    <row r="3899" spans="5:5" x14ac:dyDescent="0.25">
      <c r="E3899" t="s">
        <v>4195</v>
      </c>
    </row>
    <row r="3900" spans="5:5" x14ac:dyDescent="0.25">
      <c r="E3900" t="s">
        <v>4196</v>
      </c>
    </row>
    <row r="3901" spans="5:5" x14ac:dyDescent="0.25">
      <c r="E3901" t="s">
        <v>4197</v>
      </c>
    </row>
    <row r="3902" spans="5:5" x14ac:dyDescent="0.25">
      <c r="E3902" t="s">
        <v>4198</v>
      </c>
    </row>
    <row r="3903" spans="5:5" x14ac:dyDescent="0.25">
      <c r="E3903" t="s">
        <v>4199</v>
      </c>
    </row>
    <row r="3904" spans="5:5" x14ac:dyDescent="0.25">
      <c r="E3904" t="s">
        <v>4200</v>
      </c>
    </row>
    <row r="3905" spans="5:5" x14ac:dyDescent="0.25">
      <c r="E3905" t="s">
        <v>4201</v>
      </c>
    </row>
    <row r="3906" spans="5:5" x14ac:dyDescent="0.25">
      <c r="E3906" t="s">
        <v>4202</v>
      </c>
    </row>
    <row r="3907" spans="5:5" x14ac:dyDescent="0.25">
      <c r="E3907" t="s">
        <v>4203</v>
      </c>
    </row>
    <row r="3908" spans="5:5" x14ac:dyDescent="0.25">
      <c r="E3908" t="s">
        <v>4204</v>
      </c>
    </row>
    <row r="3909" spans="5:5" x14ac:dyDescent="0.25">
      <c r="E3909" t="s">
        <v>4205</v>
      </c>
    </row>
    <row r="3910" spans="5:5" x14ac:dyDescent="0.25">
      <c r="E3910" t="s">
        <v>4206</v>
      </c>
    </row>
    <row r="3911" spans="5:5" x14ac:dyDescent="0.25">
      <c r="E3911" t="s">
        <v>4207</v>
      </c>
    </row>
    <row r="3912" spans="5:5" x14ac:dyDescent="0.25">
      <c r="E3912" t="s">
        <v>4208</v>
      </c>
    </row>
    <row r="3913" spans="5:5" x14ac:dyDescent="0.25">
      <c r="E3913" t="s">
        <v>4209</v>
      </c>
    </row>
    <row r="3914" spans="5:5" x14ac:dyDescent="0.25">
      <c r="E3914" t="s">
        <v>4210</v>
      </c>
    </row>
    <row r="3915" spans="5:5" x14ac:dyDescent="0.25">
      <c r="E3915" t="s">
        <v>4211</v>
      </c>
    </row>
    <row r="3916" spans="5:5" x14ac:dyDescent="0.25">
      <c r="E3916" t="s">
        <v>4212</v>
      </c>
    </row>
    <row r="3917" spans="5:5" x14ac:dyDescent="0.25">
      <c r="E3917" t="s">
        <v>4213</v>
      </c>
    </row>
    <row r="3918" spans="5:5" x14ac:dyDescent="0.25">
      <c r="E3918" t="s">
        <v>4214</v>
      </c>
    </row>
    <row r="3919" spans="5:5" x14ac:dyDescent="0.25">
      <c r="E3919" t="s">
        <v>4215</v>
      </c>
    </row>
    <row r="3920" spans="5:5" x14ac:dyDescent="0.25">
      <c r="E3920" t="s">
        <v>4216</v>
      </c>
    </row>
    <row r="3921" spans="5:5" x14ac:dyDescent="0.25">
      <c r="E3921" t="s">
        <v>4217</v>
      </c>
    </row>
    <row r="3922" spans="5:5" x14ac:dyDescent="0.25">
      <c r="E3922" t="s">
        <v>4218</v>
      </c>
    </row>
    <row r="3923" spans="5:5" x14ac:dyDescent="0.25">
      <c r="E3923" t="s">
        <v>4219</v>
      </c>
    </row>
    <row r="3924" spans="5:5" x14ac:dyDescent="0.25">
      <c r="E3924" t="s">
        <v>4220</v>
      </c>
    </row>
    <row r="3925" spans="5:5" x14ac:dyDescent="0.25">
      <c r="E3925" t="s">
        <v>4221</v>
      </c>
    </row>
    <row r="3926" spans="5:5" x14ac:dyDescent="0.25">
      <c r="E3926" t="s">
        <v>4222</v>
      </c>
    </row>
    <row r="3927" spans="5:5" x14ac:dyDescent="0.25">
      <c r="E3927" t="s">
        <v>4223</v>
      </c>
    </row>
    <row r="3928" spans="5:5" x14ac:dyDescent="0.25">
      <c r="E3928" t="s">
        <v>4224</v>
      </c>
    </row>
    <row r="3929" spans="5:5" x14ac:dyDescent="0.25">
      <c r="E3929" t="s">
        <v>4225</v>
      </c>
    </row>
    <row r="3930" spans="5:5" x14ac:dyDescent="0.25">
      <c r="E3930" t="s">
        <v>4226</v>
      </c>
    </row>
    <row r="3931" spans="5:5" x14ac:dyDescent="0.25">
      <c r="E3931" t="s">
        <v>4227</v>
      </c>
    </row>
    <row r="3932" spans="5:5" x14ac:dyDescent="0.25">
      <c r="E3932" t="s">
        <v>4228</v>
      </c>
    </row>
    <row r="3933" spans="5:5" x14ac:dyDescent="0.25">
      <c r="E3933" t="s">
        <v>4229</v>
      </c>
    </row>
    <row r="3934" spans="5:5" x14ac:dyDescent="0.25">
      <c r="E3934" t="s">
        <v>4230</v>
      </c>
    </row>
    <row r="3935" spans="5:5" x14ac:dyDescent="0.25">
      <c r="E3935" t="s">
        <v>4231</v>
      </c>
    </row>
    <row r="3936" spans="5:5" x14ac:dyDescent="0.25">
      <c r="E3936" t="s">
        <v>4232</v>
      </c>
    </row>
    <row r="3937" spans="5:5" x14ac:dyDescent="0.25">
      <c r="E3937" t="s">
        <v>4233</v>
      </c>
    </row>
    <row r="3938" spans="5:5" x14ac:dyDescent="0.25">
      <c r="E3938" t="s">
        <v>4234</v>
      </c>
    </row>
    <row r="3939" spans="5:5" x14ac:dyDescent="0.25">
      <c r="E3939" t="s">
        <v>4235</v>
      </c>
    </row>
    <row r="3940" spans="5:5" x14ac:dyDescent="0.25">
      <c r="E3940" t="s">
        <v>4236</v>
      </c>
    </row>
    <row r="3941" spans="5:5" x14ac:dyDescent="0.25">
      <c r="E3941" t="s">
        <v>4237</v>
      </c>
    </row>
    <row r="3942" spans="5:5" x14ac:dyDescent="0.25">
      <c r="E3942" t="s">
        <v>4238</v>
      </c>
    </row>
    <row r="3943" spans="5:5" x14ac:dyDescent="0.25">
      <c r="E3943" t="s">
        <v>4239</v>
      </c>
    </row>
    <row r="3944" spans="5:5" x14ac:dyDescent="0.25">
      <c r="E3944" t="s">
        <v>4240</v>
      </c>
    </row>
    <row r="3945" spans="5:5" x14ac:dyDescent="0.25">
      <c r="E3945" t="s">
        <v>4241</v>
      </c>
    </row>
    <row r="3946" spans="5:5" x14ac:dyDescent="0.25">
      <c r="E3946" t="s">
        <v>4242</v>
      </c>
    </row>
    <row r="3947" spans="5:5" x14ac:dyDescent="0.25">
      <c r="E3947" t="s">
        <v>4243</v>
      </c>
    </row>
    <row r="3948" spans="5:5" x14ac:dyDescent="0.25">
      <c r="E3948" t="s">
        <v>4244</v>
      </c>
    </row>
    <row r="3949" spans="5:5" x14ac:dyDescent="0.25">
      <c r="E3949" t="s">
        <v>4245</v>
      </c>
    </row>
    <row r="3950" spans="5:5" x14ac:dyDescent="0.25">
      <c r="E3950" t="s">
        <v>4246</v>
      </c>
    </row>
    <row r="3951" spans="5:5" x14ac:dyDescent="0.25">
      <c r="E3951" t="s">
        <v>4247</v>
      </c>
    </row>
    <row r="3952" spans="5:5" x14ac:dyDescent="0.25">
      <c r="E3952" t="s">
        <v>4248</v>
      </c>
    </row>
    <row r="3953" spans="5:5" x14ac:dyDescent="0.25">
      <c r="E3953" t="s">
        <v>4249</v>
      </c>
    </row>
    <row r="3954" spans="5:5" x14ac:dyDescent="0.25">
      <c r="E3954" t="s">
        <v>4250</v>
      </c>
    </row>
    <row r="3955" spans="5:5" x14ac:dyDescent="0.25">
      <c r="E3955" t="s">
        <v>4251</v>
      </c>
    </row>
    <row r="3956" spans="5:5" x14ac:dyDescent="0.25">
      <c r="E3956" t="s">
        <v>4252</v>
      </c>
    </row>
    <row r="3957" spans="5:5" x14ac:dyDescent="0.25">
      <c r="E3957" t="s">
        <v>4253</v>
      </c>
    </row>
    <row r="3958" spans="5:5" x14ac:dyDescent="0.25">
      <c r="E3958" t="s">
        <v>4254</v>
      </c>
    </row>
    <row r="3959" spans="5:5" x14ac:dyDescent="0.25">
      <c r="E3959" t="s">
        <v>4255</v>
      </c>
    </row>
    <row r="3960" spans="5:5" x14ac:dyDescent="0.25">
      <c r="E3960" t="s">
        <v>4256</v>
      </c>
    </row>
    <row r="3961" spans="5:5" x14ac:dyDescent="0.25">
      <c r="E3961" t="s">
        <v>4257</v>
      </c>
    </row>
    <row r="3962" spans="5:5" x14ac:dyDescent="0.25">
      <c r="E3962" t="s">
        <v>4258</v>
      </c>
    </row>
    <row r="3963" spans="5:5" x14ac:dyDescent="0.25">
      <c r="E3963" t="s">
        <v>4259</v>
      </c>
    </row>
    <row r="3964" spans="5:5" x14ac:dyDescent="0.25">
      <c r="E3964" t="s">
        <v>4260</v>
      </c>
    </row>
    <row r="3965" spans="5:5" x14ac:dyDescent="0.25">
      <c r="E3965" t="s">
        <v>4261</v>
      </c>
    </row>
    <row r="3966" spans="5:5" x14ac:dyDescent="0.25">
      <c r="E3966" t="s">
        <v>4262</v>
      </c>
    </row>
    <row r="3967" spans="5:5" x14ac:dyDescent="0.25">
      <c r="E3967" t="s">
        <v>4263</v>
      </c>
    </row>
    <row r="3968" spans="5:5" x14ac:dyDescent="0.25">
      <c r="E3968" t="s">
        <v>4264</v>
      </c>
    </row>
    <row r="3969" spans="5:5" x14ac:dyDescent="0.25">
      <c r="E3969" t="s">
        <v>4265</v>
      </c>
    </row>
    <row r="3970" spans="5:5" x14ac:dyDescent="0.25">
      <c r="E3970" t="s">
        <v>4266</v>
      </c>
    </row>
    <row r="3971" spans="5:5" x14ac:dyDescent="0.25">
      <c r="E3971" t="s">
        <v>4267</v>
      </c>
    </row>
    <row r="3972" spans="5:5" x14ac:dyDescent="0.25">
      <c r="E3972" t="s">
        <v>4268</v>
      </c>
    </row>
    <row r="3973" spans="5:5" x14ac:dyDescent="0.25">
      <c r="E3973" t="s">
        <v>4269</v>
      </c>
    </row>
    <row r="3974" spans="5:5" x14ac:dyDescent="0.25">
      <c r="E3974" t="s">
        <v>4270</v>
      </c>
    </row>
    <row r="3975" spans="5:5" x14ac:dyDescent="0.25">
      <c r="E3975" t="s">
        <v>4271</v>
      </c>
    </row>
    <row r="3976" spans="5:5" x14ac:dyDescent="0.25">
      <c r="E3976" t="s">
        <v>4272</v>
      </c>
    </row>
    <row r="3977" spans="5:5" x14ac:dyDescent="0.25">
      <c r="E3977" t="s">
        <v>4273</v>
      </c>
    </row>
    <row r="3978" spans="5:5" x14ac:dyDescent="0.25">
      <c r="E3978" t="s">
        <v>4274</v>
      </c>
    </row>
    <row r="3979" spans="5:5" x14ac:dyDescent="0.25">
      <c r="E3979" t="s">
        <v>4275</v>
      </c>
    </row>
    <row r="3980" spans="5:5" x14ac:dyDescent="0.25">
      <c r="E3980" t="s">
        <v>4276</v>
      </c>
    </row>
    <row r="3981" spans="5:5" x14ac:dyDescent="0.25">
      <c r="E3981" t="s">
        <v>4277</v>
      </c>
    </row>
    <row r="3982" spans="5:5" x14ac:dyDescent="0.25">
      <c r="E3982" t="s">
        <v>4278</v>
      </c>
    </row>
    <row r="3983" spans="5:5" x14ac:dyDescent="0.25">
      <c r="E3983" t="s">
        <v>4279</v>
      </c>
    </row>
    <row r="3984" spans="5:5" x14ac:dyDescent="0.25">
      <c r="E3984" t="s">
        <v>4280</v>
      </c>
    </row>
    <row r="3985" spans="5:5" x14ac:dyDescent="0.25">
      <c r="E3985" t="s">
        <v>4281</v>
      </c>
    </row>
    <row r="3986" spans="5:5" x14ac:dyDescent="0.25">
      <c r="E3986" t="s">
        <v>4282</v>
      </c>
    </row>
    <row r="3987" spans="5:5" x14ac:dyDescent="0.25">
      <c r="E3987" t="s">
        <v>4283</v>
      </c>
    </row>
    <row r="3988" spans="5:5" x14ac:dyDescent="0.25">
      <c r="E3988" t="s">
        <v>4284</v>
      </c>
    </row>
    <row r="3989" spans="5:5" x14ac:dyDescent="0.25">
      <c r="E3989" t="s">
        <v>4285</v>
      </c>
    </row>
    <row r="3990" spans="5:5" x14ac:dyDescent="0.25">
      <c r="E3990" t="s">
        <v>4286</v>
      </c>
    </row>
    <row r="3991" spans="5:5" x14ac:dyDescent="0.25">
      <c r="E3991" t="s">
        <v>4287</v>
      </c>
    </row>
    <row r="3992" spans="5:5" x14ac:dyDescent="0.25">
      <c r="E3992" t="s">
        <v>4288</v>
      </c>
    </row>
    <row r="3993" spans="5:5" x14ac:dyDescent="0.25">
      <c r="E3993" t="s">
        <v>4289</v>
      </c>
    </row>
    <row r="3994" spans="5:5" x14ac:dyDescent="0.25">
      <c r="E3994" t="s">
        <v>4290</v>
      </c>
    </row>
    <row r="3995" spans="5:5" x14ac:dyDescent="0.25">
      <c r="E3995" t="s">
        <v>4291</v>
      </c>
    </row>
    <row r="3996" spans="5:5" x14ac:dyDescent="0.25">
      <c r="E3996" t="s">
        <v>4292</v>
      </c>
    </row>
    <row r="3997" spans="5:5" x14ac:dyDescent="0.25">
      <c r="E3997" t="s">
        <v>4293</v>
      </c>
    </row>
    <row r="3998" spans="5:5" x14ac:dyDescent="0.25">
      <c r="E3998" t="s">
        <v>4294</v>
      </c>
    </row>
    <row r="3999" spans="5:5" x14ac:dyDescent="0.25">
      <c r="E3999" t="s">
        <v>4295</v>
      </c>
    </row>
    <row r="4000" spans="5:5" x14ac:dyDescent="0.25">
      <c r="E4000" t="s">
        <v>4296</v>
      </c>
    </row>
    <row r="4001" spans="5:5" x14ac:dyDescent="0.25">
      <c r="E4001" t="s">
        <v>4297</v>
      </c>
    </row>
    <row r="4002" spans="5:5" x14ac:dyDescent="0.25">
      <c r="E4002" t="s">
        <v>4298</v>
      </c>
    </row>
    <row r="4003" spans="5:5" x14ac:dyDescent="0.25">
      <c r="E4003" t="s">
        <v>4299</v>
      </c>
    </row>
    <row r="4004" spans="5:5" x14ac:dyDescent="0.25">
      <c r="E4004" t="s">
        <v>4300</v>
      </c>
    </row>
    <row r="4005" spans="5:5" x14ac:dyDescent="0.25">
      <c r="E4005" t="s">
        <v>4301</v>
      </c>
    </row>
    <row r="4006" spans="5:5" x14ac:dyDescent="0.25">
      <c r="E4006" t="s">
        <v>4302</v>
      </c>
    </row>
    <row r="4007" spans="5:5" x14ac:dyDescent="0.25">
      <c r="E4007" t="s">
        <v>4303</v>
      </c>
    </row>
    <row r="4008" spans="5:5" x14ac:dyDescent="0.25">
      <c r="E4008" t="s">
        <v>4304</v>
      </c>
    </row>
    <row r="4009" spans="5:5" x14ac:dyDescent="0.25">
      <c r="E4009" t="s">
        <v>4305</v>
      </c>
    </row>
    <row r="4010" spans="5:5" x14ac:dyDescent="0.25">
      <c r="E4010" t="s">
        <v>4306</v>
      </c>
    </row>
    <row r="4011" spans="5:5" x14ac:dyDescent="0.25">
      <c r="E4011" t="s">
        <v>4307</v>
      </c>
    </row>
    <row r="4012" spans="5:5" x14ac:dyDescent="0.25">
      <c r="E4012" t="s">
        <v>4308</v>
      </c>
    </row>
    <row r="4013" spans="5:5" x14ac:dyDescent="0.25">
      <c r="E4013" t="s">
        <v>4309</v>
      </c>
    </row>
    <row r="4014" spans="5:5" x14ac:dyDescent="0.25">
      <c r="E4014" t="s">
        <v>4310</v>
      </c>
    </row>
    <row r="4015" spans="5:5" x14ac:dyDescent="0.25">
      <c r="E4015" t="s">
        <v>4311</v>
      </c>
    </row>
    <row r="4016" spans="5:5" x14ac:dyDescent="0.25">
      <c r="E4016" t="s">
        <v>4312</v>
      </c>
    </row>
    <row r="4017" spans="5:5" x14ac:dyDescent="0.25">
      <c r="E4017" t="s">
        <v>4313</v>
      </c>
    </row>
    <row r="4018" spans="5:5" x14ac:dyDescent="0.25">
      <c r="E4018" t="s">
        <v>4314</v>
      </c>
    </row>
    <row r="4019" spans="5:5" x14ac:dyDescent="0.25">
      <c r="E4019" t="s">
        <v>4315</v>
      </c>
    </row>
    <row r="4020" spans="5:5" x14ac:dyDescent="0.25">
      <c r="E4020" t="s">
        <v>4316</v>
      </c>
    </row>
    <row r="4021" spans="5:5" x14ac:dyDescent="0.25">
      <c r="E4021" t="s">
        <v>4317</v>
      </c>
    </row>
    <row r="4022" spans="5:5" x14ac:dyDescent="0.25">
      <c r="E4022" t="s">
        <v>4318</v>
      </c>
    </row>
    <row r="4023" spans="5:5" x14ac:dyDescent="0.25">
      <c r="E4023" t="s">
        <v>4318</v>
      </c>
    </row>
    <row r="4024" spans="5:5" x14ac:dyDescent="0.25">
      <c r="E4024" t="s">
        <v>4319</v>
      </c>
    </row>
    <row r="4025" spans="5:5" x14ac:dyDescent="0.25">
      <c r="E4025" t="s">
        <v>4320</v>
      </c>
    </row>
    <row r="4026" spans="5:5" x14ac:dyDescent="0.25">
      <c r="E4026" t="s">
        <v>4321</v>
      </c>
    </row>
    <row r="4027" spans="5:5" x14ac:dyDescent="0.25">
      <c r="E4027" t="s">
        <v>4322</v>
      </c>
    </row>
    <row r="4028" spans="5:5" x14ac:dyDescent="0.25">
      <c r="E4028" t="s">
        <v>4323</v>
      </c>
    </row>
    <row r="4029" spans="5:5" x14ac:dyDescent="0.25">
      <c r="E4029" t="s">
        <v>4324</v>
      </c>
    </row>
    <row r="4030" spans="5:5" x14ac:dyDescent="0.25">
      <c r="E4030" t="s">
        <v>4325</v>
      </c>
    </row>
    <row r="4031" spans="5:5" x14ac:dyDescent="0.25">
      <c r="E4031" t="s">
        <v>4326</v>
      </c>
    </row>
    <row r="4032" spans="5:5" x14ac:dyDescent="0.25">
      <c r="E4032" t="s">
        <v>4327</v>
      </c>
    </row>
    <row r="4033" spans="5:5" x14ac:dyDescent="0.25">
      <c r="E4033" t="s">
        <v>4328</v>
      </c>
    </row>
    <row r="4034" spans="5:5" x14ac:dyDescent="0.25">
      <c r="E4034" t="s">
        <v>4329</v>
      </c>
    </row>
    <row r="4035" spans="5:5" x14ac:dyDescent="0.25">
      <c r="E4035" t="s">
        <v>4330</v>
      </c>
    </row>
    <row r="4036" spans="5:5" x14ac:dyDescent="0.25">
      <c r="E4036" t="s">
        <v>4331</v>
      </c>
    </row>
    <row r="4037" spans="5:5" x14ac:dyDescent="0.25">
      <c r="E4037" t="s">
        <v>4332</v>
      </c>
    </row>
    <row r="4038" spans="5:5" x14ac:dyDescent="0.25">
      <c r="E4038" t="s">
        <v>4333</v>
      </c>
    </row>
    <row r="4039" spans="5:5" x14ac:dyDescent="0.25">
      <c r="E4039" t="s">
        <v>4334</v>
      </c>
    </row>
    <row r="4040" spans="5:5" x14ac:dyDescent="0.25">
      <c r="E4040" t="s">
        <v>4335</v>
      </c>
    </row>
    <row r="4041" spans="5:5" x14ac:dyDescent="0.25">
      <c r="E4041" t="s">
        <v>4336</v>
      </c>
    </row>
    <row r="4042" spans="5:5" x14ac:dyDescent="0.25">
      <c r="E4042" t="s">
        <v>4337</v>
      </c>
    </row>
    <row r="4043" spans="5:5" x14ac:dyDescent="0.25">
      <c r="E4043" t="s">
        <v>4338</v>
      </c>
    </row>
    <row r="4044" spans="5:5" x14ac:dyDescent="0.25">
      <c r="E4044" t="s">
        <v>4339</v>
      </c>
    </row>
    <row r="4045" spans="5:5" x14ac:dyDescent="0.25">
      <c r="E4045" t="s">
        <v>4340</v>
      </c>
    </row>
    <row r="4046" spans="5:5" x14ac:dyDescent="0.25">
      <c r="E4046" t="s">
        <v>4341</v>
      </c>
    </row>
    <row r="4047" spans="5:5" x14ac:dyDescent="0.25">
      <c r="E4047" t="s">
        <v>4342</v>
      </c>
    </row>
    <row r="4048" spans="5:5" x14ac:dyDescent="0.25">
      <c r="E4048" t="s">
        <v>4343</v>
      </c>
    </row>
    <row r="4049" spans="5:5" x14ac:dyDescent="0.25">
      <c r="E4049" t="s">
        <v>4344</v>
      </c>
    </row>
    <row r="4050" spans="5:5" x14ac:dyDescent="0.25">
      <c r="E4050" t="s">
        <v>4345</v>
      </c>
    </row>
    <row r="4051" spans="5:5" x14ac:dyDescent="0.25">
      <c r="E4051" t="s">
        <v>4346</v>
      </c>
    </row>
    <row r="4052" spans="5:5" x14ac:dyDescent="0.25">
      <c r="E4052" t="s">
        <v>4347</v>
      </c>
    </row>
    <row r="4053" spans="5:5" x14ac:dyDescent="0.25">
      <c r="E4053" t="s">
        <v>4348</v>
      </c>
    </row>
    <row r="4054" spans="5:5" x14ac:dyDescent="0.25">
      <c r="E4054" t="s">
        <v>4349</v>
      </c>
    </row>
    <row r="4055" spans="5:5" x14ac:dyDescent="0.25">
      <c r="E4055" t="s">
        <v>4350</v>
      </c>
    </row>
    <row r="4056" spans="5:5" x14ac:dyDescent="0.25">
      <c r="E4056" t="s">
        <v>4351</v>
      </c>
    </row>
    <row r="4057" spans="5:5" x14ac:dyDescent="0.25">
      <c r="E4057" t="s">
        <v>4352</v>
      </c>
    </row>
    <row r="4058" spans="5:5" x14ac:dyDescent="0.25">
      <c r="E4058" t="s">
        <v>4353</v>
      </c>
    </row>
    <row r="4059" spans="5:5" x14ac:dyDescent="0.25">
      <c r="E4059" t="s">
        <v>4354</v>
      </c>
    </row>
    <row r="4060" spans="5:5" x14ac:dyDescent="0.25">
      <c r="E4060" t="s">
        <v>4355</v>
      </c>
    </row>
    <row r="4061" spans="5:5" x14ac:dyDescent="0.25">
      <c r="E4061" t="s">
        <v>4356</v>
      </c>
    </row>
    <row r="4062" spans="5:5" x14ac:dyDescent="0.25">
      <c r="E4062" t="s">
        <v>4357</v>
      </c>
    </row>
    <row r="4063" spans="5:5" x14ac:dyDescent="0.25">
      <c r="E4063" t="s">
        <v>4358</v>
      </c>
    </row>
    <row r="4064" spans="5:5" x14ac:dyDescent="0.25">
      <c r="E4064" t="s">
        <v>4359</v>
      </c>
    </row>
    <row r="4065" spans="5:5" x14ac:dyDescent="0.25">
      <c r="E4065" t="s">
        <v>4360</v>
      </c>
    </row>
    <row r="4066" spans="5:5" x14ac:dyDescent="0.25">
      <c r="E4066" t="s">
        <v>4361</v>
      </c>
    </row>
    <row r="4067" spans="5:5" x14ac:dyDescent="0.25">
      <c r="E4067" t="s">
        <v>4362</v>
      </c>
    </row>
    <row r="4068" spans="5:5" x14ac:dyDescent="0.25">
      <c r="E4068" t="s">
        <v>4363</v>
      </c>
    </row>
    <row r="4069" spans="5:5" x14ac:dyDescent="0.25">
      <c r="E4069" t="s">
        <v>4364</v>
      </c>
    </row>
    <row r="4070" spans="5:5" x14ac:dyDescent="0.25">
      <c r="E4070" t="s">
        <v>4365</v>
      </c>
    </row>
    <row r="4071" spans="5:5" x14ac:dyDescent="0.25">
      <c r="E4071" t="s">
        <v>4366</v>
      </c>
    </row>
    <row r="4072" spans="5:5" x14ac:dyDescent="0.25">
      <c r="E4072" t="s">
        <v>4367</v>
      </c>
    </row>
    <row r="4073" spans="5:5" x14ac:dyDescent="0.25">
      <c r="E4073" t="s">
        <v>4368</v>
      </c>
    </row>
    <row r="4074" spans="5:5" x14ac:dyDescent="0.25">
      <c r="E4074" t="s">
        <v>4369</v>
      </c>
    </row>
    <row r="4075" spans="5:5" x14ac:dyDescent="0.25">
      <c r="E4075" t="s">
        <v>4370</v>
      </c>
    </row>
    <row r="4076" spans="5:5" x14ac:dyDescent="0.25">
      <c r="E4076" t="s">
        <v>4371</v>
      </c>
    </row>
    <row r="4077" spans="5:5" x14ac:dyDescent="0.25">
      <c r="E4077" t="s">
        <v>4372</v>
      </c>
    </row>
    <row r="4078" spans="5:5" x14ac:dyDescent="0.25">
      <c r="E4078" t="s">
        <v>4373</v>
      </c>
    </row>
    <row r="4079" spans="5:5" x14ac:dyDescent="0.25">
      <c r="E4079" t="s">
        <v>4374</v>
      </c>
    </row>
    <row r="4080" spans="5:5" x14ac:dyDescent="0.25">
      <c r="E4080" t="s">
        <v>4375</v>
      </c>
    </row>
    <row r="4081" spans="5:5" x14ac:dyDescent="0.25">
      <c r="E4081" t="s">
        <v>4376</v>
      </c>
    </row>
    <row r="4082" spans="5:5" x14ac:dyDescent="0.25">
      <c r="E4082" t="s">
        <v>4377</v>
      </c>
    </row>
    <row r="4083" spans="5:5" x14ac:dyDescent="0.25">
      <c r="E4083" t="s">
        <v>4378</v>
      </c>
    </row>
    <row r="4084" spans="5:5" x14ac:dyDescent="0.25">
      <c r="E4084" t="s">
        <v>4379</v>
      </c>
    </row>
    <row r="4085" spans="5:5" x14ac:dyDescent="0.25">
      <c r="E4085" t="s">
        <v>4380</v>
      </c>
    </row>
    <row r="4086" spans="5:5" x14ac:dyDescent="0.25">
      <c r="E4086" t="s">
        <v>4381</v>
      </c>
    </row>
    <row r="4087" spans="5:5" x14ac:dyDescent="0.25">
      <c r="E4087" t="s">
        <v>4382</v>
      </c>
    </row>
    <row r="4088" spans="5:5" x14ac:dyDescent="0.25">
      <c r="E4088" t="s">
        <v>4383</v>
      </c>
    </row>
    <row r="4089" spans="5:5" x14ac:dyDescent="0.25">
      <c r="E4089" t="s">
        <v>4384</v>
      </c>
    </row>
    <row r="4090" spans="5:5" x14ac:dyDescent="0.25">
      <c r="E4090" t="s">
        <v>4385</v>
      </c>
    </row>
    <row r="4091" spans="5:5" x14ac:dyDescent="0.25">
      <c r="E4091" t="s">
        <v>4386</v>
      </c>
    </row>
    <row r="4092" spans="5:5" x14ac:dyDescent="0.25">
      <c r="E4092" t="s">
        <v>4387</v>
      </c>
    </row>
    <row r="4093" spans="5:5" x14ac:dyDescent="0.25">
      <c r="E4093" t="s">
        <v>4388</v>
      </c>
    </row>
    <row r="4094" spans="5:5" x14ac:dyDescent="0.25">
      <c r="E4094" t="s">
        <v>4389</v>
      </c>
    </row>
    <row r="4095" spans="5:5" x14ac:dyDescent="0.25">
      <c r="E4095" t="s">
        <v>4390</v>
      </c>
    </row>
    <row r="4096" spans="5:5" x14ac:dyDescent="0.25">
      <c r="E4096" t="s">
        <v>4391</v>
      </c>
    </row>
    <row r="4097" spans="5:5" x14ac:dyDescent="0.25">
      <c r="E4097" t="s">
        <v>4392</v>
      </c>
    </row>
    <row r="4098" spans="5:5" x14ac:dyDescent="0.25">
      <c r="E4098" t="s">
        <v>4393</v>
      </c>
    </row>
    <row r="4099" spans="5:5" x14ac:dyDescent="0.25">
      <c r="E4099" t="s">
        <v>4394</v>
      </c>
    </row>
    <row r="4100" spans="5:5" x14ac:dyDescent="0.25">
      <c r="E4100" t="s">
        <v>4395</v>
      </c>
    </row>
    <row r="4101" spans="5:5" x14ac:dyDescent="0.25">
      <c r="E4101" t="s">
        <v>4396</v>
      </c>
    </row>
    <row r="4102" spans="5:5" x14ac:dyDescent="0.25">
      <c r="E4102" t="s">
        <v>4397</v>
      </c>
    </row>
    <row r="4103" spans="5:5" x14ac:dyDescent="0.25">
      <c r="E4103" t="s">
        <v>4398</v>
      </c>
    </row>
    <row r="4104" spans="5:5" x14ac:dyDescent="0.25">
      <c r="E4104" t="s">
        <v>4399</v>
      </c>
    </row>
    <row r="4105" spans="5:5" x14ac:dyDescent="0.25">
      <c r="E4105" t="s">
        <v>4400</v>
      </c>
    </row>
    <row r="4106" spans="5:5" x14ac:dyDescent="0.25">
      <c r="E4106" t="s">
        <v>4401</v>
      </c>
    </row>
    <row r="4107" spans="5:5" x14ac:dyDescent="0.25">
      <c r="E4107" t="s">
        <v>4402</v>
      </c>
    </row>
    <row r="4108" spans="5:5" x14ac:dyDescent="0.25">
      <c r="E4108" t="s">
        <v>4403</v>
      </c>
    </row>
    <row r="4109" spans="5:5" x14ac:dyDescent="0.25">
      <c r="E4109" t="s">
        <v>4404</v>
      </c>
    </row>
    <row r="4110" spans="5:5" x14ac:dyDescent="0.25">
      <c r="E4110" t="s">
        <v>4405</v>
      </c>
    </row>
    <row r="4111" spans="5:5" x14ac:dyDescent="0.25">
      <c r="E4111" t="s">
        <v>4406</v>
      </c>
    </row>
    <row r="4112" spans="5:5" x14ac:dyDescent="0.25">
      <c r="E4112" t="s">
        <v>4407</v>
      </c>
    </row>
    <row r="4113" spans="5:5" x14ac:dyDescent="0.25">
      <c r="E4113" t="s">
        <v>4408</v>
      </c>
    </row>
    <row r="4114" spans="5:5" x14ac:dyDescent="0.25">
      <c r="E4114" t="s">
        <v>4409</v>
      </c>
    </row>
    <row r="4115" spans="5:5" x14ac:dyDescent="0.25">
      <c r="E4115" t="s">
        <v>4410</v>
      </c>
    </row>
    <row r="4116" spans="5:5" x14ac:dyDescent="0.25">
      <c r="E4116" t="s">
        <v>4411</v>
      </c>
    </row>
    <row r="4117" spans="5:5" x14ac:dyDescent="0.25">
      <c r="E4117" t="s">
        <v>4412</v>
      </c>
    </row>
    <row r="4118" spans="5:5" x14ac:dyDescent="0.25">
      <c r="E4118" t="s">
        <v>4413</v>
      </c>
    </row>
    <row r="4119" spans="5:5" x14ac:dyDescent="0.25">
      <c r="E4119" t="s">
        <v>4414</v>
      </c>
    </row>
    <row r="4120" spans="5:5" x14ac:dyDescent="0.25">
      <c r="E4120" t="s">
        <v>4415</v>
      </c>
    </row>
    <row r="4121" spans="5:5" x14ac:dyDescent="0.25">
      <c r="E4121" t="s">
        <v>4416</v>
      </c>
    </row>
    <row r="4122" spans="5:5" x14ac:dyDescent="0.25">
      <c r="E4122" t="s">
        <v>4417</v>
      </c>
    </row>
    <row r="4123" spans="5:5" x14ac:dyDescent="0.25">
      <c r="E4123" t="s">
        <v>4418</v>
      </c>
    </row>
    <row r="4124" spans="5:5" x14ac:dyDescent="0.25">
      <c r="E4124" t="s">
        <v>4419</v>
      </c>
    </row>
    <row r="4125" spans="5:5" x14ac:dyDescent="0.25">
      <c r="E4125" t="s">
        <v>4420</v>
      </c>
    </row>
    <row r="4126" spans="5:5" x14ac:dyDescent="0.25">
      <c r="E4126" t="s">
        <v>4421</v>
      </c>
    </row>
    <row r="4127" spans="5:5" x14ac:dyDescent="0.25">
      <c r="E4127" t="s">
        <v>4422</v>
      </c>
    </row>
    <row r="4128" spans="5:5" x14ac:dyDescent="0.25">
      <c r="E4128" t="s">
        <v>4423</v>
      </c>
    </row>
    <row r="4129" spans="5:5" x14ac:dyDescent="0.25">
      <c r="E4129" t="s">
        <v>4424</v>
      </c>
    </row>
    <row r="4130" spans="5:5" x14ac:dyDescent="0.25">
      <c r="E4130" t="s">
        <v>4425</v>
      </c>
    </row>
    <row r="4131" spans="5:5" x14ac:dyDescent="0.25">
      <c r="E4131" t="s">
        <v>4426</v>
      </c>
    </row>
    <row r="4132" spans="5:5" x14ac:dyDescent="0.25">
      <c r="E4132" t="s">
        <v>4427</v>
      </c>
    </row>
    <row r="4133" spans="5:5" x14ac:dyDescent="0.25">
      <c r="E4133" t="s">
        <v>4428</v>
      </c>
    </row>
    <row r="4134" spans="5:5" x14ac:dyDescent="0.25">
      <c r="E4134" t="s">
        <v>4429</v>
      </c>
    </row>
    <row r="4135" spans="5:5" x14ac:dyDescent="0.25">
      <c r="E4135" t="s">
        <v>4430</v>
      </c>
    </row>
    <row r="4136" spans="5:5" x14ac:dyDescent="0.25">
      <c r="E4136" t="s">
        <v>4431</v>
      </c>
    </row>
    <row r="4137" spans="5:5" x14ac:dyDescent="0.25">
      <c r="E4137" t="s">
        <v>4432</v>
      </c>
    </row>
    <row r="4138" spans="5:5" x14ac:dyDescent="0.25">
      <c r="E4138" t="s">
        <v>4433</v>
      </c>
    </row>
    <row r="4139" spans="5:5" x14ac:dyDescent="0.25">
      <c r="E4139" t="s">
        <v>4434</v>
      </c>
    </row>
    <row r="4140" spans="5:5" x14ac:dyDescent="0.25">
      <c r="E4140" t="s">
        <v>4435</v>
      </c>
    </row>
    <row r="4141" spans="5:5" x14ac:dyDescent="0.25">
      <c r="E4141" t="s">
        <v>4436</v>
      </c>
    </row>
    <row r="4142" spans="5:5" x14ac:dyDescent="0.25">
      <c r="E4142" t="s">
        <v>4437</v>
      </c>
    </row>
    <row r="4143" spans="5:5" x14ac:dyDescent="0.25">
      <c r="E4143" t="s">
        <v>4438</v>
      </c>
    </row>
    <row r="4144" spans="5:5" x14ac:dyDescent="0.25">
      <c r="E4144" t="s">
        <v>4439</v>
      </c>
    </row>
    <row r="4145" spans="5:5" x14ac:dyDescent="0.25">
      <c r="E4145" t="s">
        <v>4440</v>
      </c>
    </row>
    <row r="4146" spans="5:5" x14ac:dyDescent="0.25">
      <c r="E4146" t="s">
        <v>4441</v>
      </c>
    </row>
    <row r="4147" spans="5:5" x14ac:dyDescent="0.25">
      <c r="E4147" t="s">
        <v>4442</v>
      </c>
    </row>
    <row r="4148" spans="5:5" x14ac:dyDescent="0.25">
      <c r="E4148" t="s">
        <v>4443</v>
      </c>
    </row>
    <row r="4149" spans="5:5" x14ac:dyDescent="0.25">
      <c r="E4149" t="s">
        <v>4444</v>
      </c>
    </row>
    <row r="4150" spans="5:5" x14ac:dyDescent="0.25">
      <c r="E4150" t="s">
        <v>4445</v>
      </c>
    </row>
    <row r="4151" spans="5:5" x14ac:dyDescent="0.25">
      <c r="E4151" t="s">
        <v>4446</v>
      </c>
    </row>
    <row r="4152" spans="5:5" x14ac:dyDescent="0.25">
      <c r="E4152" t="s">
        <v>4447</v>
      </c>
    </row>
    <row r="4153" spans="5:5" x14ac:dyDescent="0.25">
      <c r="E4153" t="s">
        <v>4448</v>
      </c>
    </row>
    <row r="4154" spans="5:5" x14ac:dyDescent="0.25">
      <c r="E4154" t="s">
        <v>4449</v>
      </c>
    </row>
    <row r="4155" spans="5:5" x14ac:dyDescent="0.25">
      <c r="E4155" t="s">
        <v>4450</v>
      </c>
    </row>
    <row r="4156" spans="5:5" x14ac:dyDescent="0.25">
      <c r="E4156" t="s">
        <v>4451</v>
      </c>
    </row>
    <row r="4157" spans="5:5" x14ac:dyDescent="0.25">
      <c r="E4157" t="s">
        <v>4452</v>
      </c>
    </row>
    <row r="4158" spans="5:5" x14ac:dyDescent="0.25">
      <c r="E4158" t="s">
        <v>4453</v>
      </c>
    </row>
    <row r="4159" spans="5:5" x14ac:dyDescent="0.25">
      <c r="E4159" t="s">
        <v>4454</v>
      </c>
    </row>
    <row r="4160" spans="5:5" x14ac:dyDescent="0.25">
      <c r="E4160" t="s">
        <v>4455</v>
      </c>
    </row>
    <row r="4161" spans="5:5" x14ac:dyDescent="0.25">
      <c r="E4161" t="s">
        <v>4456</v>
      </c>
    </row>
    <row r="4162" spans="5:5" x14ac:dyDescent="0.25">
      <c r="E4162" t="s">
        <v>4457</v>
      </c>
    </row>
    <row r="4163" spans="5:5" x14ac:dyDescent="0.25">
      <c r="E4163" t="s">
        <v>4458</v>
      </c>
    </row>
    <row r="4164" spans="5:5" x14ac:dyDescent="0.25">
      <c r="E4164" t="s">
        <v>4459</v>
      </c>
    </row>
    <row r="4165" spans="5:5" x14ac:dyDescent="0.25">
      <c r="E4165" t="s">
        <v>4460</v>
      </c>
    </row>
    <row r="4166" spans="5:5" x14ac:dyDescent="0.25">
      <c r="E4166" t="s">
        <v>4461</v>
      </c>
    </row>
    <row r="4167" spans="5:5" x14ac:dyDescent="0.25">
      <c r="E4167" t="s">
        <v>4462</v>
      </c>
    </row>
    <row r="4168" spans="5:5" x14ac:dyDescent="0.25">
      <c r="E4168" t="s">
        <v>4463</v>
      </c>
    </row>
    <row r="4169" spans="5:5" x14ac:dyDescent="0.25">
      <c r="E4169" t="s">
        <v>4464</v>
      </c>
    </row>
    <row r="4170" spans="5:5" x14ac:dyDescent="0.25">
      <c r="E4170" t="s">
        <v>4465</v>
      </c>
    </row>
    <row r="4171" spans="5:5" x14ac:dyDescent="0.25">
      <c r="E4171" t="s">
        <v>4466</v>
      </c>
    </row>
    <row r="4172" spans="5:5" x14ac:dyDescent="0.25">
      <c r="E4172" t="s">
        <v>4467</v>
      </c>
    </row>
    <row r="4173" spans="5:5" x14ac:dyDescent="0.25">
      <c r="E4173" t="s">
        <v>4468</v>
      </c>
    </row>
    <row r="4174" spans="5:5" x14ac:dyDescent="0.25">
      <c r="E4174" t="s">
        <v>4469</v>
      </c>
    </row>
    <row r="4175" spans="5:5" x14ac:dyDescent="0.25">
      <c r="E4175" t="s">
        <v>4470</v>
      </c>
    </row>
    <row r="4176" spans="5:5" x14ac:dyDescent="0.25">
      <c r="E4176" t="s">
        <v>4471</v>
      </c>
    </row>
    <row r="4177" spans="5:5" x14ac:dyDescent="0.25">
      <c r="E4177" t="s">
        <v>4472</v>
      </c>
    </row>
    <row r="4178" spans="5:5" x14ac:dyDescent="0.25">
      <c r="E4178" t="s">
        <v>4473</v>
      </c>
    </row>
    <row r="4179" spans="5:5" x14ac:dyDescent="0.25">
      <c r="E4179" t="s">
        <v>4474</v>
      </c>
    </row>
    <row r="4180" spans="5:5" x14ac:dyDescent="0.25">
      <c r="E4180" t="s">
        <v>4475</v>
      </c>
    </row>
    <row r="4181" spans="5:5" x14ac:dyDescent="0.25">
      <c r="E4181" t="s">
        <v>4476</v>
      </c>
    </row>
    <row r="4182" spans="5:5" x14ac:dyDescent="0.25">
      <c r="E4182" t="s">
        <v>4477</v>
      </c>
    </row>
    <row r="4183" spans="5:5" x14ac:dyDescent="0.25">
      <c r="E4183" t="s">
        <v>4478</v>
      </c>
    </row>
    <row r="4184" spans="5:5" x14ac:dyDescent="0.25">
      <c r="E4184" t="s">
        <v>4479</v>
      </c>
    </row>
    <row r="4185" spans="5:5" x14ac:dyDescent="0.25">
      <c r="E4185" t="s">
        <v>4480</v>
      </c>
    </row>
    <row r="4186" spans="5:5" x14ac:dyDescent="0.25">
      <c r="E4186" t="s">
        <v>4481</v>
      </c>
    </row>
    <row r="4187" spans="5:5" x14ac:dyDescent="0.25">
      <c r="E4187" t="s">
        <v>4482</v>
      </c>
    </row>
    <row r="4188" spans="5:5" x14ac:dyDescent="0.25">
      <c r="E4188" t="s">
        <v>4483</v>
      </c>
    </row>
    <row r="4189" spans="5:5" x14ac:dyDescent="0.25">
      <c r="E4189" t="s">
        <v>4484</v>
      </c>
    </row>
    <row r="4190" spans="5:5" x14ac:dyDescent="0.25">
      <c r="E4190" t="s">
        <v>4485</v>
      </c>
    </row>
    <row r="4191" spans="5:5" x14ac:dyDescent="0.25">
      <c r="E4191" t="s">
        <v>4486</v>
      </c>
    </row>
    <row r="4192" spans="5:5" x14ac:dyDescent="0.25">
      <c r="E4192" t="s">
        <v>4487</v>
      </c>
    </row>
    <row r="4193" spans="5:5" x14ac:dyDescent="0.25">
      <c r="E4193" t="s">
        <v>4488</v>
      </c>
    </row>
    <row r="4194" spans="5:5" x14ac:dyDescent="0.25">
      <c r="E4194" t="s">
        <v>4489</v>
      </c>
    </row>
    <row r="4195" spans="5:5" x14ac:dyDescent="0.25">
      <c r="E4195" t="s">
        <v>4490</v>
      </c>
    </row>
    <row r="4196" spans="5:5" x14ac:dyDescent="0.25">
      <c r="E4196" t="s">
        <v>4491</v>
      </c>
    </row>
    <row r="4197" spans="5:5" x14ac:dyDescent="0.25">
      <c r="E4197" t="s">
        <v>4492</v>
      </c>
    </row>
    <row r="4198" spans="5:5" x14ac:dyDescent="0.25">
      <c r="E4198" t="s">
        <v>4493</v>
      </c>
    </row>
    <row r="4199" spans="5:5" x14ac:dyDescent="0.25">
      <c r="E4199" t="s">
        <v>4494</v>
      </c>
    </row>
    <row r="4200" spans="5:5" x14ac:dyDescent="0.25">
      <c r="E4200" t="s">
        <v>4495</v>
      </c>
    </row>
    <row r="4201" spans="5:5" x14ac:dyDescent="0.25">
      <c r="E4201" t="s">
        <v>4496</v>
      </c>
    </row>
    <row r="4202" spans="5:5" x14ac:dyDescent="0.25">
      <c r="E4202" t="s">
        <v>4497</v>
      </c>
    </row>
    <row r="4203" spans="5:5" x14ac:dyDescent="0.25">
      <c r="E4203" t="s">
        <v>4498</v>
      </c>
    </row>
    <row r="4204" spans="5:5" x14ac:dyDescent="0.25">
      <c r="E4204" t="s">
        <v>4499</v>
      </c>
    </row>
    <row r="4205" spans="5:5" x14ac:dyDescent="0.25">
      <c r="E4205" t="s">
        <v>4500</v>
      </c>
    </row>
    <row r="4206" spans="5:5" x14ac:dyDescent="0.25">
      <c r="E4206" t="s">
        <v>4501</v>
      </c>
    </row>
    <row r="4207" spans="5:5" x14ac:dyDescent="0.25">
      <c r="E4207" t="s">
        <v>4502</v>
      </c>
    </row>
    <row r="4208" spans="5:5" x14ac:dyDescent="0.25">
      <c r="E4208" t="s">
        <v>4503</v>
      </c>
    </row>
    <row r="4209" spans="5:5" x14ac:dyDescent="0.25">
      <c r="E4209" t="s">
        <v>4504</v>
      </c>
    </row>
    <row r="4210" spans="5:5" x14ac:dyDescent="0.25">
      <c r="E4210" t="s">
        <v>4505</v>
      </c>
    </row>
    <row r="4211" spans="5:5" x14ac:dyDescent="0.25">
      <c r="E4211" t="s">
        <v>4506</v>
      </c>
    </row>
    <row r="4212" spans="5:5" x14ac:dyDescent="0.25">
      <c r="E4212" t="s">
        <v>4507</v>
      </c>
    </row>
    <row r="4213" spans="5:5" x14ac:dyDescent="0.25">
      <c r="E4213" t="s">
        <v>4508</v>
      </c>
    </row>
    <row r="4214" spans="5:5" x14ac:dyDescent="0.25">
      <c r="E4214" t="s">
        <v>4509</v>
      </c>
    </row>
    <row r="4215" spans="5:5" x14ac:dyDescent="0.25">
      <c r="E4215" t="s">
        <v>4510</v>
      </c>
    </row>
    <row r="4216" spans="5:5" x14ac:dyDescent="0.25">
      <c r="E4216" t="s">
        <v>4511</v>
      </c>
    </row>
    <row r="4217" spans="5:5" x14ac:dyDescent="0.25">
      <c r="E4217" t="s">
        <v>4512</v>
      </c>
    </row>
    <row r="4218" spans="5:5" x14ac:dyDescent="0.25">
      <c r="E4218" t="s">
        <v>4513</v>
      </c>
    </row>
    <row r="4219" spans="5:5" x14ac:dyDescent="0.25">
      <c r="E4219" t="s">
        <v>4514</v>
      </c>
    </row>
    <row r="4220" spans="5:5" x14ac:dyDescent="0.25">
      <c r="E4220" t="s">
        <v>4515</v>
      </c>
    </row>
    <row r="4221" spans="5:5" x14ac:dyDescent="0.25">
      <c r="E4221" t="s">
        <v>4516</v>
      </c>
    </row>
    <row r="4222" spans="5:5" x14ac:dyDescent="0.25">
      <c r="E4222" t="s">
        <v>4517</v>
      </c>
    </row>
    <row r="4223" spans="5:5" x14ac:dyDescent="0.25">
      <c r="E4223" t="s">
        <v>4518</v>
      </c>
    </row>
    <row r="4224" spans="5:5" x14ac:dyDescent="0.25">
      <c r="E4224" t="s">
        <v>4519</v>
      </c>
    </row>
    <row r="4225" spans="5:5" x14ac:dyDescent="0.25">
      <c r="E4225" t="s">
        <v>4520</v>
      </c>
    </row>
    <row r="4226" spans="5:5" x14ac:dyDescent="0.25">
      <c r="E4226" t="s">
        <v>4521</v>
      </c>
    </row>
    <row r="4227" spans="5:5" x14ac:dyDescent="0.25">
      <c r="E4227" t="s">
        <v>4522</v>
      </c>
    </row>
    <row r="4228" spans="5:5" x14ac:dyDescent="0.25">
      <c r="E4228" t="s">
        <v>4523</v>
      </c>
    </row>
    <row r="4229" spans="5:5" x14ac:dyDescent="0.25">
      <c r="E4229" t="s">
        <v>4524</v>
      </c>
    </row>
    <row r="4230" spans="5:5" x14ac:dyDescent="0.25">
      <c r="E4230" t="s">
        <v>4525</v>
      </c>
    </row>
    <row r="4231" spans="5:5" x14ac:dyDescent="0.25">
      <c r="E4231" t="s">
        <v>4526</v>
      </c>
    </row>
    <row r="4232" spans="5:5" x14ac:dyDescent="0.25">
      <c r="E4232" t="s">
        <v>4527</v>
      </c>
    </row>
    <row r="4233" spans="5:5" x14ac:dyDescent="0.25">
      <c r="E4233" t="s">
        <v>4528</v>
      </c>
    </row>
    <row r="4234" spans="5:5" x14ac:dyDescent="0.25">
      <c r="E4234" t="s">
        <v>4529</v>
      </c>
    </row>
    <row r="4235" spans="5:5" x14ac:dyDescent="0.25">
      <c r="E4235" t="s">
        <v>4530</v>
      </c>
    </row>
    <row r="4236" spans="5:5" x14ac:dyDescent="0.25">
      <c r="E4236" t="s">
        <v>4531</v>
      </c>
    </row>
    <row r="4237" spans="5:5" x14ac:dyDescent="0.25">
      <c r="E4237" t="s">
        <v>4532</v>
      </c>
    </row>
    <row r="4238" spans="5:5" x14ac:dyDescent="0.25">
      <c r="E4238" t="s">
        <v>4533</v>
      </c>
    </row>
    <row r="4239" spans="5:5" x14ac:dyDescent="0.25">
      <c r="E4239" t="s">
        <v>4534</v>
      </c>
    </row>
    <row r="4240" spans="5:5" x14ac:dyDescent="0.25">
      <c r="E4240" t="s">
        <v>4535</v>
      </c>
    </row>
    <row r="4241" spans="5:5" x14ac:dyDescent="0.25">
      <c r="E4241" t="s">
        <v>4536</v>
      </c>
    </row>
    <row r="4242" spans="5:5" x14ac:dyDescent="0.25">
      <c r="E4242" t="s">
        <v>4537</v>
      </c>
    </row>
    <row r="4243" spans="5:5" x14ac:dyDescent="0.25">
      <c r="E4243" t="s">
        <v>4538</v>
      </c>
    </row>
    <row r="4244" spans="5:5" x14ac:dyDescent="0.25">
      <c r="E4244" t="s">
        <v>4539</v>
      </c>
    </row>
    <row r="4245" spans="5:5" x14ac:dyDescent="0.25">
      <c r="E4245" t="s">
        <v>4540</v>
      </c>
    </row>
    <row r="4246" spans="5:5" x14ac:dyDescent="0.25">
      <c r="E4246" t="s">
        <v>4541</v>
      </c>
    </row>
    <row r="4247" spans="5:5" x14ac:dyDescent="0.25">
      <c r="E4247" t="s">
        <v>4542</v>
      </c>
    </row>
    <row r="4248" spans="5:5" x14ac:dyDescent="0.25">
      <c r="E4248" t="s">
        <v>4543</v>
      </c>
    </row>
    <row r="4249" spans="5:5" x14ac:dyDescent="0.25">
      <c r="E4249" t="s">
        <v>4544</v>
      </c>
    </row>
    <row r="4250" spans="5:5" x14ac:dyDescent="0.25">
      <c r="E4250" t="s">
        <v>4545</v>
      </c>
    </row>
    <row r="4251" spans="5:5" x14ac:dyDescent="0.25">
      <c r="E4251" t="s">
        <v>4546</v>
      </c>
    </row>
    <row r="4252" spans="5:5" x14ac:dyDescent="0.25">
      <c r="E4252" t="s">
        <v>4547</v>
      </c>
    </row>
    <row r="4253" spans="5:5" x14ac:dyDescent="0.25">
      <c r="E4253" t="s">
        <v>4548</v>
      </c>
    </row>
    <row r="4254" spans="5:5" x14ac:dyDescent="0.25">
      <c r="E4254" t="s">
        <v>4549</v>
      </c>
    </row>
    <row r="4255" spans="5:5" x14ac:dyDescent="0.25">
      <c r="E4255" t="s">
        <v>4550</v>
      </c>
    </row>
    <row r="4256" spans="5:5" x14ac:dyDescent="0.25">
      <c r="E4256" t="s">
        <v>4551</v>
      </c>
    </row>
    <row r="4257" spans="5:5" x14ac:dyDescent="0.25">
      <c r="E4257" t="s">
        <v>4552</v>
      </c>
    </row>
    <row r="4258" spans="5:5" x14ac:dyDescent="0.25">
      <c r="E4258" t="s">
        <v>4553</v>
      </c>
    </row>
    <row r="4259" spans="5:5" x14ac:dyDescent="0.25">
      <c r="E4259" t="s">
        <v>4554</v>
      </c>
    </row>
    <row r="4260" spans="5:5" x14ac:dyDescent="0.25">
      <c r="E4260" t="s">
        <v>4555</v>
      </c>
    </row>
    <row r="4261" spans="5:5" x14ac:dyDescent="0.25">
      <c r="E4261" t="s">
        <v>4556</v>
      </c>
    </row>
    <row r="4262" spans="5:5" x14ac:dyDescent="0.25">
      <c r="E4262" t="s">
        <v>4557</v>
      </c>
    </row>
    <row r="4263" spans="5:5" x14ac:dyDescent="0.25">
      <c r="E4263" t="s">
        <v>4558</v>
      </c>
    </row>
    <row r="4264" spans="5:5" x14ac:dyDescent="0.25">
      <c r="E4264" t="s">
        <v>4559</v>
      </c>
    </row>
    <row r="4265" spans="5:5" x14ac:dyDescent="0.25">
      <c r="E4265" t="s">
        <v>4560</v>
      </c>
    </row>
    <row r="4266" spans="5:5" x14ac:dyDescent="0.25">
      <c r="E4266" t="s">
        <v>4561</v>
      </c>
    </row>
    <row r="4267" spans="5:5" x14ac:dyDescent="0.25">
      <c r="E4267" t="s">
        <v>4562</v>
      </c>
    </row>
    <row r="4268" spans="5:5" x14ac:dyDescent="0.25">
      <c r="E4268" t="s">
        <v>4563</v>
      </c>
    </row>
    <row r="4269" spans="5:5" x14ac:dyDescent="0.25">
      <c r="E4269" t="s">
        <v>4564</v>
      </c>
    </row>
    <row r="4270" spans="5:5" x14ac:dyDescent="0.25">
      <c r="E4270" t="s">
        <v>4565</v>
      </c>
    </row>
    <row r="4271" spans="5:5" x14ac:dyDescent="0.25">
      <c r="E4271" t="s">
        <v>4566</v>
      </c>
    </row>
    <row r="4272" spans="5:5" x14ac:dyDescent="0.25">
      <c r="E4272" t="s">
        <v>4567</v>
      </c>
    </row>
    <row r="4273" spans="5:5" x14ac:dyDescent="0.25">
      <c r="E4273" t="s">
        <v>4568</v>
      </c>
    </row>
    <row r="4274" spans="5:5" x14ac:dyDescent="0.25">
      <c r="E4274" t="s">
        <v>4569</v>
      </c>
    </row>
    <row r="4275" spans="5:5" x14ac:dyDescent="0.25">
      <c r="E4275" t="s">
        <v>4570</v>
      </c>
    </row>
    <row r="4276" spans="5:5" x14ac:dyDescent="0.25">
      <c r="E4276" t="s">
        <v>4571</v>
      </c>
    </row>
    <row r="4277" spans="5:5" x14ac:dyDescent="0.25">
      <c r="E4277" t="s">
        <v>4572</v>
      </c>
    </row>
    <row r="4278" spans="5:5" x14ac:dyDescent="0.25">
      <c r="E4278" t="s">
        <v>4573</v>
      </c>
    </row>
    <row r="4279" spans="5:5" x14ac:dyDescent="0.25">
      <c r="E4279" t="s">
        <v>4574</v>
      </c>
    </row>
    <row r="4280" spans="5:5" x14ac:dyDescent="0.25">
      <c r="E4280" t="s">
        <v>4575</v>
      </c>
    </row>
    <row r="4281" spans="5:5" x14ac:dyDescent="0.25">
      <c r="E4281" t="s">
        <v>4576</v>
      </c>
    </row>
    <row r="4282" spans="5:5" x14ac:dyDescent="0.25">
      <c r="E4282" t="s">
        <v>4577</v>
      </c>
    </row>
    <row r="4283" spans="5:5" x14ac:dyDescent="0.25">
      <c r="E4283" t="s">
        <v>4578</v>
      </c>
    </row>
    <row r="4284" spans="5:5" x14ac:dyDescent="0.25">
      <c r="E4284" t="s">
        <v>4579</v>
      </c>
    </row>
    <row r="4285" spans="5:5" x14ac:dyDescent="0.25">
      <c r="E4285" t="s">
        <v>4580</v>
      </c>
    </row>
    <row r="4286" spans="5:5" x14ac:dyDescent="0.25">
      <c r="E4286" t="s">
        <v>4581</v>
      </c>
    </row>
    <row r="4287" spans="5:5" x14ac:dyDescent="0.25">
      <c r="E4287" t="s">
        <v>4582</v>
      </c>
    </row>
    <row r="4288" spans="5:5" x14ac:dyDescent="0.25">
      <c r="E4288" t="s">
        <v>4583</v>
      </c>
    </row>
    <row r="4289" spans="5:5" x14ac:dyDescent="0.25">
      <c r="E4289" t="s">
        <v>4584</v>
      </c>
    </row>
    <row r="4290" spans="5:5" x14ac:dyDescent="0.25">
      <c r="E4290" t="s">
        <v>4585</v>
      </c>
    </row>
    <row r="4291" spans="5:5" x14ac:dyDescent="0.25">
      <c r="E4291" t="s">
        <v>4586</v>
      </c>
    </row>
    <row r="4292" spans="5:5" x14ac:dyDescent="0.25">
      <c r="E4292" t="s">
        <v>4587</v>
      </c>
    </row>
    <row r="4293" spans="5:5" x14ac:dyDescent="0.25">
      <c r="E4293" t="s">
        <v>4588</v>
      </c>
    </row>
    <row r="4294" spans="5:5" x14ac:dyDescent="0.25">
      <c r="E4294" t="s">
        <v>4589</v>
      </c>
    </row>
    <row r="4295" spans="5:5" x14ac:dyDescent="0.25">
      <c r="E4295" t="s">
        <v>4590</v>
      </c>
    </row>
    <row r="4296" spans="5:5" x14ac:dyDescent="0.25">
      <c r="E4296" t="s">
        <v>4591</v>
      </c>
    </row>
    <row r="4297" spans="5:5" x14ac:dyDescent="0.25">
      <c r="E4297" t="s">
        <v>4592</v>
      </c>
    </row>
    <row r="4298" spans="5:5" x14ac:dyDescent="0.25">
      <c r="E4298" t="s">
        <v>4593</v>
      </c>
    </row>
    <row r="4299" spans="5:5" x14ac:dyDescent="0.25">
      <c r="E4299" t="s">
        <v>4594</v>
      </c>
    </row>
    <row r="4300" spans="5:5" x14ac:dyDescent="0.25">
      <c r="E4300" t="s">
        <v>4595</v>
      </c>
    </row>
    <row r="4301" spans="5:5" x14ac:dyDescent="0.25">
      <c r="E4301" t="s">
        <v>4596</v>
      </c>
    </row>
    <row r="4302" spans="5:5" x14ac:dyDescent="0.25">
      <c r="E4302" t="s">
        <v>4597</v>
      </c>
    </row>
    <row r="4303" spans="5:5" x14ac:dyDescent="0.25">
      <c r="E4303" t="s">
        <v>4598</v>
      </c>
    </row>
    <row r="4304" spans="5:5" x14ac:dyDescent="0.25">
      <c r="E4304" t="s">
        <v>4599</v>
      </c>
    </row>
    <row r="4305" spans="5:5" x14ac:dyDescent="0.25">
      <c r="E4305" t="s">
        <v>4600</v>
      </c>
    </row>
    <row r="4306" spans="5:5" x14ac:dyDescent="0.25">
      <c r="E4306" t="s">
        <v>4601</v>
      </c>
    </row>
    <row r="4307" spans="5:5" x14ac:dyDescent="0.25">
      <c r="E4307" t="s">
        <v>4602</v>
      </c>
    </row>
    <row r="4308" spans="5:5" x14ac:dyDescent="0.25">
      <c r="E4308" t="s">
        <v>4603</v>
      </c>
    </row>
    <row r="4309" spans="5:5" x14ac:dyDescent="0.25">
      <c r="E4309" t="s">
        <v>4604</v>
      </c>
    </row>
    <row r="4310" spans="5:5" x14ac:dyDescent="0.25">
      <c r="E4310" t="s">
        <v>4605</v>
      </c>
    </row>
    <row r="4311" spans="5:5" x14ac:dyDescent="0.25">
      <c r="E4311" t="s">
        <v>4606</v>
      </c>
    </row>
    <row r="4312" spans="5:5" x14ac:dyDescent="0.25">
      <c r="E4312" t="s">
        <v>4607</v>
      </c>
    </row>
    <row r="4313" spans="5:5" x14ac:dyDescent="0.25">
      <c r="E4313" t="s">
        <v>4608</v>
      </c>
    </row>
    <row r="4314" spans="5:5" x14ac:dyDescent="0.25">
      <c r="E4314" t="s">
        <v>4609</v>
      </c>
    </row>
    <row r="4315" spans="5:5" x14ac:dyDescent="0.25">
      <c r="E4315" t="s">
        <v>4610</v>
      </c>
    </row>
    <row r="4316" spans="5:5" x14ac:dyDescent="0.25">
      <c r="E4316" t="s">
        <v>4611</v>
      </c>
    </row>
    <row r="4317" spans="5:5" x14ac:dyDescent="0.25">
      <c r="E4317" t="s">
        <v>4612</v>
      </c>
    </row>
    <row r="4318" spans="5:5" x14ac:dyDescent="0.25">
      <c r="E4318" t="s">
        <v>4613</v>
      </c>
    </row>
    <row r="4319" spans="5:5" x14ac:dyDescent="0.25">
      <c r="E4319" t="s">
        <v>4614</v>
      </c>
    </row>
    <row r="4320" spans="5:5" x14ac:dyDescent="0.25">
      <c r="E4320" t="s">
        <v>4615</v>
      </c>
    </row>
    <row r="4321" spans="5:5" x14ac:dyDescent="0.25">
      <c r="E4321" t="s">
        <v>4616</v>
      </c>
    </row>
    <row r="4322" spans="5:5" x14ac:dyDescent="0.25">
      <c r="E4322" t="s">
        <v>4617</v>
      </c>
    </row>
    <row r="4323" spans="5:5" x14ac:dyDescent="0.25">
      <c r="E4323" t="s">
        <v>4618</v>
      </c>
    </row>
    <row r="4324" spans="5:5" x14ac:dyDescent="0.25">
      <c r="E4324" t="s">
        <v>4619</v>
      </c>
    </row>
    <row r="4325" spans="5:5" x14ac:dyDescent="0.25">
      <c r="E4325" t="s">
        <v>4620</v>
      </c>
    </row>
    <row r="4326" spans="5:5" x14ac:dyDescent="0.25">
      <c r="E4326" t="s">
        <v>4621</v>
      </c>
    </row>
    <row r="4327" spans="5:5" x14ac:dyDescent="0.25">
      <c r="E4327" t="s">
        <v>4622</v>
      </c>
    </row>
    <row r="4328" spans="5:5" x14ac:dyDescent="0.25">
      <c r="E4328" t="s">
        <v>4623</v>
      </c>
    </row>
    <row r="4329" spans="5:5" x14ac:dyDescent="0.25">
      <c r="E4329" t="s">
        <v>4624</v>
      </c>
    </row>
    <row r="4330" spans="5:5" x14ac:dyDescent="0.25">
      <c r="E4330" t="s">
        <v>4625</v>
      </c>
    </row>
    <row r="4331" spans="5:5" x14ac:dyDescent="0.25">
      <c r="E4331" t="s">
        <v>4626</v>
      </c>
    </row>
    <row r="4332" spans="5:5" x14ac:dyDescent="0.25">
      <c r="E4332" t="s">
        <v>4627</v>
      </c>
    </row>
    <row r="4333" spans="5:5" x14ac:dyDescent="0.25">
      <c r="E4333" t="s">
        <v>4628</v>
      </c>
    </row>
    <row r="4334" spans="5:5" x14ac:dyDescent="0.25">
      <c r="E4334" t="s">
        <v>4629</v>
      </c>
    </row>
    <row r="4335" spans="5:5" x14ac:dyDescent="0.25">
      <c r="E4335" t="s">
        <v>4630</v>
      </c>
    </row>
    <row r="4336" spans="5:5" x14ac:dyDescent="0.25">
      <c r="E4336" t="s">
        <v>4631</v>
      </c>
    </row>
    <row r="4337" spans="5:5" x14ac:dyDescent="0.25">
      <c r="E4337" t="s">
        <v>4632</v>
      </c>
    </row>
    <row r="4338" spans="5:5" x14ac:dyDescent="0.25">
      <c r="E4338" t="s">
        <v>4633</v>
      </c>
    </row>
    <row r="4339" spans="5:5" x14ac:dyDescent="0.25">
      <c r="E4339" t="s">
        <v>4634</v>
      </c>
    </row>
    <row r="4340" spans="5:5" x14ac:dyDescent="0.25">
      <c r="E4340" t="s">
        <v>4635</v>
      </c>
    </row>
    <row r="4341" spans="5:5" x14ac:dyDescent="0.25">
      <c r="E4341" t="s">
        <v>4636</v>
      </c>
    </row>
    <row r="4342" spans="5:5" x14ac:dyDescent="0.25">
      <c r="E4342" t="s">
        <v>4637</v>
      </c>
    </row>
    <row r="4343" spans="5:5" x14ac:dyDescent="0.25">
      <c r="E4343" t="s">
        <v>4638</v>
      </c>
    </row>
    <row r="4344" spans="5:5" x14ac:dyDescent="0.25">
      <c r="E4344" t="s">
        <v>4639</v>
      </c>
    </row>
    <row r="4345" spans="5:5" x14ac:dyDescent="0.25">
      <c r="E4345" t="s">
        <v>4640</v>
      </c>
    </row>
    <row r="4346" spans="5:5" x14ac:dyDescent="0.25">
      <c r="E4346" t="s">
        <v>4641</v>
      </c>
    </row>
    <row r="4347" spans="5:5" x14ac:dyDescent="0.25">
      <c r="E4347" t="s">
        <v>4642</v>
      </c>
    </row>
    <row r="4348" spans="5:5" x14ac:dyDescent="0.25">
      <c r="E4348" t="s">
        <v>4643</v>
      </c>
    </row>
    <row r="4349" spans="5:5" x14ac:dyDescent="0.25">
      <c r="E4349" t="s">
        <v>4644</v>
      </c>
    </row>
    <row r="4350" spans="5:5" x14ac:dyDescent="0.25">
      <c r="E4350" t="s">
        <v>4645</v>
      </c>
    </row>
    <row r="4351" spans="5:5" x14ac:dyDescent="0.25">
      <c r="E4351" t="s">
        <v>4646</v>
      </c>
    </row>
    <row r="4352" spans="5:5" x14ac:dyDescent="0.25">
      <c r="E4352" t="s">
        <v>4647</v>
      </c>
    </row>
    <row r="4353" spans="5:5" x14ac:dyDescent="0.25">
      <c r="E4353" t="s">
        <v>4648</v>
      </c>
    </row>
    <row r="4354" spans="5:5" x14ac:dyDescent="0.25">
      <c r="E4354" t="s">
        <v>4649</v>
      </c>
    </row>
    <row r="4355" spans="5:5" x14ac:dyDescent="0.25">
      <c r="E4355" t="s">
        <v>4650</v>
      </c>
    </row>
    <row r="4356" spans="5:5" x14ac:dyDescent="0.25">
      <c r="E4356" t="s">
        <v>4651</v>
      </c>
    </row>
    <row r="4357" spans="5:5" x14ac:dyDescent="0.25">
      <c r="E4357" t="s">
        <v>4652</v>
      </c>
    </row>
    <row r="4358" spans="5:5" x14ac:dyDescent="0.25">
      <c r="E4358" t="s">
        <v>4653</v>
      </c>
    </row>
    <row r="4359" spans="5:5" x14ac:dyDescent="0.25">
      <c r="E4359" t="s">
        <v>4654</v>
      </c>
    </row>
    <row r="4360" spans="5:5" x14ac:dyDescent="0.25">
      <c r="E4360" t="s">
        <v>4655</v>
      </c>
    </row>
    <row r="4361" spans="5:5" x14ac:dyDescent="0.25">
      <c r="E4361" t="s">
        <v>4656</v>
      </c>
    </row>
    <row r="4362" spans="5:5" x14ac:dyDescent="0.25">
      <c r="E4362" t="s">
        <v>4657</v>
      </c>
    </row>
    <row r="4363" spans="5:5" x14ac:dyDescent="0.25">
      <c r="E4363" t="s">
        <v>4658</v>
      </c>
    </row>
    <row r="4364" spans="5:5" x14ac:dyDescent="0.25">
      <c r="E4364" t="s">
        <v>4659</v>
      </c>
    </row>
    <row r="4365" spans="5:5" x14ac:dyDescent="0.25">
      <c r="E4365" t="s">
        <v>4660</v>
      </c>
    </row>
    <row r="4366" spans="5:5" x14ac:dyDescent="0.25">
      <c r="E4366" t="s">
        <v>4661</v>
      </c>
    </row>
    <row r="4367" spans="5:5" x14ac:dyDescent="0.25">
      <c r="E4367" t="s">
        <v>4662</v>
      </c>
    </row>
    <row r="4368" spans="5:5" x14ac:dyDescent="0.25">
      <c r="E4368" t="s">
        <v>4663</v>
      </c>
    </row>
    <row r="4369" spans="5:5" x14ac:dyDescent="0.25">
      <c r="E4369" t="s">
        <v>4664</v>
      </c>
    </row>
    <row r="4370" spans="5:5" x14ac:dyDescent="0.25">
      <c r="E4370" t="s">
        <v>4665</v>
      </c>
    </row>
    <row r="4371" spans="5:5" x14ac:dyDescent="0.25">
      <c r="E4371" t="s">
        <v>4666</v>
      </c>
    </row>
    <row r="4372" spans="5:5" x14ac:dyDescent="0.25">
      <c r="E4372" t="s">
        <v>4667</v>
      </c>
    </row>
    <row r="4373" spans="5:5" x14ac:dyDescent="0.25">
      <c r="E4373" t="s">
        <v>4668</v>
      </c>
    </row>
    <row r="4374" spans="5:5" x14ac:dyDescent="0.25">
      <c r="E4374" t="s">
        <v>4669</v>
      </c>
    </row>
    <row r="4375" spans="5:5" x14ac:dyDescent="0.25">
      <c r="E4375" t="s">
        <v>4670</v>
      </c>
    </row>
    <row r="4376" spans="5:5" x14ac:dyDescent="0.25">
      <c r="E4376" t="s">
        <v>4671</v>
      </c>
    </row>
    <row r="4377" spans="5:5" x14ac:dyDescent="0.25">
      <c r="E4377" t="s">
        <v>4672</v>
      </c>
    </row>
    <row r="4378" spans="5:5" x14ac:dyDescent="0.25">
      <c r="E4378" t="s">
        <v>4673</v>
      </c>
    </row>
    <row r="4379" spans="5:5" x14ac:dyDescent="0.25">
      <c r="E4379" t="s">
        <v>4674</v>
      </c>
    </row>
    <row r="4380" spans="5:5" x14ac:dyDescent="0.25">
      <c r="E4380" t="s">
        <v>4675</v>
      </c>
    </row>
    <row r="4381" spans="5:5" x14ac:dyDescent="0.25">
      <c r="E4381" t="s">
        <v>4676</v>
      </c>
    </row>
    <row r="4382" spans="5:5" x14ac:dyDescent="0.25">
      <c r="E4382" t="s">
        <v>4677</v>
      </c>
    </row>
    <row r="4383" spans="5:5" x14ac:dyDescent="0.25">
      <c r="E4383" t="s">
        <v>4678</v>
      </c>
    </row>
    <row r="4384" spans="5:5" x14ac:dyDescent="0.25">
      <c r="E4384" t="s">
        <v>4679</v>
      </c>
    </row>
    <row r="4385" spans="5:5" x14ac:dyDescent="0.25">
      <c r="E4385" t="s">
        <v>4680</v>
      </c>
    </row>
    <row r="4386" spans="5:5" x14ac:dyDescent="0.25">
      <c r="E4386" t="s">
        <v>4681</v>
      </c>
    </row>
    <row r="4387" spans="5:5" x14ac:dyDescent="0.25">
      <c r="E4387" t="s">
        <v>4682</v>
      </c>
    </row>
    <row r="4388" spans="5:5" x14ac:dyDescent="0.25">
      <c r="E4388" t="s">
        <v>4683</v>
      </c>
    </row>
    <row r="4389" spans="5:5" x14ac:dyDescent="0.25">
      <c r="E4389" t="s">
        <v>4684</v>
      </c>
    </row>
    <row r="4390" spans="5:5" x14ac:dyDescent="0.25">
      <c r="E4390" t="s">
        <v>4685</v>
      </c>
    </row>
    <row r="4391" spans="5:5" x14ac:dyDescent="0.25">
      <c r="E4391" t="s">
        <v>4686</v>
      </c>
    </row>
    <row r="4392" spans="5:5" x14ac:dyDescent="0.25">
      <c r="E4392" t="s">
        <v>4687</v>
      </c>
    </row>
    <row r="4393" spans="5:5" x14ac:dyDescent="0.25">
      <c r="E4393" t="s">
        <v>4688</v>
      </c>
    </row>
    <row r="4394" spans="5:5" x14ac:dyDescent="0.25">
      <c r="E4394" t="s">
        <v>4689</v>
      </c>
    </row>
    <row r="4395" spans="5:5" x14ac:dyDescent="0.25">
      <c r="E4395" t="s">
        <v>4690</v>
      </c>
    </row>
    <row r="4396" spans="5:5" x14ac:dyDescent="0.25">
      <c r="E4396" t="s">
        <v>4691</v>
      </c>
    </row>
    <row r="4397" spans="5:5" x14ac:dyDescent="0.25">
      <c r="E4397" t="s">
        <v>4692</v>
      </c>
    </row>
    <row r="4398" spans="5:5" x14ac:dyDescent="0.25">
      <c r="E4398" t="s">
        <v>4693</v>
      </c>
    </row>
    <row r="4399" spans="5:5" x14ac:dyDescent="0.25">
      <c r="E4399" t="s">
        <v>4694</v>
      </c>
    </row>
    <row r="4400" spans="5:5" x14ac:dyDescent="0.25">
      <c r="E4400" t="s">
        <v>4695</v>
      </c>
    </row>
    <row r="4401" spans="5:5" x14ac:dyDescent="0.25">
      <c r="E4401" t="s">
        <v>4696</v>
      </c>
    </row>
    <row r="4402" spans="5:5" x14ac:dyDescent="0.25">
      <c r="E4402" t="s">
        <v>4697</v>
      </c>
    </row>
    <row r="4403" spans="5:5" x14ac:dyDescent="0.25">
      <c r="E4403" t="s">
        <v>4698</v>
      </c>
    </row>
    <row r="4404" spans="5:5" x14ac:dyDescent="0.25">
      <c r="E4404" t="s">
        <v>4699</v>
      </c>
    </row>
    <row r="4405" spans="5:5" x14ac:dyDescent="0.25">
      <c r="E4405" t="s">
        <v>4700</v>
      </c>
    </row>
    <row r="4406" spans="5:5" x14ac:dyDescent="0.25">
      <c r="E4406" t="s">
        <v>4701</v>
      </c>
    </row>
    <row r="4407" spans="5:5" x14ac:dyDescent="0.25">
      <c r="E4407" t="s">
        <v>4702</v>
      </c>
    </row>
    <row r="4408" spans="5:5" x14ac:dyDescent="0.25">
      <c r="E4408" t="s">
        <v>4703</v>
      </c>
    </row>
    <row r="4409" spans="5:5" x14ac:dyDescent="0.25">
      <c r="E4409" t="s">
        <v>4704</v>
      </c>
    </row>
    <row r="4410" spans="5:5" x14ac:dyDescent="0.25">
      <c r="E4410" t="s">
        <v>4705</v>
      </c>
    </row>
    <row r="4411" spans="5:5" x14ac:dyDescent="0.25">
      <c r="E4411" t="s">
        <v>4706</v>
      </c>
    </row>
    <row r="4412" spans="5:5" x14ac:dyDescent="0.25">
      <c r="E4412" t="s">
        <v>4707</v>
      </c>
    </row>
    <row r="4413" spans="5:5" x14ac:dyDescent="0.25">
      <c r="E4413" t="s">
        <v>4708</v>
      </c>
    </row>
    <row r="4414" spans="5:5" x14ac:dyDescent="0.25">
      <c r="E4414" t="s">
        <v>4709</v>
      </c>
    </row>
    <row r="4415" spans="5:5" x14ac:dyDescent="0.25">
      <c r="E4415" t="s">
        <v>4710</v>
      </c>
    </row>
    <row r="4416" spans="5:5" x14ac:dyDescent="0.25">
      <c r="E4416" t="s">
        <v>4711</v>
      </c>
    </row>
    <row r="4417" spans="5:5" x14ac:dyDescent="0.25">
      <c r="E4417" t="s">
        <v>4712</v>
      </c>
    </row>
    <row r="4418" spans="5:5" x14ac:dyDescent="0.25">
      <c r="E4418" t="s">
        <v>4713</v>
      </c>
    </row>
    <row r="4419" spans="5:5" x14ac:dyDescent="0.25">
      <c r="E4419" t="s">
        <v>4714</v>
      </c>
    </row>
    <row r="4420" spans="5:5" x14ac:dyDescent="0.25">
      <c r="E4420" t="s">
        <v>4715</v>
      </c>
    </row>
    <row r="4421" spans="5:5" x14ac:dyDescent="0.25">
      <c r="E4421" t="s">
        <v>4716</v>
      </c>
    </row>
    <row r="4422" spans="5:5" x14ac:dyDescent="0.25">
      <c r="E4422" t="s">
        <v>4717</v>
      </c>
    </row>
    <row r="4423" spans="5:5" x14ac:dyDescent="0.25">
      <c r="E4423" t="s">
        <v>4718</v>
      </c>
    </row>
    <row r="4424" spans="5:5" x14ac:dyDescent="0.25">
      <c r="E4424" t="s">
        <v>4719</v>
      </c>
    </row>
    <row r="4425" spans="5:5" x14ac:dyDescent="0.25">
      <c r="E4425" t="s">
        <v>4720</v>
      </c>
    </row>
    <row r="4426" spans="5:5" x14ac:dyDescent="0.25">
      <c r="E4426" t="s">
        <v>4721</v>
      </c>
    </row>
    <row r="4427" spans="5:5" x14ac:dyDescent="0.25">
      <c r="E4427" t="s">
        <v>4722</v>
      </c>
    </row>
    <row r="4428" spans="5:5" x14ac:dyDescent="0.25">
      <c r="E4428" t="s">
        <v>4723</v>
      </c>
    </row>
    <row r="4429" spans="5:5" x14ac:dyDescent="0.25">
      <c r="E4429" t="s">
        <v>4724</v>
      </c>
    </row>
    <row r="4430" spans="5:5" x14ac:dyDescent="0.25">
      <c r="E4430" t="s">
        <v>4725</v>
      </c>
    </row>
    <row r="4431" spans="5:5" x14ac:dyDescent="0.25">
      <c r="E4431" t="s">
        <v>4726</v>
      </c>
    </row>
    <row r="4432" spans="5:5" x14ac:dyDescent="0.25">
      <c r="E4432" t="s">
        <v>4727</v>
      </c>
    </row>
    <row r="4433" spans="5:5" x14ac:dyDescent="0.25">
      <c r="E4433" t="s">
        <v>4728</v>
      </c>
    </row>
    <row r="4434" spans="5:5" x14ac:dyDescent="0.25">
      <c r="E4434" t="s">
        <v>4729</v>
      </c>
    </row>
    <row r="4435" spans="5:5" x14ac:dyDescent="0.25">
      <c r="E4435" t="s">
        <v>4730</v>
      </c>
    </row>
    <row r="4436" spans="5:5" x14ac:dyDescent="0.25">
      <c r="E4436" t="s">
        <v>4731</v>
      </c>
    </row>
    <row r="4437" spans="5:5" x14ac:dyDescent="0.25">
      <c r="E4437" t="s">
        <v>4732</v>
      </c>
    </row>
    <row r="4438" spans="5:5" x14ac:dyDescent="0.25">
      <c r="E4438" t="s">
        <v>4733</v>
      </c>
    </row>
    <row r="4439" spans="5:5" x14ac:dyDescent="0.25">
      <c r="E4439" t="s">
        <v>4734</v>
      </c>
    </row>
    <row r="4440" spans="5:5" x14ac:dyDescent="0.25">
      <c r="E4440" t="s">
        <v>4735</v>
      </c>
    </row>
    <row r="4441" spans="5:5" x14ac:dyDescent="0.25">
      <c r="E4441" t="s">
        <v>4736</v>
      </c>
    </row>
    <row r="4442" spans="5:5" x14ac:dyDescent="0.25">
      <c r="E4442" t="s">
        <v>4737</v>
      </c>
    </row>
    <row r="4443" spans="5:5" x14ac:dyDescent="0.25">
      <c r="E4443" t="s">
        <v>4738</v>
      </c>
    </row>
    <row r="4444" spans="5:5" x14ac:dyDescent="0.25">
      <c r="E4444" t="s">
        <v>4739</v>
      </c>
    </row>
    <row r="4445" spans="5:5" x14ac:dyDescent="0.25">
      <c r="E4445" t="s">
        <v>4740</v>
      </c>
    </row>
    <row r="4446" spans="5:5" x14ac:dyDescent="0.25">
      <c r="E4446" t="s">
        <v>4741</v>
      </c>
    </row>
    <row r="4447" spans="5:5" x14ac:dyDescent="0.25">
      <c r="E4447" t="s">
        <v>4742</v>
      </c>
    </row>
    <row r="4448" spans="5:5" x14ac:dyDescent="0.25">
      <c r="E4448" t="s">
        <v>4743</v>
      </c>
    </row>
    <row r="4449" spans="5:5" x14ac:dyDescent="0.25">
      <c r="E4449" t="s">
        <v>4744</v>
      </c>
    </row>
    <row r="4450" spans="5:5" x14ac:dyDescent="0.25">
      <c r="E4450" t="s">
        <v>4745</v>
      </c>
    </row>
    <row r="4451" spans="5:5" x14ac:dyDescent="0.25">
      <c r="E4451" t="s">
        <v>4746</v>
      </c>
    </row>
    <row r="4452" spans="5:5" x14ac:dyDescent="0.25">
      <c r="E4452" t="s">
        <v>4747</v>
      </c>
    </row>
    <row r="4453" spans="5:5" x14ac:dyDescent="0.25">
      <c r="E4453" t="s">
        <v>4748</v>
      </c>
    </row>
    <row r="4454" spans="5:5" x14ac:dyDescent="0.25">
      <c r="E4454" t="s">
        <v>4749</v>
      </c>
    </row>
    <row r="4455" spans="5:5" x14ac:dyDescent="0.25">
      <c r="E4455" t="s">
        <v>4750</v>
      </c>
    </row>
    <row r="4456" spans="5:5" x14ac:dyDescent="0.25">
      <c r="E4456" t="s">
        <v>4751</v>
      </c>
    </row>
    <row r="4457" spans="5:5" x14ac:dyDescent="0.25">
      <c r="E4457" t="s">
        <v>4752</v>
      </c>
    </row>
    <row r="4458" spans="5:5" x14ac:dyDescent="0.25">
      <c r="E4458" t="s">
        <v>4753</v>
      </c>
    </row>
    <row r="4459" spans="5:5" x14ac:dyDescent="0.25">
      <c r="E4459" t="s">
        <v>4754</v>
      </c>
    </row>
    <row r="4460" spans="5:5" x14ac:dyDescent="0.25">
      <c r="E4460" t="s">
        <v>4755</v>
      </c>
    </row>
    <row r="4461" spans="5:5" x14ac:dyDescent="0.25">
      <c r="E4461" t="s">
        <v>4756</v>
      </c>
    </row>
    <row r="4462" spans="5:5" x14ac:dyDescent="0.25">
      <c r="E4462" t="s">
        <v>4757</v>
      </c>
    </row>
    <row r="4463" spans="5:5" x14ac:dyDescent="0.25">
      <c r="E4463" t="s">
        <v>4758</v>
      </c>
    </row>
    <row r="4464" spans="5:5" x14ac:dyDescent="0.25">
      <c r="E4464" t="s">
        <v>4759</v>
      </c>
    </row>
    <row r="4465" spans="5:5" x14ac:dyDescent="0.25">
      <c r="E4465" t="s">
        <v>4760</v>
      </c>
    </row>
    <row r="4466" spans="5:5" x14ac:dyDescent="0.25">
      <c r="E4466" t="s">
        <v>4761</v>
      </c>
    </row>
    <row r="4467" spans="5:5" x14ac:dyDescent="0.25">
      <c r="E4467" t="s">
        <v>4762</v>
      </c>
    </row>
    <row r="4468" spans="5:5" x14ac:dyDescent="0.25">
      <c r="E4468" t="s">
        <v>4763</v>
      </c>
    </row>
    <row r="4469" spans="5:5" x14ac:dyDescent="0.25">
      <c r="E4469" t="s">
        <v>4764</v>
      </c>
    </row>
    <row r="4470" spans="5:5" x14ac:dyDescent="0.25">
      <c r="E4470" t="s">
        <v>4765</v>
      </c>
    </row>
    <row r="4471" spans="5:5" x14ac:dyDescent="0.25">
      <c r="E4471" t="s">
        <v>4766</v>
      </c>
    </row>
    <row r="4472" spans="5:5" x14ac:dyDescent="0.25">
      <c r="E4472" t="s">
        <v>4767</v>
      </c>
    </row>
    <row r="4473" spans="5:5" x14ac:dyDescent="0.25">
      <c r="E4473" t="s">
        <v>4768</v>
      </c>
    </row>
    <row r="4474" spans="5:5" x14ac:dyDescent="0.25">
      <c r="E4474" t="s">
        <v>4769</v>
      </c>
    </row>
    <row r="4475" spans="5:5" x14ac:dyDescent="0.25">
      <c r="E4475" t="s">
        <v>4770</v>
      </c>
    </row>
    <row r="4476" spans="5:5" x14ac:dyDescent="0.25">
      <c r="E4476" t="s">
        <v>4771</v>
      </c>
    </row>
    <row r="4477" spans="5:5" x14ac:dyDescent="0.25">
      <c r="E4477" t="s">
        <v>4772</v>
      </c>
    </row>
    <row r="4478" spans="5:5" x14ac:dyDescent="0.25">
      <c r="E4478" t="s">
        <v>4773</v>
      </c>
    </row>
    <row r="4479" spans="5:5" x14ac:dyDescent="0.25">
      <c r="E4479" t="s">
        <v>4774</v>
      </c>
    </row>
    <row r="4480" spans="5:5" x14ac:dyDescent="0.25">
      <c r="E4480" t="s">
        <v>4775</v>
      </c>
    </row>
    <row r="4481" spans="5:5" x14ac:dyDescent="0.25">
      <c r="E4481" t="s">
        <v>4776</v>
      </c>
    </row>
    <row r="4482" spans="5:5" x14ac:dyDescent="0.25">
      <c r="E4482" t="s">
        <v>4777</v>
      </c>
    </row>
    <row r="4483" spans="5:5" x14ac:dyDescent="0.25">
      <c r="E4483" t="s">
        <v>4778</v>
      </c>
    </row>
    <row r="4484" spans="5:5" x14ac:dyDescent="0.25">
      <c r="E4484" t="s">
        <v>4779</v>
      </c>
    </row>
    <row r="4485" spans="5:5" x14ac:dyDescent="0.25">
      <c r="E4485" t="s">
        <v>4780</v>
      </c>
    </row>
    <row r="4486" spans="5:5" x14ac:dyDescent="0.25">
      <c r="E4486" t="s">
        <v>4781</v>
      </c>
    </row>
    <row r="4487" spans="5:5" x14ac:dyDescent="0.25">
      <c r="E4487" t="s">
        <v>4782</v>
      </c>
    </row>
    <row r="4488" spans="5:5" x14ac:dyDescent="0.25">
      <c r="E4488" t="s">
        <v>4783</v>
      </c>
    </row>
    <row r="4489" spans="5:5" x14ac:dyDescent="0.25">
      <c r="E4489" t="s">
        <v>4784</v>
      </c>
    </row>
    <row r="4490" spans="5:5" x14ac:dyDescent="0.25">
      <c r="E4490" t="s">
        <v>4785</v>
      </c>
    </row>
    <row r="4491" spans="5:5" x14ac:dyDescent="0.25">
      <c r="E4491" t="s">
        <v>4786</v>
      </c>
    </row>
    <row r="4492" spans="5:5" x14ac:dyDescent="0.25">
      <c r="E4492" t="s">
        <v>4787</v>
      </c>
    </row>
    <row r="4493" spans="5:5" x14ac:dyDescent="0.25">
      <c r="E4493" t="s">
        <v>4788</v>
      </c>
    </row>
    <row r="4494" spans="5:5" x14ac:dyDescent="0.25">
      <c r="E4494" t="s">
        <v>4789</v>
      </c>
    </row>
    <row r="4495" spans="5:5" x14ac:dyDescent="0.25">
      <c r="E4495" t="s">
        <v>4790</v>
      </c>
    </row>
    <row r="4496" spans="5:5" x14ac:dyDescent="0.25">
      <c r="E4496" t="s">
        <v>4791</v>
      </c>
    </row>
    <row r="4497" spans="5:5" x14ac:dyDescent="0.25">
      <c r="E4497" t="s">
        <v>4792</v>
      </c>
    </row>
    <row r="4498" spans="5:5" x14ac:dyDescent="0.25">
      <c r="E4498" t="s">
        <v>4793</v>
      </c>
    </row>
    <row r="4499" spans="5:5" x14ac:dyDescent="0.25">
      <c r="E4499" t="s">
        <v>4794</v>
      </c>
    </row>
    <row r="4500" spans="5:5" x14ac:dyDescent="0.25">
      <c r="E4500" t="s">
        <v>4795</v>
      </c>
    </row>
    <row r="4501" spans="5:5" x14ac:dyDescent="0.25">
      <c r="E4501" t="s">
        <v>4796</v>
      </c>
    </row>
    <row r="4502" spans="5:5" x14ac:dyDescent="0.25">
      <c r="E4502" t="s">
        <v>4797</v>
      </c>
    </row>
    <row r="4503" spans="5:5" x14ac:dyDescent="0.25">
      <c r="E4503" t="s">
        <v>4798</v>
      </c>
    </row>
    <row r="4504" spans="5:5" x14ac:dyDescent="0.25">
      <c r="E4504" t="s">
        <v>4799</v>
      </c>
    </row>
    <row r="4505" spans="5:5" x14ac:dyDescent="0.25">
      <c r="E4505" t="s">
        <v>4800</v>
      </c>
    </row>
    <row r="4506" spans="5:5" x14ac:dyDescent="0.25">
      <c r="E4506" t="s">
        <v>4801</v>
      </c>
    </row>
    <row r="4507" spans="5:5" x14ac:dyDescent="0.25">
      <c r="E4507" t="s">
        <v>4802</v>
      </c>
    </row>
    <row r="4508" spans="5:5" x14ac:dyDescent="0.25">
      <c r="E4508" t="s">
        <v>4803</v>
      </c>
    </row>
    <row r="4509" spans="5:5" x14ac:dyDescent="0.25">
      <c r="E4509" t="s">
        <v>4804</v>
      </c>
    </row>
    <row r="4510" spans="5:5" x14ac:dyDescent="0.25">
      <c r="E4510" t="s">
        <v>4805</v>
      </c>
    </row>
    <row r="4511" spans="5:5" x14ac:dyDescent="0.25">
      <c r="E4511" t="s">
        <v>4806</v>
      </c>
    </row>
    <row r="4512" spans="5:5" x14ac:dyDescent="0.25">
      <c r="E4512" t="s">
        <v>4807</v>
      </c>
    </row>
    <row r="4513" spans="5:5" x14ac:dyDescent="0.25">
      <c r="E4513" t="s">
        <v>4808</v>
      </c>
    </row>
    <row r="4514" spans="5:5" x14ac:dyDescent="0.25">
      <c r="E4514" t="s">
        <v>4809</v>
      </c>
    </row>
    <row r="4515" spans="5:5" x14ac:dyDescent="0.25">
      <c r="E4515" t="s">
        <v>4810</v>
      </c>
    </row>
    <row r="4516" spans="5:5" x14ac:dyDescent="0.25">
      <c r="E4516" t="s">
        <v>4811</v>
      </c>
    </row>
    <row r="4517" spans="5:5" x14ac:dyDescent="0.25">
      <c r="E4517" t="s">
        <v>4812</v>
      </c>
    </row>
    <row r="4518" spans="5:5" x14ac:dyDescent="0.25">
      <c r="E4518" t="s">
        <v>4813</v>
      </c>
    </row>
    <row r="4519" spans="5:5" x14ac:dyDescent="0.25">
      <c r="E4519" t="s">
        <v>4814</v>
      </c>
    </row>
    <row r="4520" spans="5:5" x14ac:dyDescent="0.25">
      <c r="E4520" t="s">
        <v>4815</v>
      </c>
    </row>
    <row r="4521" spans="5:5" x14ac:dyDescent="0.25">
      <c r="E4521" t="s">
        <v>4816</v>
      </c>
    </row>
    <row r="4522" spans="5:5" x14ac:dyDescent="0.25">
      <c r="E4522" t="s">
        <v>4817</v>
      </c>
    </row>
    <row r="4523" spans="5:5" x14ac:dyDescent="0.25">
      <c r="E4523" t="s">
        <v>4818</v>
      </c>
    </row>
    <row r="4524" spans="5:5" x14ac:dyDescent="0.25">
      <c r="E4524" t="s">
        <v>4819</v>
      </c>
    </row>
    <row r="4525" spans="5:5" x14ac:dyDescent="0.25">
      <c r="E4525" t="s">
        <v>4820</v>
      </c>
    </row>
    <row r="4526" spans="5:5" x14ac:dyDescent="0.25">
      <c r="E4526" t="s">
        <v>4821</v>
      </c>
    </row>
    <row r="4527" spans="5:5" x14ac:dyDescent="0.25">
      <c r="E4527" t="s">
        <v>4822</v>
      </c>
    </row>
    <row r="4528" spans="5:5" x14ac:dyDescent="0.25">
      <c r="E4528" t="s">
        <v>4823</v>
      </c>
    </row>
    <row r="4529" spans="5:5" x14ac:dyDescent="0.25">
      <c r="E4529" t="s">
        <v>4824</v>
      </c>
    </row>
    <row r="4530" spans="5:5" x14ac:dyDescent="0.25">
      <c r="E4530" t="s">
        <v>4825</v>
      </c>
    </row>
    <row r="4531" spans="5:5" x14ac:dyDescent="0.25">
      <c r="E4531" t="s">
        <v>4826</v>
      </c>
    </row>
    <row r="4532" spans="5:5" x14ac:dyDescent="0.25">
      <c r="E4532" t="s">
        <v>4827</v>
      </c>
    </row>
    <row r="4533" spans="5:5" x14ac:dyDescent="0.25">
      <c r="E4533" t="s">
        <v>4828</v>
      </c>
    </row>
    <row r="4534" spans="5:5" x14ac:dyDescent="0.25">
      <c r="E4534" t="s">
        <v>4829</v>
      </c>
    </row>
    <row r="4535" spans="5:5" x14ac:dyDescent="0.25">
      <c r="E4535" t="s">
        <v>4830</v>
      </c>
    </row>
    <row r="4536" spans="5:5" x14ac:dyDescent="0.25">
      <c r="E4536" t="s">
        <v>4831</v>
      </c>
    </row>
    <row r="4537" spans="5:5" x14ac:dyDescent="0.25">
      <c r="E4537" t="s">
        <v>4832</v>
      </c>
    </row>
    <row r="4538" spans="5:5" x14ac:dyDescent="0.25">
      <c r="E4538" t="s">
        <v>4833</v>
      </c>
    </row>
    <row r="4539" spans="5:5" x14ac:dyDescent="0.25">
      <c r="E4539" t="s">
        <v>4834</v>
      </c>
    </row>
    <row r="4540" spans="5:5" x14ac:dyDescent="0.25">
      <c r="E4540" t="s">
        <v>4835</v>
      </c>
    </row>
    <row r="4541" spans="5:5" x14ac:dyDescent="0.25">
      <c r="E4541" t="s">
        <v>4836</v>
      </c>
    </row>
    <row r="4542" spans="5:5" x14ac:dyDescent="0.25">
      <c r="E4542" t="s">
        <v>4837</v>
      </c>
    </row>
    <row r="4543" spans="5:5" x14ac:dyDescent="0.25">
      <c r="E4543" t="s">
        <v>4838</v>
      </c>
    </row>
    <row r="4544" spans="5:5" x14ac:dyDescent="0.25">
      <c r="E4544" t="s">
        <v>4839</v>
      </c>
    </row>
    <row r="4545" spans="5:5" x14ac:dyDescent="0.25">
      <c r="E4545" t="s">
        <v>4840</v>
      </c>
    </row>
    <row r="4546" spans="5:5" x14ac:dyDescent="0.25">
      <c r="E4546" t="s">
        <v>4841</v>
      </c>
    </row>
    <row r="4547" spans="5:5" x14ac:dyDescent="0.25">
      <c r="E4547" t="s">
        <v>4842</v>
      </c>
    </row>
    <row r="4548" spans="5:5" x14ac:dyDescent="0.25">
      <c r="E4548" t="s">
        <v>4843</v>
      </c>
    </row>
    <row r="4549" spans="5:5" x14ac:dyDescent="0.25">
      <c r="E4549" t="s">
        <v>4844</v>
      </c>
    </row>
    <row r="4550" spans="5:5" x14ac:dyDescent="0.25">
      <c r="E4550" t="s">
        <v>4845</v>
      </c>
    </row>
    <row r="4551" spans="5:5" x14ac:dyDescent="0.25">
      <c r="E4551" t="s">
        <v>4846</v>
      </c>
    </row>
    <row r="4552" spans="5:5" x14ac:dyDescent="0.25">
      <c r="E4552" t="s">
        <v>4847</v>
      </c>
    </row>
    <row r="4553" spans="5:5" x14ac:dyDescent="0.25">
      <c r="E4553" t="s">
        <v>4848</v>
      </c>
    </row>
    <row r="4554" spans="5:5" x14ac:dyDescent="0.25">
      <c r="E4554" t="s">
        <v>4849</v>
      </c>
    </row>
    <row r="4555" spans="5:5" x14ac:dyDescent="0.25">
      <c r="E4555" t="s">
        <v>4850</v>
      </c>
    </row>
    <row r="4556" spans="5:5" x14ac:dyDescent="0.25">
      <c r="E4556" t="s">
        <v>4851</v>
      </c>
    </row>
    <row r="4557" spans="5:5" x14ac:dyDescent="0.25">
      <c r="E4557" t="s">
        <v>4852</v>
      </c>
    </row>
    <row r="4558" spans="5:5" x14ac:dyDescent="0.25">
      <c r="E4558" t="s">
        <v>4853</v>
      </c>
    </row>
    <row r="4559" spans="5:5" x14ac:dyDescent="0.25">
      <c r="E4559" t="s">
        <v>4854</v>
      </c>
    </row>
    <row r="4560" spans="5:5" x14ac:dyDescent="0.25">
      <c r="E4560" t="s">
        <v>4855</v>
      </c>
    </row>
    <row r="4561" spans="5:5" x14ac:dyDescent="0.25">
      <c r="E4561" t="s">
        <v>4856</v>
      </c>
    </row>
    <row r="4562" spans="5:5" x14ac:dyDescent="0.25">
      <c r="E4562" t="s">
        <v>4857</v>
      </c>
    </row>
    <row r="4563" spans="5:5" x14ac:dyDescent="0.25">
      <c r="E4563" t="s">
        <v>4858</v>
      </c>
    </row>
    <row r="4564" spans="5:5" x14ac:dyDescent="0.25">
      <c r="E4564" t="s">
        <v>4859</v>
      </c>
    </row>
    <row r="4565" spans="5:5" x14ac:dyDescent="0.25">
      <c r="E4565" t="s">
        <v>4860</v>
      </c>
    </row>
    <row r="4566" spans="5:5" x14ac:dyDescent="0.25">
      <c r="E4566" t="s">
        <v>4861</v>
      </c>
    </row>
    <row r="4567" spans="5:5" x14ac:dyDescent="0.25">
      <c r="E4567" t="s">
        <v>4862</v>
      </c>
    </row>
    <row r="4568" spans="5:5" x14ac:dyDescent="0.25">
      <c r="E4568" t="s">
        <v>4863</v>
      </c>
    </row>
    <row r="4569" spans="5:5" x14ac:dyDescent="0.25">
      <c r="E4569" t="s">
        <v>4864</v>
      </c>
    </row>
    <row r="4570" spans="5:5" x14ac:dyDescent="0.25">
      <c r="E4570" t="s">
        <v>4865</v>
      </c>
    </row>
    <row r="4571" spans="5:5" x14ac:dyDescent="0.25">
      <c r="E4571" t="s">
        <v>4866</v>
      </c>
    </row>
    <row r="4572" spans="5:5" x14ac:dyDescent="0.25">
      <c r="E4572" t="s">
        <v>4867</v>
      </c>
    </row>
    <row r="4573" spans="5:5" x14ac:dyDescent="0.25">
      <c r="E4573" t="s">
        <v>4868</v>
      </c>
    </row>
    <row r="4574" spans="5:5" x14ac:dyDescent="0.25">
      <c r="E4574" t="s">
        <v>4869</v>
      </c>
    </row>
    <row r="4575" spans="5:5" x14ac:dyDescent="0.25">
      <c r="E4575" t="s">
        <v>4870</v>
      </c>
    </row>
    <row r="4576" spans="5:5" x14ac:dyDescent="0.25">
      <c r="E4576" t="s">
        <v>4871</v>
      </c>
    </row>
    <row r="4577" spans="5:5" x14ac:dyDescent="0.25">
      <c r="E4577" t="s">
        <v>4872</v>
      </c>
    </row>
    <row r="4578" spans="5:5" x14ac:dyDescent="0.25">
      <c r="E4578" t="s">
        <v>4873</v>
      </c>
    </row>
    <row r="4579" spans="5:5" x14ac:dyDescent="0.25">
      <c r="E4579" t="s">
        <v>4874</v>
      </c>
    </row>
    <row r="4580" spans="5:5" x14ac:dyDescent="0.25">
      <c r="E4580" t="s">
        <v>4875</v>
      </c>
    </row>
    <row r="4581" spans="5:5" x14ac:dyDescent="0.25">
      <c r="E4581" t="s">
        <v>4876</v>
      </c>
    </row>
    <row r="4582" spans="5:5" x14ac:dyDescent="0.25">
      <c r="E4582" t="s">
        <v>4877</v>
      </c>
    </row>
    <row r="4583" spans="5:5" x14ac:dyDescent="0.25">
      <c r="E4583" t="s">
        <v>4878</v>
      </c>
    </row>
    <row r="4584" spans="5:5" x14ac:dyDescent="0.25">
      <c r="E4584" t="s">
        <v>4879</v>
      </c>
    </row>
    <row r="4585" spans="5:5" x14ac:dyDescent="0.25">
      <c r="E4585" t="s">
        <v>4880</v>
      </c>
    </row>
    <row r="4586" spans="5:5" x14ac:dyDescent="0.25">
      <c r="E4586" t="s">
        <v>4881</v>
      </c>
    </row>
    <row r="4587" spans="5:5" x14ac:dyDescent="0.25">
      <c r="E4587" t="s">
        <v>4882</v>
      </c>
    </row>
    <row r="4588" spans="5:5" x14ac:dyDescent="0.25">
      <c r="E4588" t="s">
        <v>4883</v>
      </c>
    </row>
    <row r="4589" spans="5:5" x14ac:dyDescent="0.25">
      <c r="E4589" t="s">
        <v>4884</v>
      </c>
    </row>
    <row r="4590" spans="5:5" x14ac:dyDescent="0.25">
      <c r="E4590" t="s">
        <v>4885</v>
      </c>
    </row>
    <row r="4591" spans="5:5" x14ac:dyDescent="0.25">
      <c r="E4591" t="s">
        <v>4886</v>
      </c>
    </row>
    <row r="4592" spans="5:5" x14ac:dyDescent="0.25">
      <c r="E4592" t="s">
        <v>4887</v>
      </c>
    </row>
    <row r="4593" spans="5:5" x14ac:dyDescent="0.25">
      <c r="E4593" t="s">
        <v>4888</v>
      </c>
    </row>
    <row r="4594" spans="5:5" x14ac:dyDescent="0.25">
      <c r="E4594" t="s">
        <v>4889</v>
      </c>
    </row>
    <row r="4595" spans="5:5" x14ac:dyDescent="0.25">
      <c r="E4595" t="s">
        <v>4890</v>
      </c>
    </row>
    <row r="4596" spans="5:5" x14ac:dyDescent="0.25">
      <c r="E4596" t="s">
        <v>4891</v>
      </c>
    </row>
    <row r="4597" spans="5:5" x14ac:dyDescent="0.25">
      <c r="E4597" t="s">
        <v>4892</v>
      </c>
    </row>
    <row r="4598" spans="5:5" x14ac:dyDescent="0.25">
      <c r="E4598" t="s">
        <v>4893</v>
      </c>
    </row>
    <row r="4599" spans="5:5" x14ac:dyDescent="0.25">
      <c r="E4599" t="s">
        <v>4894</v>
      </c>
    </row>
    <row r="4600" spans="5:5" x14ac:dyDescent="0.25">
      <c r="E4600" t="s">
        <v>4895</v>
      </c>
    </row>
    <row r="4601" spans="5:5" x14ac:dyDescent="0.25">
      <c r="E4601" t="s">
        <v>4896</v>
      </c>
    </row>
    <row r="4602" spans="5:5" x14ac:dyDescent="0.25">
      <c r="E4602" t="s">
        <v>4897</v>
      </c>
    </row>
    <row r="4603" spans="5:5" x14ac:dyDescent="0.25">
      <c r="E4603" t="s">
        <v>4898</v>
      </c>
    </row>
    <row r="4604" spans="5:5" x14ac:dyDescent="0.25">
      <c r="E4604" t="s">
        <v>4899</v>
      </c>
    </row>
    <row r="4605" spans="5:5" x14ac:dyDescent="0.25">
      <c r="E4605" t="s">
        <v>4900</v>
      </c>
    </row>
    <row r="4606" spans="5:5" x14ac:dyDescent="0.25">
      <c r="E4606" t="s">
        <v>4901</v>
      </c>
    </row>
    <row r="4607" spans="5:5" x14ac:dyDescent="0.25">
      <c r="E4607" t="s">
        <v>4902</v>
      </c>
    </row>
    <row r="4608" spans="5:5" x14ac:dyDescent="0.25">
      <c r="E4608" t="s">
        <v>4903</v>
      </c>
    </row>
    <row r="4609" spans="5:5" x14ac:dyDescent="0.25">
      <c r="E4609" t="s">
        <v>4904</v>
      </c>
    </row>
    <row r="4610" spans="5:5" x14ac:dyDescent="0.25">
      <c r="E4610" t="s">
        <v>4905</v>
      </c>
    </row>
    <row r="4611" spans="5:5" x14ac:dyDescent="0.25">
      <c r="E4611" t="s">
        <v>4906</v>
      </c>
    </row>
    <row r="4612" spans="5:5" x14ac:dyDescent="0.25">
      <c r="E4612" t="s">
        <v>4907</v>
      </c>
    </row>
    <row r="4613" spans="5:5" x14ac:dyDescent="0.25">
      <c r="E4613" t="s">
        <v>4908</v>
      </c>
    </row>
    <row r="4614" spans="5:5" x14ac:dyDescent="0.25">
      <c r="E4614" t="s">
        <v>4909</v>
      </c>
    </row>
    <row r="4615" spans="5:5" x14ac:dyDescent="0.25">
      <c r="E4615" t="s">
        <v>4910</v>
      </c>
    </row>
    <row r="4616" spans="5:5" x14ac:dyDescent="0.25">
      <c r="E4616" t="s">
        <v>4911</v>
      </c>
    </row>
    <row r="4617" spans="5:5" x14ac:dyDescent="0.25">
      <c r="E4617" t="s">
        <v>4912</v>
      </c>
    </row>
    <row r="4618" spans="5:5" x14ac:dyDescent="0.25">
      <c r="E4618" t="s">
        <v>4913</v>
      </c>
    </row>
    <row r="4619" spans="5:5" x14ac:dyDescent="0.25">
      <c r="E4619" t="s">
        <v>4914</v>
      </c>
    </row>
    <row r="4620" spans="5:5" x14ac:dyDescent="0.25">
      <c r="E4620" t="s">
        <v>4915</v>
      </c>
    </row>
    <row r="4621" spans="5:5" x14ac:dyDescent="0.25">
      <c r="E4621" t="s">
        <v>4916</v>
      </c>
    </row>
    <row r="4622" spans="5:5" x14ac:dyDescent="0.25">
      <c r="E4622" t="s">
        <v>4917</v>
      </c>
    </row>
    <row r="4623" spans="5:5" x14ac:dyDescent="0.25">
      <c r="E4623" t="s">
        <v>4918</v>
      </c>
    </row>
    <row r="4624" spans="5:5" x14ac:dyDescent="0.25">
      <c r="E4624" t="s">
        <v>4919</v>
      </c>
    </row>
    <row r="4625" spans="5:5" x14ac:dyDescent="0.25">
      <c r="E4625" t="s">
        <v>4920</v>
      </c>
    </row>
    <row r="4626" spans="5:5" x14ac:dyDescent="0.25">
      <c r="E4626" t="s">
        <v>4921</v>
      </c>
    </row>
    <row r="4627" spans="5:5" x14ac:dyDescent="0.25">
      <c r="E4627" t="s">
        <v>4922</v>
      </c>
    </row>
    <row r="4628" spans="5:5" x14ac:dyDescent="0.25">
      <c r="E4628" t="s">
        <v>4923</v>
      </c>
    </row>
    <row r="4629" spans="5:5" x14ac:dyDescent="0.25">
      <c r="E4629" t="s">
        <v>4924</v>
      </c>
    </row>
    <row r="4630" spans="5:5" x14ac:dyDescent="0.25">
      <c r="E4630" t="s">
        <v>4925</v>
      </c>
    </row>
    <row r="4631" spans="5:5" x14ac:dyDescent="0.25">
      <c r="E4631" t="s">
        <v>4926</v>
      </c>
    </row>
    <row r="4632" spans="5:5" x14ac:dyDescent="0.25">
      <c r="E4632" t="s">
        <v>4927</v>
      </c>
    </row>
    <row r="4633" spans="5:5" x14ac:dyDescent="0.25">
      <c r="E4633" t="s">
        <v>4928</v>
      </c>
    </row>
    <row r="4634" spans="5:5" x14ac:dyDescent="0.25">
      <c r="E4634" t="s">
        <v>4929</v>
      </c>
    </row>
    <row r="4635" spans="5:5" x14ac:dyDescent="0.25">
      <c r="E4635" t="s">
        <v>4930</v>
      </c>
    </row>
    <row r="4636" spans="5:5" x14ac:dyDescent="0.25">
      <c r="E4636" t="s">
        <v>4931</v>
      </c>
    </row>
    <row r="4637" spans="5:5" x14ac:dyDescent="0.25">
      <c r="E4637" t="s">
        <v>4932</v>
      </c>
    </row>
    <row r="4638" spans="5:5" x14ac:dyDescent="0.25">
      <c r="E4638" t="s">
        <v>4933</v>
      </c>
    </row>
    <row r="4639" spans="5:5" x14ac:dyDescent="0.25">
      <c r="E4639" t="s">
        <v>4934</v>
      </c>
    </row>
    <row r="4640" spans="5:5" x14ac:dyDescent="0.25">
      <c r="E4640" t="s">
        <v>4935</v>
      </c>
    </row>
    <row r="4641" spans="5:5" x14ac:dyDescent="0.25">
      <c r="E4641" t="s">
        <v>4936</v>
      </c>
    </row>
    <row r="4642" spans="5:5" x14ac:dyDescent="0.25">
      <c r="E4642" t="s">
        <v>4937</v>
      </c>
    </row>
    <row r="4643" spans="5:5" x14ac:dyDescent="0.25">
      <c r="E4643" t="s">
        <v>4938</v>
      </c>
    </row>
    <row r="4644" spans="5:5" x14ac:dyDescent="0.25">
      <c r="E4644" t="s">
        <v>4939</v>
      </c>
    </row>
    <row r="4645" spans="5:5" x14ac:dyDescent="0.25">
      <c r="E4645" t="s">
        <v>4940</v>
      </c>
    </row>
    <row r="4646" spans="5:5" x14ac:dyDescent="0.25">
      <c r="E4646" t="s">
        <v>4941</v>
      </c>
    </row>
    <row r="4647" spans="5:5" x14ac:dyDescent="0.25">
      <c r="E4647" t="s">
        <v>4942</v>
      </c>
    </row>
    <row r="4648" spans="5:5" x14ac:dyDescent="0.25">
      <c r="E4648" t="s">
        <v>4943</v>
      </c>
    </row>
    <row r="4649" spans="5:5" x14ac:dyDescent="0.25">
      <c r="E4649" t="s">
        <v>4944</v>
      </c>
    </row>
    <row r="4650" spans="5:5" x14ac:dyDescent="0.25">
      <c r="E4650" t="s">
        <v>4945</v>
      </c>
    </row>
    <row r="4651" spans="5:5" x14ac:dyDescent="0.25">
      <c r="E4651" t="s">
        <v>4946</v>
      </c>
    </row>
    <row r="4652" spans="5:5" x14ac:dyDescent="0.25">
      <c r="E4652" t="s">
        <v>4947</v>
      </c>
    </row>
    <row r="4653" spans="5:5" x14ac:dyDescent="0.25">
      <c r="E4653" t="s">
        <v>4948</v>
      </c>
    </row>
    <row r="4654" spans="5:5" x14ac:dyDescent="0.25">
      <c r="E4654" t="s">
        <v>4949</v>
      </c>
    </row>
    <row r="4655" spans="5:5" x14ac:dyDescent="0.25">
      <c r="E4655" t="s">
        <v>4950</v>
      </c>
    </row>
    <row r="4656" spans="5:5" x14ac:dyDescent="0.25">
      <c r="E4656" t="s">
        <v>4951</v>
      </c>
    </row>
    <row r="4657" spans="5:5" x14ac:dyDescent="0.25">
      <c r="E4657" t="s">
        <v>4952</v>
      </c>
    </row>
    <row r="4658" spans="5:5" x14ac:dyDescent="0.25">
      <c r="E4658" t="s">
        <v>4953</v>
      </c>
    </row>
    <row r="4659" spans="5:5" x14ac:dyDescent="0.25">
      <c r="E4659" t="s">
        <v>4954</v>
      </c>
    </row>
    <row r="4660" spans="5:5" x14ac:dyDescent="0.25">
      <c r="E4660" t="s">
        <v>4955</v>
      </c>
    </row>
    <row r="4661" spans="5:5" x14ac:dyDescent="0.25">
      <c r="E4661" t="s">
        <v>4956</v>
      </c>
    </row>
    <row r="4662" spans="5:5" x14ac:dyDescent="0.25">
      <c r="E4662" t="s">
        <v>4957</v>
      </c>
    </row>
    <row r="4663" spans="5:5" x14ac:dyDescent="0.25">
      <c r="E4663" t="s">
        <v>4958</v>
      </c>
    </row>
    <row r="4664" spans="5:5" x14ac:dyDescent="0.25">
      <c r="E4664" t="s">
        <v>4959</v>
      </c>
    </row>
    <row r="4665" spans="5:5" x14ac:dyDescent="0.25">
      <c r="E4665" t="s">
        <v>4960</v>
      </c>
    </row>
    <row r="4666" spans="5:5" x14ac:dyDescent="0.25">
      <c r="E4666" t="s">
        <v>4961</v>
      </c>
    </row>
    <row r="4667" spans="5:5" x14ac:dyDescent="0.25">
      <c r="E4667" t="s">
        <v>4962</v>
      </c>
    </row>
    <row r="4668" spans="5:5" x14ac:dyDescent="0.25">
      <c r="E4668" t="s">
        <v>4963</v>
      </c>
    </row>
    <row r="4669" spans="5:5" x14ac:dyDescent="0.25">
      <c r="E4669" t="s">
        <v>4964</v>
      </c>
    </row>
    <row r="4670" spans="5:5" x14ac:dyDescent="0.25">
      <c r="E4670" t="s">
        <v>4965</v>
      </c>
    </row>
    <row r="4671" spans="5:5" x14ac:dyDescent="0.25">
      <c r="E4671" t="s">
        <v>4966</v>
      </c>
    </row>
    <row r="4672" spans="5:5" x14ac:dyDescent="0.25">
      <c r="E4672" t="s">
        <v>4967</v>
      </c>
    </row>
    <row r="4673" spans="5:5" x14ac:dyDescent="0.25">
      <c r="E4673" t="s">
        <v>4968</v>
      </c>
    </row>
    <row r="4674" spans="5:5" x14ac:dyDescent="0.25">
      <c r="E4674" t="s">
        <v>4969</v>
      </c>
    </row>
    <row r="4675" spans="5:5" x14ac:dyDescent="0.25">
      <c r="E4675" t="s">
        <v>4970</v>
      </c>
    </row>
    <row r="4676" spans="5:5" x14ac:dyDescent="0.25">
      <c r="E4676" t="s">
        <v>4971</v>
      </c>
    </row>
    <row r="4677" spans="5:5" x14ac:dyDescent="0.25">
      <c r="E4677" t="s">
        <v>4972</v>
      </c>
    </row>
    <row r="4678" spans="5:5" x14ac:dyDescent="0.25">
      <c r="E4678" t="s">
        <v>4973</v>
      </c>
    </row>
    <row r="4679" spans="5:5" x14ac:dyDescent="0.25">
      <c r="E4679" t="s">
        <v>4974</v>
      </c>
    </row>
    <row r="4680" spans="5:5" x14ac:dyDescent="0.25">
      <c r="E4680" t="s">
        <v>4975</v>
      </c>
    </row>
    <row r="4681" spans="5:5" x14ac:dyDescent="0.25">
      <c r="E4681" t="s">
        <v>4976</v>
      </c>
    </row>
    <row r="4682" spans="5:5" x14ac:dyDescent="0.25">
      <c r="E4682" t="s">
        <v>4977</v>
      </c>
    </row>
    <row r="4683" spans="5:5" x14ac:dyDescent="0.25">
      <c r="E4683" t="s">
        <v>4978</v>
      </c>
    </row>
    <row r="4684" spans="5:5" x14ac:dyDescent="0.25">
      <c r="E4684" t="s">
        <v>4979</v>
      </c>
    </row>
    <row r="4685" spans="5:5" x14ac:dyDescent="0.25">
      <c r="E4685" t="s">
        <v>4980</v>
      </c>
    </row>
    <row r="4686" spans="5:5" x14ac:dyDescent="0.25">
      <c r="E4686" t="s">
        <v>4981</v>
      </c>
    </row>
    <row r="4687" spans="5:5" x14ac:dyDescent="0.25">
      <c r="E4687" t="s">
        <v>4982</v>
      </c>
    </row>
    <row r="4688" spans="5:5" x14ac:dyDescent="0.25">
      <c r="E4688" t="s">
        <v>4983</v>
      </c>
    </row>
    <row r="4689" spans="5:5" x14ac:dyDescent="0.25">
      <c r="E4689" t="s">
        <v>4984</v>
      </c>
    </row>
    <row r="4690" spans="5:5" x14ac:dyDescent="0.25">
      <c r="E4690" t="s">
        <v>4985</v>
      </c>
    </row>
    <row r="4691" spans="5:5" x14ac:dyDescent="0.25">
      <c r="E4691" t="s">
        <v>4986</v>
      </c>
    </row>
    <row r="4692" spans="5:5" x14ac:dyDescent="0.25">
      <c r="E4692" t="s">
        <v>4987</v>
      </c>
    </row>
    <row r="4693" spans="5:5" x14ac:dyDescent="0.25">
      <c r="E4693" t="s">
        <v>4988</v>
      </c>
    </row>
    <row r="4694" spans="5:5" x14ac:dyDescent="0.25">
      <c r="E4694" t="s">
        <v>4989</v>
      </c>
    </row>
    <row r="4695" spans="5:5" x14ac:dyDescent="0.25">
      <c r="E4695" t="s">
        <v>4990</v>
      </c>
    </row>
    <row r="4696" spans="5:5" x14ac:dyDescent="0.25">
      <c r="E4696" t="s">
        <v>4991</v>
      </c>
    </row>
    <row r="4697" spans="5:5" x14ac:dyDescent="0.25">
      <c r="E4697" t="s">
        <v>4992</v>
      </c>
    </row>
    <row r="4698" spans="5:5" x14ac:dyDescent="0.25">
      <c r="E4698" t="s">
        <v>4993</v>
      </c>
    </row>
    <row r="4699" spans="5:5" x14ac:dyDescent="0.25">
      <c r="E4699" t="s">
        <v>4994</v>
      </c>
    </row>
    <row r="4700" spans="5:5" x14ac:dyDescent="0.25">
      <c r="E4700" t="s">
        <v>4995</v>
      </c>
    </row>
    <row r="4701" spans="5:5" x14ac:dyDescent="0.25">
      <c r="E4701" t="s">
        <v>4996</v>
      </c>
    </row>
    <row r="4702" spans="5:5" x14ac:dyDescent="0.25">
      <c r="E4702" t="s">
        <v>4997</v>
      </c>
    </row>
    <row r="4703" spans="5:5" x14ac:dyDescent="0.25">
      <c r="E4703" t="s">
        <v>4998</v>
      </c>
    </row>
    <row r="4704" spans="5:5" x14ac:dyDescent="0.25">
      <c r="E4704" t="s">
        <v>4999</v>
      </c>
    </row>
    <row r="4705" spans="5:5" x14ac:dyDescent="0.25">
      <c r="E4705" t="s">
        <v>5000</v>
      </c>
    </row>
    <row r="4706" spans="5:5" x14ac:dyDescent="0.25">
      <c r="E4706" t="s">
        <v>5001</v>
      </c>
    </row>
    <row r="4707" spans="5:5" x14ac:dyDescent="0.25">
      <c r="E4707" t="s">
        <v>5002</v>
      </c>
    </row>
    <row r="4708" spans="5:5" x14ac:dyDescent="0.25">
      <c r="E4708" t="s">
        <v>5003</v>
      </c>
    </row>
    <row r="4709" spans="5:5" x14ac:dyDescent="0.25">
      <c r="E4709" t="s">
        <v>5004</v>
      </c>
    </row>
    <row r="4710" spans="5:5" x14ac:dyDescent="0.25">
      <c r="E4710" t="s">
        <v>5005</v>
      </c>
    </row>
    <row r="4711" spans="5:5" x14ac:dyDescent="0.25">
      <c r="E4711" t="s">
        <v>5006</v>
      </c>
    </row>
    <row r="4712" spans="5:5" x14ac:dyDescent="0.25">
      <c r="E4712" t="s">
        <v>5007</v>
      </c>
    </row>
    <row r="4713" spans="5:5" x14ac:dyDescent="0.25">
      <c r="E4713" t="s">
        <v>5008</v>
      </c>
    </row>
    <row r="4714" spans="5:5" x14ac:dyDescent="0.25">
      <c r="E4714" t="s">
        <v>5009</v>
      </c>
    </row>
    <row r="4715" spans="5:5" x14ac:dyDescent="0.25">
      <c r="E4715" t="s">
        <v>5010</v>
      </c>
    </row>
    <row r="4716" spans="5:5" x14ac:dyDescent="0.25">
      <c r="E4716" t="s">
        <v>5011</v>
      </c>
    </row>
    <row r="4717" spans="5:5" x14ac:dyDescent="0.25">
      <c r="E4717" t="s">
        <v>5012</v>
      </c>
    </row>
    <row r="4718" spans="5:5" x14ac:dyDescent="0.25">
      <c r="E4718" t="s">
        <v>5013</v>
      </c>
    </row>
    <row r="4719" spans="5:5" x14ac:dyDescent="0.25">
      <c r="E4719" t="s">
        <v>5014</v>
      </c>
    </row>
    <row r="4720" spans="5:5" x14ac:dyDescent="0.25">
      <c r="E4720" t="s">
        <v>5015</v>
      </c>
    </row>
    <row r="4721" spans="5:5" x14ac:dyDescent="0.25">
      <c r="E4721" t="s">
        <v>5016</v>
      </c>
    </row>
    <row r="4722" spans="5:5" x14ac:dyDescent="0.25">
      <c r="E4722" t="s">
        <v>5017</v>
      </c>
    </row>
    <row r="4723" spans="5:5" x14ac:dyDescent="0.25">
      <c r="E4723" t="s">
        <v>5018</v>
      </c>
    </row>
    <row r="4724" spans="5:5" x14ac:dyDescent="0.25">
      <c r="E4724" t="s">
        <v>5019</v>
      </c>
    </row>
    <row r="4725" spans="5:5" x14ac:dyDescent="0.25">
      <c r="E4725" t="s">
        <v>5020</v>
      </c>
    </row>
    <row r="4726" spans="5:5" x14ac:dyDescent="0.25">
      <c r="E4726" t="s">
        <v>5021</v>
      </c>
    </row>
    <row r="4727" spans="5:5" x14ac:dyDescent="0.25">
      <c r="E4727" t="s">
        <v>5022</v>
      </c>
    </row>
    <row r="4728" spans="5:5" x14ac:dyDescent="0.25">
      <c r="E4728" t="s">
        <v>5023</v>
      </c>
    </row>
    <row r="4729" spans="5:5" x14ac:dyDescent="0.25">
      <c r="E4729" t="s">
        <v>5024</v>
      </c>
    </row>
    <row r="4730" spans="5:5" x14ac:dyDescent="0.25">
      <c r="E4730" t="s">
        <v>5025</v>
      </c>
    </row>
    <row r="4731" spans="5:5" x14ac:dyDescent="0.25">
      <c r="E4731" t="s">
        <v>5026</v>
      </c>
    </row>
    <row r="4732" spans="5:5" x14ac:dyDescent="0.25">
      <c r="E4732" t="s">
        <v>5027</v>
      </c>
    </row>
    <row r="4733" spans="5:5" x14ac:dyDescent="0.25">
      <c r="E4733" t="s">
        <v>5028</v>
      </c>
    </row>
    <row r="4734" spans="5:5" x14ac:dyDescent="0.25">
      <c r="E4734" t="s">
        <v>5029</v>
      </c>
    </row>
    <row r="4735" spans="5:5" x14ac:dyDescent="0.25">
      <c r="E4735" t="s">
        <v>5030</v>
      </c>
    </row>
    <row r="4736" spans="5:5" x14ac:dyDescent="0.25">
      <c r="E4736" t="s">
        <v>5031</v>
      </c>
    </row>
    <row r="4737" spans="5:5" x14ac:dyDescent="0.25">
      <c r="E4737" t="s">
        <v>5032</v>
      </c>
    </row>
    <row r="4738" spans="5:5" x14ac:dyDescent="0.25">
      <c r="E4738" t="s">
        <v>5033</v>
      </c>
    </row>
    <row r="4739" spans="5:5" x14ac:dyDescent="0.25">
      <c r="E4739" t="s">
        <v>5034</v>
      </c>
    </row>
    <row r="4740" spans="5:5" x14ac:dyDescent="0.25">
      <c r="E4740" t="s">
        <v>5035</v>
      </c>
    </row>
    <row r="4741" spans="5:5" x14ac:dyDescent="0.25">
      <c r="E4741" t="s">
        <v>5036</v>
      </c>
    </row>
    <row r="4742" spans="5:5" x14ac:dyDescent="0.25">
      <c r="E4742" t="s">
        <v>5037</v>
      </c>
    </row>
    <row r="4743" spans="5:5" x14ac:dyDescent="0.25">
      <c r="E4743" t="s">
        <v>5038</v>
      </c>
    </row>
    <row r="4744" spans="5:5" x14ac:dyDescent="0.25">
      <c r="E4744" t="s">
        <v>5039</v>
      </c>
    </row>
    <row r="4745" spans="5:5" x14ac:dyDescent="0.25">
      <c r="E4745" t="s">
        <v>5040</v>
      </c>
    </row>
    <row r="4746" spans="5:5" x14ac:dyDescent="0.25">
      <c r="E4746" t="s">
        <v>5041</v>
      </c>
    </row>
    <row r="4747" spans="5:5" x14ac:dyDescent="0.25">
      <c r="E4747" t="s">
        <v>5042</v>
      </c>
    </row>
    <row r="4748" spans="5:5" x14ac:dyDescent="0.25">
      <c r="E4748" t="s">
        <v>5043</v>
      </c>
    </row>
    <row r="4749" spans="5:5" x14ac:dyDescent="0.25">
      <c r="E4749" t="s">
        <v>5044</v>
      </c>
    </row>
    <row r="4750" spans="5:5" x14ac:dyDescent="0.25">
      <c r="E4750" t="s">
        <v>5045</v>
      </c>
    </row>
    <row r="4751" spans="5:5" x14ac:dyDescent="0.25">
      <c r="E4751" t="s">
        <v>5046</v>
      </c>
    </row>
    <row r="4752" spans="5:5" x14ac:dyDescent="0.25">
      <c r="E4752" t="s">
        <v>5047</v>
      </c>
    </row>
    <row r="4753" spans="5:5" x14ac:dyDescent="0.25">
      <c r="E4753" t="s">
        <v>5048</v>
      </c>
    </row>
    <row r="4754" spans="5:5" x14ac:dyDescent="0.25">
      <c r="E4754" t="s">
        <v>5049</v>
      </c>
    </row>
    <row r="4755" spans="5:5" x14ac:dyDescent="0.25">
      <c r="E4755" t="s">
        <v>5050</v>
      </c>
    </row>
    <row r="4756" spans="5:5" x14ac:dyDescent="0.25">
      <c r="E4756" t="s">
        <v>5051</v>
      </c>
    </row>
    <row r="4757" spans="5:5" x14ac:dyDescent="0.25">
      <c r="E4757" t="s">
        <v>5052</v>
      </c>
    </row>
    <row r="4758" spans="5:5" x14ac:dyDescent="0.25">
      <c r="E4758" t="s">
        <v>5053</v>
      </c>
    </row>
    <row r="4759" spans="5:5" x14ac:dyDescent="0.25">
      <c r="E4759" t="s">
        <v>5054</v>
      </c>
    </row>
    <row r="4760" spans="5:5" x14ac:dyDescent="0.25">
      <c r="E4760" t="s">
        <v>5055</v>
      </c>
    </row>
    <row r="4761" spans="5:5" x14ac:dyDescent="0.25">
      <c r="E4761" t="s">
        <v>5056</v>
      </c>
    </row>
    <row r="4762" spans="5:5" x14ac:dyDescent="0.25">
      <c r="E4762" t="s">
        <v>5057</v>
      </c>
    </row>
    <row r="4763" spans="5:5" x14ac:dyDescent="0.25">
      <c r="E4763" t="s">
        <v>5058</v>
      </c>
    </row>
    <row r="4764" spans="5:5" x14ac:dyDescent="0.25">
      <c r="E4764" t="s">
        <v>5059</v>
      </c>
    </row>
    <row r="4765" spans="5:5" x14ac:dyDescent="0.25">
      <c r="E4765" t="s">
        <v>5060</v>
      </c>
    </row>
    <row r="4766" spans="5:5" x14ac:dyDescent="0.25">
      <c r="E4766" t="s">
        <v>5061</v>
      </c>
    </row>
    <row r="4767" spans="5:5" x14ac:dyDescent="0.25">
      <c r="E4767" t="s">
        <v>5062</v>
      </c>
    </row>
    <row r="4768" spans="5:5" x14ac:dyDescent="0.25">
      <c r="E4768" t="s">
        <v>5063</v>
      </c>
    </row>
    <row r="4769" spans="5:5" x14ac:dyDescent="0.25">
      <c r="E4769" t="s">
        <v>5064</v>
      </c>
    </row>
    <row r="4770" spans="5:5" x14ac:dyDescent="0.25">
      <c r="E4770" t="s">
        <v>5065</v>
      </c>
    </row>
    <row r="4771" spans="5:5" x14ac:dyDescent="0.25">
      <c r="E4771" t="s">
        <v>5066</v>
      </c>
    </row>
    <row r="4772" spans="5:5" x14ac:dyDescent="0.25">
      <c r="E4772" t="s">
        <v>5067</v>
      </c>
    </row>
    <row r="4773" spans="5:5" x14ac:dyDescent="0.25">
      <c r="E4773" t="s">
        <v>5068</v>
      </c>
    </row>
    <row r="4774" spans="5:5" x14ac:dyDescent="0.25">
      <c r="E4774" t="s">
        <v>5069</v>
      </c>
    </row>
    <row r="4775" spans="5:5" x14ac:dyDescent="0.25">
      <c r="E4775" t="s">
        <v>5070</v>
      </c>
    </row>
    <row r="4776" spans="5:5" x14ac:dyDescent="0.25">
      <c r="E4776" t="s">
        <v>5071</v>
      </c>
    </row>
    <row r="4777" spans="5:5" x14ac:dyDescent="0.25">
      <c r="E4777" t="s">
        <v>5072</v>
      </c>
    </row>
    <row r="4778" spans="5:5" x14ac:dyDescent="0.25">
      <c r="E4778" t="s">
        <v>5073</v>
      </c>
    </row>
    <row r="4779" spans="5:5" x14ac:dyDescent="0.25">
      <c r="E4779" t="s">
        <v>5074</v>
      </c>
    </row>
    <row r="4780" spans="5:5" x14ac:dyDescent="0.25">
      <c r="E4780" t="s">
        <v>5075</v>
      </c>
    </row>
    <row r="4781" spans="5:5" x14ac:dyDescent="0.25">
      <c r="E4781" t="s">
        <v>5076</v>
      </c>
    </row>
    <row r="4782" spans="5:5" x14ac:dyDescent="0.25">
      <c r="E4782" t="s">
        <v>5077</v>
      </c>
    </row>
    <row r="4783" spans="5:5" x14ac:dyDescent="0.25">
      <c r="E4783" t="s">
        <v>5078</v>
      </c>
    </row>
    <row r="4784" spans="5:5" x14ac:dyDescent="0.25">
      <c r="E4784" t="s">
        <v>5079</v>
      </c>
    </row>
    <row r="4785" spans="5:5" x14ac:dyDescent="0.25">
      <c r="E4785" t="s">
        <v>5080</v>
      </c>
    </row>
    <row r="4786" spans="5:5" x14ac:dyDescent="0.25">
      <c r="E4786" t="s">
        <v>5081</v>
      </c>
    </row>
    <row r="4787" spans="5:5" x14ac:dyDescent="0.25">
      <c r="E4787" t="s">
        <v>5082</v>
      </c>
    </row>
    <row r="4788" spans="5:5" x14ac:dyDescent="0.25">
      <c r="E4788" t="s">
        <v>5083</v>
      </c>
    </row>
    <row r="4789" spans="5:5" x14ac:dyDescent="0.25">
      <c r="E4789" t="s">
        <v>5084</v>
      </c>
    </row>
    <row r="4790" spans="5:5" x14ac:dyDescent="0.25">
      <c r="E4790" t="s">
        <v>5085</v>
      </c>
    </row>
    <row r="4791" spans="5:5" x14ac:dyDescent="0.25">
      <c r="E4791" t="s">
        <v>5086</v>
      </c>
    </row>
    <row r="4792" spans="5:5" x14ac:dyDescent="0.25">
      <c r="E4792" t="s">
        <v>5087</v>
      </c>
    </row>
    <row r="4793" spans="5:5" x14ac:dyDescent="0.25">
      <c r="E4793" t="s">
        <v>5088</v>
      </c>
    </row>
    <row r="4794" spans="5:5" x14ac:dyDescent="0.25">
      <c r="E4794" t="s">
        <v>5089</v>
      </c>
    </row>
    <row r="4795" spans="5:5" x14ac:dyDescent="0.25">
      <c r="E4795" t="s">
        <v>5090</v>
      </c>
    </row>
    <row r="4796" spans="5:5" x14ac:dyDescent="0.25">
      <c r="E4796" t="s">
        <v>5091</v>
      </c>
    </row>
    <row r="4797" spans="5:5" x14ac:dyDescent="0.25">
      <c r="E4797" t="s">
        <v>5092</v>
      </c>
    </row>
    <row r="4798" spans="5:5" x14ac:dyDescent="0.25">
      <c r="E4798" t="s">
        <v>5093</v>
      </c>
    </row>
    <row r="4799" spans="5:5" x14ac:dyDescent="0.25">
      <c r="E4799" t="s">
        <v>5094</v>
      </c>
    </row>
    <row r="4800" spans="5:5" x14ac:dyDescent="0.25">
      <c r="E4800" t="s">
        <v>5095</v>
      </c>
    </row>
    <row r="4801" spans="5:5" x14ac:dyDescent="0.25">
      <c r="E4801" t="s">
        <v>5096</v>
      </c>
    </row>
    <row r="4802" spans="5:5" x14ac:dyDescent="0.25">
      <c r="E4802" t="s">
        <v>5097</v>
      </c>
    </row>
    <row r="4803" spans="5:5" x14ac:dyDescent="0.25">
      <c r="E4803" t="s">
        <v>5098</v>
      </c>
    </row>
    <row r="4804" spans="5:5" x14ac:dyDescent="0.25">
      <c r="E4804" t="s">
        <v>5099</v>
      </c>
    </row>
    <row r="4805" spans="5:5" x14ac:dyDescent="0.25">
      <c r="E4805" t="s">
        <v>5100</v>
      </c>
    </row>
    <row r="4806" spans="5:5" x14ac:dyDescent="0.25">
      <c r="E4806" t="s">
        <v>5101</v>
      </c>
    </row>
    <row r="4807" spans="5:5" x14ac:dyDescent="0.25">
      <c r="E4807" t="s">
        <v>5102</v>
      </c>
    </row>
    <row r="4808" spans="5:5" x14ac:dyDescent="0.25">
      <c r="E4808" t="s">
        <v>5103</v>
      </c>
    </row>
    <row r="4809" spans="5:5" x14ac:dyDescent="0.25">
      <c r="E4809" t="s">
        <v>5104</v>
      </c>
    </row>
    <row r="4810" spans="5:5" x14ac:dyDescent="0.25">
      <c r="E4810" t="s">
        <v>5105</v>
      </c>
    </row>
    <row r="4811" spans="5:5" x14ac:dyDescent="0.25">
      <c r="E4811" t="s">
        <v>5106</v>
      </c>
    </row>
    <row r="4812" spans="5:5" x14ac:dyDescent="0.25">
      <c r="E4812" t="s">
        <v>5107</v>
      </c>
    </row>
    <row r="4813" spans="5:5" x14ac:dyDescent="0.25">
      <c r="E4813" t="s">
        <v>5108</v>
      </c>
    </row>
    <row r="4814" spans="5:5" x14ac:dyDescent="0.25">
      <c r="E4814" t="s">
        <v>5109</v>
      </c>
    </row>
    <row r="4815" spans="5:5" x14ac:dyDescent="0.25">
      <c r="E4815" t="s">
        <v>5110</v>
      </c>
    </row>
    <row r="4816" spans="5:5" x14ac:dyDescent="0.25">
      <c r="E4816" t="s">
        <v>5111</v>
      </c>
    </row>
    <row r="4817" spans="5:5" x14ac:dyDescent="0.25">
      <c r="E4817" t="s">
        <v>5112</v>
      </c>
    </row>
    <row r="4818" spans="5:5" x14ac:dyDescent="0.25">
      <c r="E4818" t="s">
        <v>5113</v>
      </c>
    </row>
    <row r="4819" spans="5:5" x14ac:dyDescent="0.25">
      <c r="E4819" t="s">
        <v>5114</v>
      </c>
    </row>
    <row r="4820" spans="5:5" x14ac:dyDescent="0.25">
      <c r="E4820" t="s">
        <v>5115</v>
      </c>
    </row>
    <row r="4821" spans="5:5" x14ac:dyDescent="0.25">
      <c r="E4821" t="s">
        <v>5116</v>
      </c>
    </row>
    <row r="4822" spans="5:5" x14ac:dyDescent="0.25">
      <c r="E4822" t="s">
        <v>5117</v>
      </c>
    </row>
    <row r="4823" spans="5:5" x14ac:dyDescent="0.25">
      <c r="E4823" t="s">
        <v>5118</v>
      </c>
    </row>
    <row r="4824" spans="5:5" x14ac:dyDescent="0.25">
      <c r="E4824" t="s">
        <v>5119</v>
      </c>
    </row>
    <row r="4825" spans="5:5" x14ac:dyDescent="0.25">
      <c r="E4825" t="s">
        <v>5120</v>
      </c>
    </row>
    <row r="4826" spans="5:5" x14ac:dyDescent="0.25">
      <c r="E4826" t="s">
        <v>5121</v>
      </c>
    </row>
    <row r="4827" spans="5:5" x14ac:dyDescent="0.25">
      <c r="E4827" t="s">
        <v>5122</v>
      </c>
    </row>
    <row r="4828" spans="5:5" x14ac:dyDescent="0.25">
      <c r="E4828" t="s">
        <v>5123</v>
      </c>
    </row>
    <row r="4829" spans="5:5" x14ac:dyDescent="0.25">
      <c r="E4829" t="s">
        <v>5124</v>
      </c>
    </row>
    <row r="4830" spans="5:5" x14ac:dyDescent="0.25">
      <c r="E4830" t="s">
        <v>5125</v>
      </c>
    </row>
    <row r="4831" spans="5:5" x14ac:dyDescent="0.25">
      <c r="E4831" t="s">
        <v>5126</v>
      </c>
    </row>
    <row r="4832" spans="5:5" x14ac:dyDescent="0.25">
      <c r="E4832" t="s">
        <v>5127</v>
      </c>
    </row>
    <row r="4833" spans="5:5" x14ac:dyDescent="0.25">
      <c r="E4833" t="s">
        <v>5128</v>
      </c>
    </row>
    <row r="4834" spans="5:5" x14ac:dyDescent="0.25">
      <c r="E4834" t="s">
        <v>5129</v>
      </c>
    </row>
    <row r="4835" spans="5:5" x14ac:dyDescent="0.25">
      <c r="E4835" t="s">
        <v>5130</v>
      </c>
    </row>
    <row r="4836" spans="5:5" x14ac:dyDescent="0.25">
      <c r="E4836" t="s">
        <v>5131</v>
      </c>
    </row>
    <row r="4837" spans="5:5" x14ac:dyDescent="0.25">
      <c r="E4837" t="s">
        <v>5132</v>
      </c>
    </row>
    <row r="4838" spans="5:5" x14ac:dyDescent="0.25">
      <c r="E4838" t="s">
        <v>5133</v>
      </c>
    </row>
    <row r="4839" spans="5:5" x14ac:dyDescent="0.25">
      <c r="E4839" t="s">
        <v>5134</v>
      </c>
    </row>
    <row r="4840" spans="5:5" x14ac:dyDescent="0.25">
      <c r="E4840" t="s">
        <v>5135</v>
      </c>
    </row>
    <row r="4841" spans="5:5" x14ac:dyDescent="0.25">
      <c r="E4841" t="s">
        <v>5136</v>
      </c>
    </row>
    <row r="4842" spans="5:5" x14ac:dyDescent="0.25">
      <c r="E4842" t="s">
        <v>5137</v>
      </c>
    </row>
    <row r="4843" spans="5:5" x14ac:dyDescent="0.25">
      <c r="E4843" t="s">
        <v>5138</v>
      </c>
    </row>
    <row r="4844" spans="5:5" x14ac:dyDescent="0.25">
      <c r="E4844" t="s">
        <v>5139</v>
      </c>
    </row>
    <row r="4845" spans="5:5" x14ac:dyDescent="0.25">
      <c r="E4845" t="s">
        <v>5140</v>
      </c>
    </row>
    <row r="4846" spans="5:5" x14ac:dyDescent="0.25">
      <c r="E4846" t="s">
        <v>5141</v>
      </c>
    </row>
    <row r="4847" spans="5:5" x14ac:dyDescent="0.25">
      <c r="E4847" t="s">
        <v>5142</v>
      </c>
    </row>
    <row r="4848" spans="5:5" x14ac:dyDescent="0.25">
      <c r="E4848" t="s">
        <v>5143</v>
      </c>
    </row>
    <row r="4849" spans="5:5" x14ac:dyDescent="0.25">
      <c r="E4849" t="s">
        <v>5144</v>
      </c>
    </row>
    <row r="4850" spans="5:5" x14ac:dyDescent="0.25">
      <c r="E4850" t="s">
        <v>5145</v>
      </c>
    </row>
    <row r="4851" spans="5:5" x14ac:dyDescent="0.25">
      <c r="E4851" t="s">
        <v>5146</v>
      </c>
    </row>
    <row r="4852" spans="5:5" x14ac:dyDescent="0.25">
      <c r="E4852" t="s">
        <v>5147</v>
      </c>
    </row>
    <row r="4853" spans="5:5" x14ac:dyDescent="0.25">
      <c r="E4853" t="s">
        <v>5148</v>
      </c>
    </row>
    <row r="4854" spans="5:5" x14ac:dyDescent="0.25">
      <c r="E4854" t="s">
        <v>5149</v>
      </c>
    </row>
    <row r="4855" spans="5:5" x14ac:dyDescent="0.25">
      <c r="E4855" t="s">
        <v>5150</v>
      </c>
    </row>
    <row r="4856" spans="5:5" x14ac:dyDescent="0.25">
      <c r="E4856" t="s">
        <v>5151</v>
      </c>
    </row>
    <row r="4857" spans="5:5" x14ac:dyDescent="0.25">
      <c r="E4857" t="s">
        <v>5152</v>
      </c>
    </row>
    <row r="4858" spans="5:5" x14ac:dyDescent="0.25">
      <c r="E4858" t="s">
        <v>5153</v>
      </c>
    </row>
    <row r="4859" spans="5:5" x14ac:dyDescent="0.25">
      <c r="E4859" t="s">
        <v>5154</v>
      </c>
    </row>
    <row r="4860" spans="5:5" x14ac:dyDescent="0.25">
      <c r="E4860" t="s">
        <v>5155</v>
      </c>
    </row>
    <row r="4861" spans="5:5" x14ac:dyDescent="0.25">
      <c r="E4861" t="s">
        <v>5156</v>
      </c>
    </row>
    <row r="4862" spans="5:5" x14ac:dyDescent="0.25">
      <c r="E4862" t="s">
        <v>5157</v>
      </c>
    </row>
    <row r="4863" spans="5:5" x14ac:dyDescent="0.25">
      <c r="E4863" t="s">
        <v>5158</v>
      </c>
    </row>
    <row r="4864" spans="5:5" x14ac:dyDescent="0.25">
      <c r="E4864" t="s">
        <v>5159</v>
      </c>
    </row>
    <row r="4865" spans="5:5" x14ac:dyDescent="0.25">
      <c r="E4865" t="s">
        <v>5160</v>
      </c>
    </row>
    <row r="4866" spans="5:5" x14ac:dyDescent="0.25">
      <c r="E4866" t="s">
        <v>5161</v>
      </c>
    </row>
    <row r="4867" spans="5:5" x14ac:dyDescent="0.25">
      <c r="E4867" t="s">
        <v>5162</v>
      </c>
    </row>
    <row r="4868" spans="5:5" x14ac:dyDescent="0.25">
      <c r="E4868" t="s">
        <v>5163</v>
      </c>
    </row>
    <row r="4869" spans="5:5" x14ac:dyDescent="0.25">
      <c r="E4869" t="s">
        <v>5164</v>
      </c>
    </row>
    <row r="4870" spans="5:5" x14ac:dyDescent="0.25">
      <c r="E4870" t="s">
        <v>5165</v>
      </c>
    </row>
    <row r="4871" spans="5:5" x14ac:dyDescent="0.25">
      <c r="E4871" t="s">
        <v>5166</v>
      </c>
    </row>
    <row r="4872" spans="5:5" x14ac:dyDescent="0.25">
      <c r="E4872" t="s">
        <v>5167</v>
      </c>
    </row>
    <row r="4873" spans="5:5" x14ac:dyDescent="0.25">
      <c r="E4873" t="s">
        <v>5168</v>
      </c>
    </row>
    <row r="4874" spans="5:5" x14ac:dyDescent="0.25">
      <c r="E4874" t="s">
        <v>5169</v>
      </c>
    </row>
    <row r="4875" spans="5:5" x14ac:dyDescent="0.25">
      <c r="E4875" t="s">
        <v>5170</v>
      </c>
    </row>
    <row r="4876" spans="5:5" x14ac:dyDescent="0.25">
      <c r="E4876" t="s">
        <v>5171</v>
      </c>
    </row>
    <row r="4877" spans="5:5" x14ac:dyDescent="0.25">
      <c r="E4877" t="s">
        <v>5172</v>
      </c>
    </row>
    <row r="4878" spans="5:5" x14ac:dyDescent="0.25">
      <c r="E4878" t="s">
        <v>5173</v>
      </c>
    </row>
    <row r="4879" spans="5:5" x14ac:dyDescent="0.25">
      <c r="E4879" t="s">
        <v>5174</v>
      </c>
    </row>
    <row r="4880" spans="5:5" x14ac:dyDescent="0.25">
      <c r="E4880" t="s">
        <v>5175</v>
      </c>
    </row>
    <row r="4881" spans="5:5" x14ac:dyDescent="0.25">
      <c r="E4881" t="s">
        <v>5176</v>
      </c>
    </row>
    <row r="4882" spans="5:5" x14ac:dyDescent="0.25">
      <c r="E4882" t="s">
        <v>5177</v>
      </c>
    </row>
    <row r="4883" spans="5:5" x14ac:dyDescent="0.25">
      <c r="E4883" t="s">
        <v>5178</v>
      </c>
    </row>
    <row r="4884" spans="5:5" x14ac:dyDescent="0.25">
      <c r="E4884" t="s">
        <v>5179</v>
      </c>
    </row>
    <row r="4885" spans="5:5" x14ac:dyDescent="0.25">
      <c r="E4885" t="s">
        <v>5180</v>
      </c>
    </row>
    <row r="4886" spans="5:5" x14ac:dyDescent="0.25">
      <c r="E4886" t="s">
        <v>5181</v>
      </c>
    </row>
    <row r="4887" spans="5:5" x14ac:dyDescent="0.25">
      <c r="E4887" t="s">
        <v>5182</v>
      </c>
    </row>
    <row r="4888" spans="5:5" x14ac:dyDescent="0.25">
      <c r="E4888" t="s">
        <v>5183</v>
      </c>
    </row>
    <row r="4889" spans="5:5" x14ac:dyDescent="0.25">
      <c r="E4889" t="s">
        <v>5184</v>
      </c>
    </row>
    <row r="4890" spans="5:5" x14ac:dyDescent="0.25">
      <c r="E4890" t="s">
        <v>5185</v>
      </c>
    </row>
    <row r="4891" spans="5:5" x14ac:dyDescent="0.25">
      <c r="E4891" t="s">
        <v>5186</v>
      </c>
    </row>
    <row r="4892" spans="5:5" x14ac:dyDescent="0.25">
      <c r="E4892" t="s">
        <v>5187</v>
      </c>
    </row>
    <row r="4893" spans="5:5" x14ac:dyDescent="0.25">
      <c r="E4893" t="s">
        <v>5188</v>
      </c>
    </row>
    <row r="4894" spans="5:5" x14ac:dyDescent="0.25">
      <c r="E4894" t="s">
        <v>5189</v>
      </c>
    </row>
    <row r="4895" spans="5:5" x14ac:dyDescent="0.25">
      <c r="E4895" t="s">
        <v>5190</v>
      </c>
    </row>
    <row r="4896" spans="5:5" x14ac:dyDescent="0.25">
      <c r="E4896" t="s">
        <v>5191</v>
      </c>
    </row>
    <row r="4897" spans="5:5" x14ac:dyDescent="0.25">
      <c r="E4897" t="s">
        <v>5192</v>
      </c>
    </row>
    <row r="4898" spans="5:5" x14ac:dyDescent="0.25">
      <c r="E4898" t="s">
        <v>5193</v>
      </c>
    </row>
    <row r="4899" spans="5:5" x14ac:dyDescent="0.25">
      <c r="E4899" t="s">
        <v>5194</v>
      </c>
    </row>
    <row r="4900" spans="5:5" x14ac:dyDescent="0.25">
      <c r="E4900" t="s">
        <v>5195</v>
      </c>
    </row>
    <row r="4901" spans="5:5" x14ac:dyDescent="0.25">
      <c r="E4901" t="s">
        <v>5196</v>
      </c>
    </row>
    <row r="4902" spans="5:5" x14ac:dyDescent="0.25">
      <c r="E4902" t="s">
        <v>5197</v>
      </c>
    </row>
    <row r="4903" spans="5:5" x14ac:dyDescent="0.25">
      <c r="E4903" t="s">
        <v>5198</v>
      </c>
    </row>
    <row r="4904" spans="5:5" x14ac:dyDescent="0.25">
      <c r="E4904" t="s">
        <v>5199</v>
      </c>
    </row>
    <row r="4905" spans="5:5" x14ac:dyDescent="0.25">
      <c r="E4905" t="s">
        <v>5200</v>
      </c>
    </row>
    <row r="4906" spans="5:5" x14ac:dyDescent="0.25">
      <c r="E4906" t="s">
        <v>5201</v>
      </c>
    </row>
    <row r="4907" spans="5:5" x14ac:dyDescent="0.25">
      <c r="E4907" t="s">
        <v>5202</v>
      </c>
    </row>
    <row r="4908" spans="5:5" x14ac:dyDescent="0.25">
      <c r="E4908" t="s">
        <v>5203</v>
      </c>
    </row>
    <row r="4909" spans="5:5" x14ac:dyDescent="0.25">
      <c r="E4909" t="s">
        <v>5204</v>
      </c>
    </row>
    <row r="4910" spans="5:5" x14ac:dyDescent="0.25">
      <c r="E4910" t="s">
        <v>5205</v>
      </c>
    </row>
    <row r="4911" spans="5:5" x14ac:dyDescent="0.25">
      <c r="E4911" t="s">
        <v>5206</v>
      </c>
    </row>
    <row r="4912" spans="5:5" x14ac:dyDescent="0.25">
      <c r="E4912" t="s">
        <v>5207</v>
      </c>
    </row>
    <row r="4913" spans="5:5" x14ac:dyDescent="0.25">
      <c r="E4913" t="s">
        <v>5208</v>
      </c>
    </row>
    <row r="4914" spans="5:5" x14ac:dyDescent="0.25">
      <c r="E4914" t="s">
        <v>5209</v>
      </c>
    </row>
    <row r="4915" spans="5:5" x14ac:dyDescent="0.25">
      <c r="E4915" t="s">
        <v>5210</v>
      </c>
    </row>
    <row r="4916" spans="5:5" x14ac:dyDescent="0.25">
      <c r="E4916" t="s">
        <v>5211</v>
      </c>
    </row>
    <row r="4917" spans="5:5" x14ac:dyDescent="0.25">
      <c r="E4917" t="s">
        <v>5212</v>
      </c>
    </row>
    <row r="4918" spans="5:5" x14ac:dyDescent="0.25">
      <c r="E4918" t="s">
        <v>5213</v>
      </c>
    </row>
    <row r="4919" spans="5:5" x14ac:dyDescent="0.25">
      <c r="E4919" t="s">
        <v>5214</v>
      </c>
    </row>
    <row r="4920" spans="5:5" x14ac:dyDescent="0.25">
      <c r="E4920" t="s">
        <v>5215</v>
      </c>
    </row>
    <row r="4921" spans="5:5" x14ac:dyDescent="0.25">
      <c r="E4921" t="s">
        <v>5216</v>
      </c>
    </row>
    <row r="4922" spans="5:5" x14ac:dyDescent="0.25">
      <c r="E4922" t="s">
        <v>5217</v>
      </c>
    </row>
    <row r="4923" spans="5:5" x14ac:dyDescent="0.25">
      <c r="E4923" t="s">
        <v>5218</v>
      </c>
    </row>
    <row r="4924" spans="5:5" x14ac:dyDescent="0.25">
      <c r="E4924" t="s">
        <v>5219</v>
      </c>
    </row>
    <row r="4925" spans="5:5" x14ac:dyDescent="0.25">
      <c r="E4925" t="s">
        <v>5220</v>
      </c>
    </row>
    <row r="4926" spans="5:5" x14ac:dyDescent="0.25">
      <c r="E4926" t="s">
        <v>5221</v>
      </c>
    </row>
    <row r="4927" spans="5:5" x14ac:dyDescent="0.25">
      <c r="E4927" t="s">
        <v>5222</v>
      </c>
    </row>
    <row r="4928" spans="5:5" x14ac:dyDescent="0.25">
      <c r="E4928" t="s">
        <v>5223</v>
      </c>
    </row>
    <row r="4929" spans="5:5" x14ac:dyDescent="0.25">
      <c r="E4929" t="s">
        <v>5224</v>
      </c>
    </row>
    <row r="4930" spans="5:5" x14ac:dyDescent="0.25">
      <c r="E4930" t="s">
        <v>5225</v>
      </c>
    </row>
    <row r="4931" spans="5:5" x14ac:dyDescent="0.25">
      <c r="E4931" t="s">
        <v>5226</v>
      </c>
    </row>
    <row r="4932" spans="5:5" x14ac:dyDescent="0.25">
      <c r="E4932" t="s">
        <v>5227</v>
      </c>
    </row>
    <row r="4933" spans="5:5" x14ac:dyDescent="0.25">
      <c r="E4933" t="s">
        <v>5228</v>
      </c>
    </row>
    <row r="4934" spans="5:5" x14ac:dyDescent="0.25">
      <c r="E4934" t="s">
        <v>5229</v>
      </c>
    </row>
    <row r="4935" spans="5:5" x14ac:dyDescent="0.25">
      <c r="E4935" t="s">
        <v>5230</v>
      </c>
    </row>
    <row r="4936" spans="5:5" x14ac:dyDescent="0.25">
      <c r="E4936" t="s">
        <v>5231</v>
      </c>
    </row>
    <row r="4937" spans="5:5" x14ac:dyDescent="0.25">
      <c r="E4937" t="s">
        <v>5232</v>
      </c>
    </row>
    <row r="4938" spans="5:5" x14ac:dyDescent="0.25">
      <c r="E4938" t="s">
        <v>5233</v>
      </c>
    </row>
    <row r="4939" spans="5:5" x14ac:dyDescent="0.25">
      <c r="E4939" t="s">
        <v>5234</v>
      </c>
    </row>
    <row r="4940" spans="5:5" x14ac:dyDescent="0.25">
      <c r="E4940" t="s">
        <v>5235</v>
      </c>
    </row>
    <row r="4941" spans="5:5" x14ac:dyDescent="0.25">
      <c r="E4941" t="s">
        <v>5236</v>
      </c>
    </row>
    <row r="4942" spans="5:5" x14ac:dyDescent="0.25">
      <c r="E4942" t="s">
        <v>5237</v>
      </c>
    </row>
    <row r="4943" spans="5:5" x14ac:dyDescent="0.25">
      <c r="E4943" t="s">
        <v>5238</v>
      </c>
    </row>
    <row r="4944" spans="5:5" x14ac:dyDescent="0.25">
      <c r="E4944" t="s">
        <v>5239</v>
      </c>
    </row>
    <row r="4945" spans="5:5" x14ac:dyDescent="0.25">
      <c r="E4945" t="s">
        <v>5240</v>
      </c>
    </row>
    <row r="4946" spans="5:5" x14ac:dyDescent="0.25">
      <c r="E4946" t="s">
        <v>5241</v>
      </c>
    </row>
    <row r="4947" spans="5:5" x14ac:dyDescent="0.25">
      <c r="E4947" t="s">
        <v>5242</v>
      </c>
    </row>
    <row r="4948" spans="5:5" x14ac:dyDescent="0.25">
      <c r="E4948" t="s">
        <v>5243</v>
      </c>
    </row>
    <row r="4949" spans="5:5" x14ac:dyDescent="0.25">
      <c r="E4949" t="s">
        <v>5244</v>
      </c>
    </row>
    <row r="4950" spans="5:5" x14ac:dyDescent="0.25">
      <c r="E4950" t="s">
        <v>5245</v>
      </c>
    </row>
    <row r="4951" spans="5:5" x14ac:dyDescent="0.25">
      <c r="E4951" t="s">
        <v>5246</v>
      </c>
    </row>
    <row r="4952" spans="5:5" x14ac:dyDescent="0.25">
      <c r="E4952" t="s">
        <v>5247</v>
      </c>
    </row>
    <row r="4953" spans="5:5" x14ac:dyDescent="0.25">
      <c r="E4953" t="s">
        <v>5248</v>
      </c>
    </row>
    <row r="4954" spans="5:5" x14ac:dyDescent="0.25">
      <c r="E4954" t="s">
        <v>5249</v>
      </c>
    </row>
    <row r="4955" spans="5:5" x14ac:dyDescent="0.25">
      <c r="E4955" t="s">
        <v>5250</v>
      </c>
    </row>
    <row r="4956" spans="5:5" x14ac:dyDescent="0.25">
      <c r="E4956" t="s">
        <v>5251</v>
      </c>
    </row>
    <row r="4957" spans="5:5" x14ac:dyDescent="0.25">
      <c r="E4957" t="s">
        <v>5252</v>
      </c>
    </row>
    <row r="4958" spans="5:5" x14ac:dyDescent="0.25">
      <c r="E4958" t="s">
        <v>5253</v>
      </c>
    </row>
    <row r="4959" spans="5:5" x14ac:dyDescent="0.25">
      <c r="E4959" t="s">
        <v>5254</v>
      </c>
    </row>
    <row r="4960" spans="5:5" x14ac:dyDescent="0.25">
      <c r="E4960" t="s">
        <v>5255</v>
      </c>
    </row>
    <row r="4961" spans="5:5" x14ac:dyDescent="0.25">
      <c r="E4961" t="s">
        <v>5256</v>
      </c>
    </row>
    <row r="4962" spans="5:5" x14ac:dyDescent="0.25">
      <c r="E4962" t="s">
        <v>5257</v>
      </c>
    </row>
    <row r="4963" spans="5:5" x14ac:dyDescent="0.25">
      <c r="E4963" t="s">
        <v>5258</v>
      </c>
    </row>
    <row r="4964" spans="5:5" x14ac:dyDescent="0.25">
      <c r="E4964" t="s">
        <v>5259</v>
      </c>
    </row>
    <row r="4965" spans="5:5" x14ac:dyDescent="0.25">
      <c r="E4965" t="s">
        <v>5260</v>
      </c>
    </row>
    <row r="4966" spans="5:5" x14ac:dyDescent="0.25">
      <c r="E4966" t="s">
        <v>5261</v>
      </c>
    </row>
    <row r="4967" spans="5:5" x14ac:dyDescent="0.25">
      <c r="E4967" t="s">
        <v>5262</v>
      </c>
    </row>
    <row r="4968" spans="5:5" x14ac:dyDescent="0.25">
      <c r="E4968" t="s">
        <v>5263</v>
      </c>
    </row>
    <row r="4969" spans="5:5" x14ac:dyDescent="0.25">
      <c r="E4969" t="s">
        <v>5264</v>
      </c>
    </row>
    <row r="4970" spans="5:5" x14ac:dyDescent="0.25">
      <c r="E4970" t="s">
        <v>5265</v>
      </c>
    </row>
    <row r="4971" spans="5:5" x14ac:dyDescent="0.25">
      <c r="E4971" t="s">
        <v>5266</v>
      </c>
    </row>
    <row r="4972" spans="5:5" x14ac:dyDescent="0.25">
      <c r="E4972" t="s">
        <v>5267</v>
      </c>
    </row>
    <row r="4973" spans="5:5" x14ac:dyDescent="0.25">
      <c r="E4973" t="s">
        <v>5268</v>
      </c>
    </row>
    <row r="4974" spans="5:5" x14ac:dyDescent="0.25">
      <c r="E4974" t="s">
        <v>5269</v>
      </c>
    </row>
    <row r="4975" spans="5:5" x14ac:dyDescent="0.25">
      <c r="E4975" t="s">
        <v>5270</v>
      </c>
    </row>
    <row r="4976" spans="5:5" x14ac:dyDescent="0.25">
      <c r="E4976" t="s">
        <v>5271</v>
      </c>
    </row>
    <row r="4977" spans="5:5" x14ac:dyDescent="0.25">
      <c r="E4977" t="s">
        <v>5272</v>
      </c>
    </row>
    <row r="4978" spans="5:5" x14ac:dyDescent="0.25">
      <c r="E4978" t="s">
        <v>5273</v>
      </c>
    </row>
    <row r="4979" spans="5:5" x14ac:dyDescent="0.25">
      <c r="E4979" t="s">
        <v>5274</v>
      </c>
    </row>
    <row r="4980" spans="5:5" x14ac:dyDescent="0.25">
      <c r="E4980" t="s">
        <v>5275</v>
      </c>
    </row>
    <row r="4981" spans="5:5" x14ac:dyDescent="0.25">
      <c r="E4981" t="s">
        <v>5276</v>
      </c>
    </row>
    <row r="4982" spans="5:5" x14ac:dyDescent="0.25">
      <c r="E4982" t="s">
        <v>5277</v>
      </c>
    </row>
    <row r="4983" spans="5:5" x14ac:dyDescent="0.25">
      <c r="E4983" t="s">
        <v>5278</v>
      </c>
    </row>
    <row r="4984" spans="5:5" x14ac:dyDescent="0.25">
      <c r="E4984" t="s">
        <v>5279</v>
      </c>
    </row>
    <row r="4985" spans="5:5" x14ac:dyDescent="0.25">
      <c r="E4985" t="s">
        <v>5280</v>
      </c>
    </row>
    <row r="4986" spans="5:5" x14ac:dyDescent="0.25">
      <c r="E4986" t="s">
        <v>5281</v>
      </c>
    </row>
    <row r="4987" spans="5:5" x14ac:dyDescent="0.25">
      <c r="E4987" t="s">
        <v>5282</v>
      </c>
    </row>
    <row r="4988" spans="5:5" x14ac:dyDescent="0.25">
      <c r="E4988" t="s">
        <v>5283</v>
      </c>
    </row>
    <row r="4989" spans="5:5" x14ac:dyDescent="0.25">
      <c r="E4989" t="s">
        <v>5284</v>
      </c>
    </row>
    <row r="4990" spans="5:5" x14ac:dyDescent="0.25">
      <c r="E4990" t="s">
        <v>5285</v>
      </c>
    </row>
    <row r="4991" spans="5:5" x14ac:dyDescent="0.25">
      <c r="E4991" t="s">
        <v>5286</v>
      </c>
    </row>
    <row r="4992" spans="5:5" x14ac:dyDescent="0.25">
      <c r="E4992" t="s">
        <v>5287</v>
      </c>
    </row>
    <row r="4993" spans="5:5" x14ac:dyDescent="0.25">
      <c r="E4993" t="s">
        <v>5288</v>
      </c>
    </row>
    <row r="4994" spans="5:5" x14ac:dyDescent="0.25">
      <c r="E4994" t="s">
        <v>5289</v>
      </c>
    </row>
    <row r="4995" spans="5:5" x14ac:dyDescent="0.25">
      <c r="E4995" t="s">
        <v>5290</v>
      </c>
    </row>
    <row r="4996" spans="5:5" x14ac:dyDescent="0.25">
      <c r="E4996" t="s">
        <v>5291</v>
      </c>
    </row>
    <row r="4997" spans="5:5" x14ac:dyDescent="0.25">
      <c r="E4997" t="s">
        <v>5292</v>
      </c>
    </row>
    <row r="4998" spans="5:5" x14ac:dyDescent="0.25">
      <c r="E4998" t="s">
        <v>5293</v>
      </c>
    </row>
    <row r="4999" spans="5:5" x14ac:dyDescent="0.25">
      <c r="E4999" t="s">
        <v>5294</v>
      </c>
    </row>
    <row r="5000" spans="5:5" x14ac:dyDescent="0.25">
      <c r="E5000" t="s">
        <v>5295</v>
      </c>
    </row>
    <row r="5001" spans="5:5" x14ac:dyDescent="0.25">
      <c r="E5001" t="s">
        <v>5296</v>
      </c>
    </row>
    <row r="5002" spans="5:5" x14ac:dyDescent="0.25">
      <c r="E5002" t="s">
        <v>5297</v>
      </c>
    </row>
    <row r="5003" spans="5:5" x14ac:dyDescent="0.25">
      <c r="E5003" t="s">
        <v>5298</v>
      </c>
    </row>
    <row r="5004" spans="5:5" x14ac:dyDescent="0.25">
      <c r="E5004" t="s">
        <v>5299</v>
      </c>
    </row>
    <row r="5005" spans="5:5" x14ac:dyDescent="0.25">
      <c r="E5005" t="s">
        <v>5300</v>
      </c>
    </row>
    <row r="5006" spans="5:5" x14ac:dyDescent="0.25">
      <c r="E5006" t="s">
        <v>5301</v>
      </c>
    </row>
    <row r="5007" spans="5:5" x14ac:dyDescent="0.25">
      <c r="E5007" t="s">
        <v>5302</v>
      </c>
    </row>
    <row r="5008" spans="5:5" x14ac:dyDescent="0.25">
      <c r="E5008" t="s">
        <v>5303</v>
      </c>
    </row>
    <row r="5009" spans="5:5" x14ac:dyDescent="0.25">
      <c r="E5009" t="s">
        <v>5304</v>
      </c>
    </row>
    <row r="5010" spans="5:5" x14ac:dyDescent="0.25">
      <c r="E5010" t="s">
        <v>5305</v>
      </c>
    </row>
    <row r="5011" spans="5:5" x14ac:dyDescent="0.25">
      <c r="E5011" t="s">
        <v>5306</v>
      </c>
    </row>
    <row r="5012" spans="5:5" x14ac:dyDescent="0.25">
      <c r="E5012" t="s">
        <v>5307</v>
      </c>
    </row>
    <row r="5013" spans="5:5" x14ac:dyDescent="0.25">
      <c r="E5013" t="s">
        <v>5308</v>
      </c>
    </row>
    <row r="5014" spans="5:5" x14ac:dyDescent="0.25">
      <c r="E5014" t="s">
        <v>5309</v>
      </c>
    </row>
    <row r="5015" spans="5:5" x14ac:dyDescent="0.25">
      <c r="E5015" t="s">
        <v>5310</v>
      </c>
    </row>
    <row r="5016" spans="5:5" x14ac:dyDescent="0.25">
      <c r="E5016" t="s">
        <v>5311</v>
      </c>
    </row>
    <row r="5017" spans="5:5" x14ac:dyDescent="0.25">
      <c r="E5017" t="s">
        <v>5312</v>
      </c>
    </row>
    <row r="5018" spans="5:5" x14ac:dyDescent="0.25">
      <c r="E5018" t="s">
        <v>5313</v>
      </c>
    </row>
    <row r="5019" spans="5:5" x14ac:dyDescent="0.25">
      <c r="E5019" t="s">
        <v>5314</v>
      </c>
    </row>
    <row r="5020" spans="5:5" x14ac:dyDescent="0.25">
      <c r="E5020" t="s">
        <v>5315</v>
      </c>
    </row>
    <row r="5021" spans="5:5" x14ac:dyDescent="0.25">
      <c r="E5021" t="s">
        <v>5316</v>
      </c>
    </row>
    <row r="5022" spans="5:5" x14ac:dyDescent="0.25">
      <c r="E5022" t="s">
        <v>5317</v>
      </c>
    </row>
    <row r="5023" spans="5:5" x14ac:dyDescent="0.25">
      <c r="E5023" t="s">
        <v>5318</v>
      </c>
    </row>
    <row r="5024" spans="5:5" x14ac:dyDescent="0.25">
      <c r="E5024" t="s">
        <v>5319</v>
      </c>
    </row>
    <row r="5025" spans="5:5" x14ac:dyDescent="0.25">
      <c r="E5025" t="s">
        <v>5320</v>
      </c>
    </row>
    <row r="5026" spans="5:5" x14ac:dyDescent="0.25">
      <c r="E5026" t="s">
        <v>5321</v>
      </c>
    </row>
    <row r="5027" spans="5:5" x14ac:dyDescent="0.25">
      <c r="E5027" t="s">
        <v>5322</v>
      </c>
    </row>
    <row r="5028" spans="5:5" x14ac:dyDescent="0.25">
      <c r="E5028" t="s">
        <v>5323</v>
      </c>
    </row>
    <row r="5029" spans="5:5" x14ac:dyDescent="0.25">
      <c r="E5029" t="s">
        <v>5324</v>
      </c>
    </row>
    <row r="5030" spans="5:5" x14ac:dyDescent="0.25">
      <c r="E5030" t="s">
        <v>5325</v>
      </c>
    </row>
    <row r="5031" spans="5:5" x14ac:dyDescent="0.25">
      <c r="E5031" t="s">
        <v>5326</v>
      </c>
    </row>
    <row r="5032" spans="5:5" x14ac:dyDescent="0.25">
      <c r="E5032" t="s">
        <v>5327</v>
      </c>
    </row>
    <row r="5033" spans="5:5" x14ac:dyDescent="0.25">
      <c r="E5033" t="s">
        <v>5328</v>
      </c>
    </row>
    <row r="5034" spans="5:5" x14ac:dyDescent="0.25">
      <c r="E5034" t="s">
        <v>5329</v>
      </c>
    </row>
    <row r="5035" spans="5:5" x14ac:dyDescent="0.25">
      <c r="E5035" t="s">
        <v>5330</v>
      </c>
    </row>
    <row r="5036" spans="5:5" x14ac:dyDescent="0.25">
      <c r="E5036" t="s">
        <v>5331</v>
      </c>
    </row>
    <row r="5037" spans="5:5" x14ac:dyDescent="0.25">
      <c r="E5037" t="s">
        <v>5332</v>
      </c>
    </row>
    <row r="5038" spans="5:5" x14ac:dyDescent="0.25">
      <c r="E5038" t="s">
        <v>5333</v>
      </c>
    </row>
    <row r="5039" spans="5:5" x14ac:dyDescent="0.25">
      <c r="E5039" t="s">
        <v>5334</v>
      </c>
    </row>
    <row r="5040" spans="5:5" x14ac:dyDescent="0.25">
      <c r="E5040" t="s">
        <v>5335</v>
      </c>
    </row>
    <row r="5041" spans="5:5" x14ac:dyDescent="0.25">
      <c r="E5041" t="s">
        <v>5336</v>
      </c>
    </row>
    <row r="5042" spans="5:5" x14ac:dyDescent="0.25">
      <c r="E5042" t="s">
        <v>5337</v>
      </c>
    </row>
    <row r="5043" spans="5:5" x14ac:dyDescent="0.25">
      <c r="E5043" t="s">
        <v>5338</v>
      </c>
    </row>
    <row r="5044" spans="5:5" x14ac:dyDescent="0.25">
      <c r="E5044" t="s">
        <v>5339</v>
      </c>
    </row>
    <row r="5045" spans="5:5" x14ac:dyDescent="0.25">
      <c r="E5045" t="s">
        <v>5340</v>
      </c>
    </row>
    <row r="5046" spans="5:5" x14ac:dyDescent="0.25">
      <c r="E5046" t="s">
        <v>5341</v>
      </c>
    </row>
    <row r="5047" spans="5:5" x14ac:dyDescent="0.25">
      <c r="E5047" t="s">
        <v>5342</v>
      </c>
    </row>
    <row r="5048" spans="5:5" x14ac:dyDescent="0.25">
      <c r="E5048" t="s">
        <v>5343</v>
      </c>
    </row>
    <row r="5049" spans="5:5" x14ac:dyDescent="0.25">
      <c r="E5049" t="s">
        <v>5344</v>
      </c>
    </row>
    <row r="5050" spans="5:5" x14ac:dyDescent="0.25">
      <c r="E5050" t="s">
        <v>5345</v>
      </c>
    </row>
    <row r="5051" spans="5:5" x14ac:dyDescent="0.25">
      <c r="E5051" t="s">
        <v>5346</v>
      </c>
    </row>
    <row r="5052" spans="5:5" x14ac:dyDescent="0.25">
      <c r="E5052" t="s">
        <v>5347</v>
      </c>
    </row>
    <row r="5053" spans="5:5" x14ac:dyDescent="0.25">
      <c r="E5053" t="s">
        <v>5348</v>
      </c>
    </row>
    <row r="5054" spans="5:5" x14ac:dyDescent="0.25">
      <c r="E5054" t="s">
        <v>5349</v>
      </c>
    </row>
    <row r="5055" spans="5:5" x14ac:dyDescent="0.25">
      <c r="E5055" t="s">
        <v>5350</v>
      </c>
    </row>
    <row r="5056" spans="5:5" x14ac:dyDescent="0.25">
      <c r="E5056" t="s">
        <v>5351</v>
      </c>
    </row>
    <row r="5057" spans="5:5" x14ac:dyDescent="0.25">
      <c r="E5057" t="s">
        <v>5352</v>
      </c>
    </row>
    <row r="5058" spans="5:5" x14ac:dyDescent="0.25">
      <c r="E5058" t="s">
        <v>5353</v>
      </c>
    </row>
    <row r="5059" spans="5:5" x14ac:dyDescent="0.25">
      <c r="E5059" t="s">
        <v>5354</v>
      </c>
    </row>
    <row r="5060" spans="5:5" x14ac:dyDescent="0.25">
      <c r="E5060" t="s">
        <v>5355</v>
      </c>
    </row>
    <row r="5061" spans="5:5" x14ac:dyDescent="0.25">
      <c r="E5061" t="s">
        <v>5356</v>
      </c>
    </row>
    <row r="5062" spans="5:5" x14ac:dyDescent="0.25">
      <c r="E5062" t="s">
        <v>5357</v>
      </c>
    </row>
    <row r="5063" spans="5:5" x14ac:dyDescent="0.25">
      <c r="E5063" t="s">
        <v>5358</v>
      </c>
    </row>
    <row r="5064" spans="5:5" x14ac:dyDescent="0.25">
      <c r="E5064" t="s">
        <v>5359</v>
      </c>
    </row>
    <row r="5065" spans="5:5" x14ac:dyDescent="0.25">
      <c r="E5065" t="s">
        <v>5360</v>
      </c>
    </row>
    <row r="5066" spans="5:5" x14ac:dyDescent="0.25">
      <c r="E5066" t="s">
        <v>5361</v>
      </c>
    </row>
    <row r="5067" spans="5:5" x14ac:dyDescent="0.25">
      <c r="E5067" t="s">
        <v>5362</v>
      </c>
    </row>
    <row r="5068" spans="5:5" x14ac:dyDescent="0.25">
      <c r="E5068" t="s">
        <v>5363</v>
      </c>
    </row>
    <row r="5069" spans="5:5" x14ac:dyDescent="0.25">
      <c r="E5069" t="s">
        <v>5364</v>
      </c>
    </row>
    <row r="5070" spans="5:5" x14ac:dyDescent="0.25">
      <c r="E5070" t="s">
        <v>5365</v>
      </c>
    </row>
    <row r="5071" spans="5:5" x14ac:dyDescent="0.25">
      <c r="E5071" t="s">
        <v>5366</v>
      </c>
    </row>
    <row r="5072" spans="5:5" x14ac:dyDescent="0.25">
      <c r="E5072" t="s">
        <v>5367</v>
      </c>
    </row>
    <row r="5073" spans="5:5" x14ac:dyDescent="0.25">
      <c r="E5073" t="s">
        <v>5368</v>
      </c>
    </row>
    <row r="5074" spans="5:5" x14ac:dyDescent="0.25">
      <c r="E5074" t="s">
        <v>5369</v>
      </c>
    </row>
    <row r="5075" spans="5:5" x14ac:dyDescent="0.25">
      <c r="E5075" t="s">
        <v>5370</v>
      </c>
    </row>
    <row r="5076" spans="5:5" x14ac:dyDescent="0.25">
      <c r="E5076" t="s">
        <v>5371</v>
      </c>
    </row>
    <row r="5077" spans="5:5" x14ac:dyDescent="0.25">
      <c r="E5077" t="s">
        <v>5372</v>
      </c>
    </row>
    <row r="5078" spans="5:5" x14ac:dyDescent="0.25">
      <c r="E5078" t="s">
        <v>5373</v>
      </c>
    </row>
    <row r="5079" spans="5:5" x14ac:dyDescent="0.25">
      <c r="E5079" t="s">
        <v>5374</v>
      </c>
    </row>
    <row r="5080" spans="5:5" x14ac:dyDescent="0.25">
      <c r="E5080" t="s">
        <v>5375</v>
      </c>
    </row>
    <row r="5081" spans="5:5" x14ac:dyDescent="0.25">
      <c r="E5081" t="s">
        <v>5376</v>
      </c>
    </row>
    <row r="5082" spans="5:5" x14ac:dyDescent="0.25">
      <c r="E5082" t="s">
        <v>5377</v>
      </c>
    </row>
    <row r="5083" spans="5:5" x14ac:dyDescent="0.25">
      <c r="E5083" t="s">
        <v>5378</v>
      </c>
    </row>
    <row r="5084" spans="5:5" x14ac:dyDescent="0.25">
      <c r="E5084" t="s">
        <v>5379</v>
      </c>
    </row>
    <row r="5085" spans="5:5" x14ac:dyDescent="0.25">
      <c r="E5085" t="s">
        <v>5380</v>
      </c>
    </row>
    <row r="5086" spans="5:5" x14ac:dyDescent="0.25">
      <c r="E5086" t="s">
        <v>5381</v>
      </c>
    </row>
    <row r="5087" spans="5:5" x14ac:dyDescent="0.25">
      <c r="E5087" t="s">
        <v>5382</v>
      </c>
    </row>
    <row r="5088" spans="5:5" x14ac:dyDescent="0.25">
      <c r="E5088" t="s">
        <v>5383</v>
      </c>
    </row>
    <row r="5089" spans="5:5" x14ac:dyDescent="0.25">
      <c r="E5089" t="s">
        <v>5384</v>
      </c>
    </row>
    <row r="5090" spans="5:5" x14ac:dyDescent="0.25">
      <c r="E5090" t="s">
        <v>5385</v>
      </c>
    </row>
    <row r="5091" spans="5:5" x14ac:dyDescent="0.25">
      <c r="E5091" t="s">
        <v>5386</v>
      </c>
    </row>
    <row r="5092" spans="5:5" x14ac:dyDescent="0.25">
      <c r="E5092" t="s">
        <v>5387</v>
      </c>
    </row>
    <row r="5093" spans="5:5" x14ac:dyDescent="0.25">
      <c r="E5093" t="s">
        <v>5388</v>
      </c>
    </row>
    <row r="5094" spans="5:5" x14ac:dyDescent="0.25">
      <c r="E5094" t="s">
        <v>5389</v>
      </c>
    </row>
    <row r="5095" spans="5:5" x14ac:dyDescent="0.25">
      <c r="E5095" t="s">
        <v>5390</v>
      </c>
    </row>
    <row r="5096" spans="5:5" x14ac:dyDescent="0.25">
      <c r="E5096" t="s">
        <v>5391</v>
      </c>
    </row>
    <row r="5097" spans="5:5" x14ac:dyDescent="0.25">
      <c r="E5097" t="s">
        <v>5392</v>
      </c>
    </row>
    <row r="5098" spans="5:5" x14ac:dyDescent="0.25">
      <c r="E5098" t="s">
        <v>5393</v>
      </c>
    </row>
    <row r="5099" spans="5:5" x14ac:dyDescent="0.25">
      <c r="E5099" t="s">
        <v>5394</v>
      </c>
    </row>
    <row r="5100" spans="5:5" x14ac:dyDescent="0.25">
      <c r="E5100" t="s">
        <v>5395</v>
      </c>
    </row>
    <row r="5101" spans="5:5" x14ac:dyDescent="0.25">
      <c r="E5101" t="s">
        <v>5396</v>
      </c>
    </row>
    <row r="5102" spans="5:5" x14ac:dyDescent="0.25">
      <c r="E5102" t="s">
        <v>5397</v>
      </c>
    </row>
    <row r="5103" spans="5:5" x14ac:dyDescent="0.25">
      <c r="E5103" t="s">
        <v>5398</v>
      </c>
    </row>
    <row r="5104" spans="5:5" x14ac:dyDescent="0.25">
      <c r="E5104" t="s">
        <v>5399</v>
      </c>
    </row>
    <row r="5105" spans="5:5" x14ac:dyDescent="0.25">
      <c r="E5105" t="s">
        <v>5400</v>
      </c>
    </row>
    <row r="5106" spans="5:5" x14ac:dyDescent="0.25">
      <c r="E5106" t="s">
        <v>5401</v>
      </c>
    </row>
    <row r="5107" spans="5:5" x14ac:dyDescent="0.25">
      <c r="E5107" t="s">
        <v>5402</v>
      </c>
    </row>
    <row r="5108" spans="5:5" x14ac:dyDescent="0.25">
      <c r="E5108" t="s">
        <v>5403</v>
      </c>
    </row>
    <row r="5109" spans="5:5" x14ac:dyDescent="0.25">
      <c r="E5109" t="s">
        <v>5404</v>
      </c>
    </row>
    <row r="5110" spans="5:5" x14ac:dyDescent="0.25">
      <c r="E5110" t="s">
        <v>5405</v>
      </c>
    </row>
    <row r="5111" spans="5:5" x14ac:dyDescent="0.25">
      <c r="E5111" t="s">
        <v>5406</v>
      </c>
    </row>
    <row r="5112" spans="5:5" x14ac:dyDescent="0.25">
      <c r="E5112" t="s">
        <v>5407</v>
      </c>
    </row>
    <row r="5113" spans="5:5" x14ac:dyDescent="0.25">
      <c r="E5113" t="s">
        <v>5408</v>
      </c>
    </row>
    <row r="5114" spans="5:5" x14ac:dyDescent="0.25">
      <c r="E5114" t="s">
        <v>5409</v>
      </c>
    </row>
    <row r="5115" spans="5:5" x14ac:dyDescent="0.25">
      <c r="E5115" t="s">
        <v>5410</v>
      </c>
    </row>
    <row r="5116" spans="5:5" x14ac:dyDescent="0.25">
      <c r="E5116" t="s">
        <v>5411</v>
      </c>
    </row>
    <row r="5117" spans="5:5" x14ac:dyDescent="0.25">
      <c r="E5117" t="s">
        <v>5412</v>
      </c>
    </row>
    <row r="5118" spans="5:5" x14ac:dyDescent="0.25">
      <c r="E5118" t="s">
        <v>5413</v>
      </c>
    </row>
    <row r="5119" spans="5:5" x14ac:dyDescent="0.25">
      <c r="E5119" t="s">
        <v>5414</v>
      </c>
    </row>
    <row r="5120" spans="5:5" x14ac:dyDescent="0.25">
      <c r="E5120" t="s">
        <v>5415</v>
      </c>
    </row>
    <row r="5121" spans="5:5" x14ac:dyDescent="0.25">
      <c r="E5121" t="s">
        <v>5416</v>
      </c>
    </row>
    <row r="5122" spans="5:5" x14ac:dyDescent="0.25">
      <c r="E5122" t="s">
        <v>5417</v>
      </c>
    </row>
    <row r="5123" spans="5:5" x14ac:dyDescent="0.25">
      <c r="E5123" t="s">
        <v>5418</v>
      </c>
    </row>
    <row r="5124" spans="5:5" x14ac:dyDescent="0.25">
      <c r="E5124" t="s">
        <v>5419</v>
      </c>
    </row>
    <row r="5125" spans="5:5" x14ac:dyDescent="0.25">
      <c r="E5125" t="s">
        <v>5420</v>
      </c>
    </row>
    <row r="5126" spans="5:5" x14ac:dyDescent="0.25">
      <c r="E5126" t="s">
        <v>5421</v>
      </c>
    </row>
    <row r="5127" spans="5:5" x14ac:dyDescent="0.25">
      <c r="E5127" t="s">
        <v>5422</v>
      </c>
    </row>
    <row r="5128" spans="5:5" x14ac:dyDescent="0.25">
      <c r="E5128" t="s">
        <v>5423</v>
      </c>
    </row>
    <row r="5129" spans="5:5" x14ac:dyDescent="0.25">
      <c r="E5129" t="s">
        <v>5424</v>
      </c>
    </row>
    <row r="5130" spans="5:5" x14ac:dyDescent="0.25">
      <c r="E5130" t="s">
        <v>5425</v>
      </c>
    </row>
    <row r="5131" spans="5:5" x14ac:dyDescent="0.25">
      <c r="E5131" t="s">
        <v>5426</v>
      </c>
    </row>
    <row r="5132" spans="5:5" x14ac:dyDescent="0.25">
      <c r="E5132" t="s">
        <v>5427</v>
      </c>
    </row>
    <row r="5133" spans="5:5" x14ac:dyDescent="0.25">
      <c r="E5133" t="s">
        <v>5428</v>
      </c>
    </row>
    <row r="5134" spans="5:5" x14ac:dyDescent="0.25">
      <c r="E5134" t="s">
        <v>5429</v>
      </c>
    </row>
    <row r="5135" spans="5:5" x14ac:dyDescent="0.25">
      <c r="E5135" t="s">
        <v>5430</v>
      </c>
    </row>
    <row r="5136" spans="5:5" x14ac:dyDescent="0.25">
      <c r="E5136" t="s">
        <v>5431</v>
      </c>
    </row>
    <row r="5137" spans="5:5" x14ac:dyDescent="0.25">
      <c r="E5137" t="s">
        <v>5432</v>
      </c>
    </row>
    <row r="5138" spans="5:5" x14ac:dyDescent="0.25">
      <c r="E5138" t="s">
        <v>5433</v>
      </c>
    </row>
    <row r="5139" spans="5:5" x14ac:dyDescent="0.25">
      <c r="E5139" t="s">
        <v>5434</v>
      </c>
    </row>
    <row r="5140" spans="5:5" x14ac:dyDescent="0.25">
      <c r="E5140" t="s">
        <v>5435</v>
      </c>
    </row>
    <row r="5141" spans="5:5" x14ac:dyDescent="0.25">
      <c r="E5141" t="s">
        <v>5436</v>
      </c>
    </row>
    <row r="5142" spans="5:5" x14ac:dyDescent="0.25">
      <c r="E5142" t="s">
        <v>5437</v>
      </c>
    </row>
    <row r="5143" spans="5:5" x14ac:dyDescent="0.25">
      <c r="E5143" t="s">
        <v>5438</v>
      </c>
    </row>
    <row r="5144" spans="5:5" x14ac:dyDescent="0.25">
      <c r="E5144" t="s">
        <v>5439</v>
      </c>
    </row>
    <row r="5145" spans="5:5" x14ac:dyDescent="0.25">
      <c r="E5145" t="s">
        <v>5440</v>
      </c>
    </row>
    <row r="5146" spans="5:5" x14ac:dyDescent="0.25">
      <c r="E5146" t="s">
        <v>5441</v>
      </c>
    </row>
    <row r="5147" spans="5:5" x14ac:dyDescent="0.25">
      <c r="E5147" t="s">
        <v>5442</v>
      </c>
    </row>
    <row r="5148" spans="5:5" x14ac:dyDescent="0.25">
      <c r="E5148" t="s">
        <v>5443</v>
      </c>
    </row>
    <row r="5149" spans="5:5" x14ac:dyDescent="0.25">
      <c r="E5149" t="s">
        <v>5444</v>
      </c>
    </row>
    <row r="5150" spans="5:5" x14ac:dyDescent="0.25">
      <c r="E5150" t="s">
        <v>5445</v>
      </c>
    </row>
    <row r="5151" spans="5:5" x14ac:dyDescent="0.25">
      <c r="E5151" t="s">
        <v>5446</v>
      </c>
    </row>
    <row r="5152" spans="5:5" x14ac:dyDescent="0.25">
      <c r="E5152" t="s">
        <v>5447</v>
      </c>
    </row>
    <row r="5153" spans="5:5" x14ac:dyDescent="0.25">
      <c r="E5153" t="s">
        <v>5448</v>
      </c>
    </row>
    <row r="5154" spans="5:5" x14ac:dyDescent="0.25">
      <c r="E5154" t="s">
        <v>5449</v>
      </c>
    </row>
    <row r="5155" spans="5:5" x14ac:dyDescent="0.25">
      <c r="E5155" t="s">
        <v>5450</v>
      </c>
    </row>
    <row r="5156" spans="5:5" x14ac:dyDescent="0.25">
      <c r="E5156" t="s">
        <v>5451</v>
      </c>
    </row>
    <row r="5157" spans="5:5" x14ac:dyDescent="0.25">
      <c r="E5157" t="s">
        <v>5452</v>
      </c>
    </row>
    <row r="5158" spans="5:5" x14ac:dyDescent="0.25">
      <c r="E5158" t="s">
        <v>5453</v>
      </c>
    </row>
    <row r="5159" spans="5:5" x14ac:dyDescent="0.25">
      <c r="E5159" t="s">
        <v>5454</v>
      </c>
    </row>
    <row r="5160" spans="5:5" x14ac:dyDescent="0.25">
      <c r="E5160" t="s">
        <v>5455</v>
      </c>
    </row>
    <row r="5161" spans="5:5" x14ac:dyDescent="0.25">
      <c r="E5161" t="s">
        <v>5456</v>
      </c>
    </row>
    <row r="5162" spans="5:5" x14ac:dyDescent="0.25">
      <c r="E5162" t="s">
        <v>5457</v>
      </c>
    </row>
    <row r="5163" spans="5:5" x14ac:dyDescent="0.25">
      <c r="E5163" t="s">
        <v>5458</v>
      </c>
    </row>
    <row r="5164" spans="5:5" x14ac:dyDescent="0.25">
      <c r="E5164" t="s">
        <v>5459</v>
      </c>
    </row>
    <row r="5165" spans="5:5" x14ac:dyDescent="0.25">
      <c r="E5165" t="s">
        <v>5460</v>
      </c>
    </row>
    <row r="5166" spans="5:5" x14ac:dyDescent="0.25">
      <c r="E5166" t="s">
        <v>5461</v>
      </c>
    </row>
    <row r="5167" spans="5:5" x14ac:dyDescent="0.25">
      <c r="E5167" t="s">
        <v>5462</v>
      </c>
    </row>
    <row r="5168" spans="5:5" x14ac:dyDescent="0.25">
      <c r="E5168" t="s">
        <v>5463</v>
      </c>
    </row>
    <row r="5169" spans="5:5" x14ac:dyDescent="0.25">
      <c r="E5169" t="s">
        <v>5464</v>
      </c>
    </row>
    <row r="5170" spans="5:5" x14ac:dyDescent="0.25">
      <c r="E5170" t="s">
        <v>5465</v>
      </c>
    </row>
    <row r="5171" spans="5:5" x14ac:dyDescent="0.25">
      <c r="E5171" t="s">
        <v>5466</v>
      </c>
    </row>
    <row r="5172" spans="5:5" x14ac:dyDescent="0.25">
      <c r="E5172" t="s">
        <v>5467</v>
      </c>
    </row>
    <row r="5173" spans="5:5" x14ac:dyDescent="0.25">
      <c r="E5173" t="s">
        <v>5468</v>
      </c>
    </row>
    <row r="5174" spans="5:5" x14ac:dyDescent="0.25">
      <c r="E5174" t="s">
        <v>5469</v>
      </c>
    </row>
    <row r="5175" spans="5:5" x14ac:dyDescent="0.25">
      <c r="E5175" t="s">
        <v>5470</v>
      </c>
    </row>
    <row r="5176" spans="5:5" x14ac:dyDescent="0.25">
      <c r="E5176" t="s">
        <v>5471</v>
      </c>
    </row>
    <row r="5177" spans="5:5" x14ac:dyDescent="0.25">
      <c r="E5177" t="s">
        <v>5472</v>
      </c>
    </row>
    <row r="5178" spans="5:5" x14ac:dyDescent="0.25">
      <c r="E5178" t="s">
        <v>5473</v>
      </c>
    </row>
    <row r="5179" spans="5:5" x14ac:dyDescent="0.25">
      <c r="E5179" t="s">
        <v>5474</v>
      </c>
    </row>
    <row r="5180" spans="5:5" x14ac:dyDescent="0.25">
      <c r="E5180" t="s">
        <v>5475</v>
      </c>
    </row>
    <row r="5181" spans="5:5" x14ac:dyDescent="0.25">
      <c r="E5181" t="s">
        <v>5476</v>
      </c>
    </row>
    <row r="5182" spans="5:5" x14ac:dyDescent="0.25">
      <c r="E5182" t="s">
        <v>5477</v>
      </c>
    </row>
    <row r="5183" spans="5:5" x14ac:dyDescent="0.25">
      <c r="E5183" t="s">
        <v>5478</v>
      </c>
    </row>
    <row r="5184" spans="5:5" x14ac:dyDescent="0.25">
      <c r="E5184" t="s">
        <v>5479</v>
      </c>
    </row>
    <row r="5185" spans="5:5" x14ac:dyDescent="0.25">
      <c r="E5185" t="s">
        <v>5480</v>
      </c>
    </row>
    <row r="5186" spans="5:5" x14ac:dyDescent="0.25">
      <c r="E5186" t="s">
        <v>5481</v>
      </c>
    </row>
    <row r="5187" spans="5:5" x14ac:dyDescent="0.25">
      <c r="E5187" t="s">
        <v>5482</v>
      </c>
    </row>
    <row r="5188" spans="5:5" x14ac:dyDescent="0.25">
      <c r="E5188" t="s">
        <v>5483</v>
      </c>
    </row>
    <row r="5189" spans="5:5" x14ac:dyDescent="0.25">
      <c r="E5189" t="s">
        <v>5484</v>
      </c>
    </row>
    <row r="5190" spans="5:5" x14ac:dyDescent="0.25">
      <c r="E5190" t="s">
        <v>5485</v>
      </c>
    </row>
    <row r="5191" spans="5:5" x14ac:dyDescent="0.25">
      <c r="E5191" t="s">
        <v>5486</v>
      </c>
    </row>
    <row r="5192" spans="5:5" x14ac:dyDescent="0.25">
      <c r="E5192" t="s">
        <v>5487</v>
      </c>
    </row>
    <row r="5193" spans="5:5" x14ac:dyDescent="0.25">
      <c r="E5193" t="s">
        <v>5488</v>
      </c>
    </row>
    <row r="5194" spans="5:5" x14ac:dyDescent="0.25">
      <c r="E5194" t="s">
        <v>5489</v>
      </c>
    </row>
    <row r="5195" spans="5:5" x14ac:dyDescent="0.25">
      <c r="E5195" t="s">
        <v>5490</v>
      </c>
    </row>
    <row r="5196" spans="5:5" x14ac:dyDescent="0.25">
      <c r="E5196" t="s">
        <v>5491</v>
      </c>
    </row>
    <row r="5197" spans="5:5" x14ac:dyDescent="0.25">
      <c r="E5197" t="s">
        <v>5492</v>
      </c>
    </row>
    <row r="5198" spans="5:5" x14ac:dyDescent="0.25">
      <c r="E5198" t="s">
        <v>5493</v>
      </c>
    </row>
    <row r="5199" spans="5:5" x14ac:dyDescent="0.25">
      <c r="E5199" t="s">
        <v>5494</v>
      </c>
    </row>
    <row r="5200" spans="5:5" x14ac:dyDescent="0.25">
      <c r="E5200" t="s">
        <v>5495</v>
      </c>
    </row>
    <row r="5201" spans="5:5" x14ac:dyDescent="0.25">
      <c r="E5201" t="s">
        <v>5496</v>
      </c>
    </row>
    <row r="5202" spans="5:5" x14ac:dyDescent="0.25">
      <c r="E5202" t="s">
        <v>5497</v>
      </c>
    </row>
    <row r="5203" spans="5:5" x14ac:dyDescent="0.25">
      <c r="E5203" t="s">
        <v>5498</v>
      </c>
    </row>
    <row r="5204" spans="5:5" x14ac:dyDescent="0.25">
      <c r="E5204" t="s">
        <v>5499</v>
      </c>
    </row>
    <row r="5205" spans="5:5" x14ac:dyDescent="0.25">
      <c r="E5205" t="s">
        <v>5500</v>
      </c>
    </row>
    <row r="5206" spans="5:5" x14ac:dyDescent="0.25">
      <c r="E5206" t="s">
        <v>5501</v>
      </c>
    </row>
    <row r="5207" spans="5:5" x14ac:dyDescent="0.25">
      <c r="E5207" t="s">
        <v>5502</v>
      </c>
    </row>
    <row r="5208" spans="5:5" x14ac:dyDescent="0.25">
      <c r="E5208" t="s">
        <v>5503</v>
      </c>
    </row>
    <row r="5209" spans="5:5" x14ac:dyDescent="0.25">
      <c r="E5209" t="s">
        <v>5504</v>
      </c>
    </row>
    <row r="5210" spans="5:5" x14ac:dyDescent="0.25">
      <c r="E5210" t="s">
        <v>5505</v>
      </c>
    </row>
    <row r="5211" spans="5:5" x14ac:dyDescent="0.25">
      <c r="E5211" t="s">
        <v>5506</v>
      </c>
    </row>
    <row r="5212" spans="5:5" x14ac:dyDescent="0.25">
      <c r="E5212" t="s">
        <v>5507</v>
      </c>
    </row>
    <row r="5213" spans="5:5" x14ac:dyDescent="0.25">
      <c r="E5213" t="s">
        <v>5508</v>
      </c>
    </row>
    <row r="5214" spans="5:5" x14ac:dyDescent="0.25">
      <c r="E5214" t="s">
        <v>5509</v>
      </c>
    </row>
    <row r="5215" spans="5:5" x14ac:dyDescent="0.25">
      <c r="E5215" t="s">
        <v>5510</v>
      </c>
    </row>
    <row r="5216" spans="5:5" x14ac:dyDescent="0.25">
      <c r="E5216" t="s">
        <v>5511</v>
      </c>
    </row>
    <row r="5217" spans="5:5" x14ac:dyDescent="0.25">
      <c r="E5217" t="s">
        <v>5512</v>
      </c>
    </row>
    <row r="5218" spans="5:5" x14ac:dyDescent="0.25">
      <c r="E5218" t="s">
        <v>5513</v>
      </c>
    </row>
    <row r="5219" spans="5:5" x14ac:dyDescent="0.25">
      <c r="E5219" t="s">
        <v>5514</v>
      </c>
    </row>
    <row r="5220" spans="5:5" x14ac:dyDescent="0.25">
      <c r="E5220" t="s">
        <v>5515</v>
      </c>
    </row>
    <row r="5221" spans="5:5" x14ac:dyDescent="0.25">
      <c r="E5221" t="s">
        <v>5516</v>
      </c>
    </row>
    <row r="5222" spans="5:5" x14ac:dyDescent="0.25">
      <c r="E5222" t="s">
        <v>5517</v>
      </c>
    </row>
    <row r="5223" spans="5:5" x14ac:dyDescent="0.25">
      <c r="E5223" t="s">
        <v>5518</v>
      </c>
    </row>
    <row r="5224" spans="5:5" x14ac:dyDescent="0.25">
      <c r="E5224" t="s">
        <v>5519</v>
      </c>
    </row>
    <row r="5225" spans="5:5" x14ac:dyDescent="0.25">
      <c r="E5225" t="s">
        <v>5520</v>
      </c>
    </row>
    <row r="5226" spans="5:5" x14ac:dyDescent="0.25">
      <c r="E5226" t="s">
        <v>5521</v>
      </c>
    </row>
    <row r="5227" spans="5:5" x14ac:dyDescent="0.25">
      <c r="E5227" t="s">
        <v>5522</v>
      </c>
    </row>
    <row r="5228" spans="5:5" x14ac:dyDescent="0.25">
      <c r="E5228" t="s">
        <v>5523</v>
      </c>
    </row>
    <row r="5229" spans="5:5" x14ac:dyDescent="0.25">
      <c r="E5229" t="s">
        <v>5524</v>
      </c>
    </row>
    <row r="5230" spans="5:5" x14ac:dyDescent="0.25">
      <c r="E5230" t="s">
        <v>5525</v>
      </c>
    </row>
    <row r="5231" spans="5:5" x14ac:dyDescent="0.25">
      <c r="E5231" t="s">
        <v>5526</v>
      </c>
    </row>
    <row r="5232" spans="5:5" x14ac:dyDescent="0.25">
      <c r="E5232" t="s">
        <v>5527</v>
      </c>
    </row>
    <row r="5233" spans="5:5" x14ac:dyDescent="0.25">
      <c r="E5233" t="s">
        <v>5528</v>
      </c>
    </row>
    <row r="5234" spans="5:5" x14ac:dyDescent="0.25">
      <c r="E5234" t="s">
        <v>5529</v>
      </c>
    </row>
    <row r="5235" spans="5:5" x14ac:dyDescent="0.25">
      <c r="E5235" t="s">
        <v>5530</v>
      </c>
    </row>
    <row r="5236" spans="5:5" x14ac:dyDescent="0.25">
      <c r="E5236" t="s">
        <v>5531</v>
      </c>
    </row>
    <row r="5237" spans="5:5" x14ac:dyDescent="0.25">
      <c r="E5237" t="s">
        <v>5532</v>
      </c>
    </row>
    <row r="5238" spans="5:5" x14ac:dyDescent="0.25">
      <c r="E5238" t="s">
        <v>5533</v>
      </c>
    </row>
    <row r="5239" spans="5:5" x14ac:dyDescent="0.25">
      <c r="E5239" t="s">
        <v>5534</v>
      </c>
    </row>
    <row r="5240" spans="5:5" x14ac:dyDescent="0.25">
      <c r="E5240" t="s">
        <v>5535</v>
      </c>
    </row>
    <row r="5241" spans="5:5" x14ac:dyDescent="0.25">
      <c r="E5241" t="s">
        <v>5536</v>
      </c>
    </row>
    <row r="5242" spans="5:5" x14ac:dyDescent="0.25">
      <c r="E5242" t="s">
        <v>5537</v>
      </c>
    </row>
    <row r="5243" spans="5:5" x14ac:dyDescent="0.25">
      <c r="E5243" t="s">
        <v>5538</v>
      </c>
    </row>
    <row r="5244" spans="5:5" x14ac:dyDescent="0.25">
      <c r="E5244" t="s">
        <v>5539</v>
      </c>
    </row>
    <row r="5245" spans="5:5" x14ac:dyDescent="0.25">
      <c r="E5245" t="s">
        <v>5540</v>
      </c>
    </row>
    <row r="5246" spans="5:5" x14ac:dyDescent="0.25">
      <c r="E5246" t="s">
        <v>5541</v>
      </c>
    </row>
    <row r="5247" spans="5:5" x14ac:dyDescent="0.25">
      <c r="E5247" t="s">
        <v>5542</v>
      </c>
    </row>
    <row r="5248" spans="5:5" x14ac:dyDescent="0.25">
      <c r="E5248" t="s">
        <v>5543</v>
      </c>
    </row>
    <row r="5249" spans="5:5" x14ac:dyDescent="0.25">
      <c r="E5249" t="s">
        <v>5544</v>
      </c>
    </row>
    <row r="5250" spans="5:5" x14ac:dyDescent="0.25">
      <c r="E5250" t="s">
        <v>5545</v>
      </c>
    </row>
    <row r="5251" spans="5:5" x14ac:dyDescent="0.25">
      <c r="E5251" t="s">
        <v>5546</v>
      </c>
    </row>
    <row r="5252" spans="5:5" x14ac:dyDescent="0.25">
      <c r="E5252" t="s">
        <v>5547</v>
      </c>
    </row>
    <row r="5253" spans="5:5" x14ac:dyDescent="0.25">
      <c r="E5253" t="s">
        <v>5548</v>
      </c>
    </row>
    <row r="5254" spans="5:5" x14ac:dyDescent="0.25">
      <c r="E5254" t="s">
        <v>5549</v>
      </c>
    </row>
    <row r="5255" spans="5:5" x14ac:dyDescent="0.25">
      <c r="E5255" t="s">
        <v>5550</v>
      </c>
    </row>
    <row r="5256" spans="5:5" x14ac:dyDescent="0.25">
      <c r="E5256" t="s">
        <v>5551</v>
      </c>
    </row>
    <row r="5257" spans="5:5" x14ac:dyDescent="0.25">
      <c r="E5257" t="s">
        <v>5552</v>
      </c>
    </row>
    <row r="5258" spans="5:5" x14ac:dyDescent="0.25">
      <c r="E5258" t="s">
        <v>5553</v>
      </c>
    </row>
    <row r="5259" spans="5:5" x14ac:dyDescent="0.25">
      <c r="E5259" t="s">
        <v>5554</v>
      </c>
    </row>
    <row r="5260" spans="5:5" x14ac:dyDescent="0.25">
      <c r="E5260" t="s">
        <v>5555</v>
      </c>
    </row>
    <row r="5261" spans="5:5" x14ac:dyDescent="0.25">
      <c r="E5261" t="s">
        <v>5556</v>
      </c>
    </row>
    <row r="5262" spans="5:5" x14ac:dyDescent="0.25">
      <c r="E5262" t="s">
        <v>5557</v>
      </c>
    </row>
    <row r="5263" spans="5:5" x14ac:dyDescent="0.25">
      <c r="E5263" t="s">
        <v>5558</v>
      </c>
    </row>
    <row r="5264" spans="5:5" x14ac:dyDescent="0.25">
      <c r="E5264" t="s">
        <v>5559</v>
      </c>
    </row>
    <row r="5265" spans="5:5" x14ac:dyDescent="0.25">
      <c r="E5265" t="s">
        <v>5560</v>
      </c>
    </row>
    <row r="5266" spans="5:5" x14ac:dyDescent="0.25">
      <c r="E5266" t="s">
        <v>5561</v>
      </c>
    </row>
    <row r="5267" spans="5:5" x14ac:dyDescent="0.25">
      <c r="E5267" t="s">
        <v>5562</v>
      </c>
    </row>
    <row r="5268" spans="5:5" x14ac:dyDescent="0.25">
      <c r="E5268" t="s">
        <v>5563</v>
      </c>
    </row>
    <row r="5269" spans="5:5" x14ac:dyDescent="0.25">
      <c r="E5269" t="s">
        <v>5564</v>
      </c>
    </row>
    <row r="5270" spans="5:5" x14ac:dyDescent="0.25">
      <c r="E5270" t="s">
        <v>5565</v>
      </c>
    </row>
    <row r="5271" spans="5:5" x14ac:dyDescent="0.25">
      <c r="E5271" t="s">
        <v>5566</v>
      </c>
    </row>
    <row r="5272" spans="5:5" x14ac:dyDescent="0.25">
      <c r="E5272" t="s">
        <v>5567</v>
      </c>
    </row>
    <row r="5273" spans="5:5" x14ac:dyDescent="0.25">
      <c r="E5273" t="s">
        <v>5568</v>
      </c>
    </row>
    <row r="5274" spans="5:5" x14ac:dyDescent="0.25">
      <c r="E5274" t="s">
        <v>5569</v>
      </c>
    </row>
    <row r="5275" spans="5:5" x14ac:dyDescent="0.25">
      <c r="E5275" t="s">
        <v>5570</v>
      </c>
    </row>
    <row r="5276" spans="5:5" x14ac:dyDescent="0.25">
      <c r="E5276" t="s">
        <v>5571</v>
      </c>
    </row>
    <row r="5277" spans="5:5" x14ac:dyDescent="0.25">
      <c r="E5277" t="s">
        <v>5572</v>
      </c>
    </row>
    <row r="5278" spans="5:5" x14ac:dyDescent="0.25">
      <c r="E5278" t="s">
        <v>5573</v>
      </c>
    </row>
    <row r="5279" spans="5:5" x14ac:dyDescent="0.25">
      <c r="E5279" t="s">
        <v>5574</v>
      </c>
    </row>
    <row r="5280" spans="5:5" x14ac:dyDescent="0.25">
      <c r="E5280" t="s">
        <v>5575</v>
      </c>
    </row>
    <row r="5281" spans="5:5" x14ac:dyDescent="0.25">
      <c r="E5281" t="s">
        <v>5576</v>
      </c>
    </row>
    <row r="5282" spans="5:5" x14ac:dyDescent="0.25">
      <c r="E5282" t="s">
        <v>5577</v>
      </c>
    </row>
    <row r="5283" spans="5:5" x14ac:dyDescent="0.25">
      <c r="E5283" t="s">
        <v>5578</v>
      </c>
    </row>
    <row r="5284" spans="5:5" x14ac:dyDescent="0.25">
      <c r="E5284" t="s">
        <v>5579</v>
      </c>
    </row>
    <row r="5285" spans="5:5" x14ac:dyDescent="0.25">
      <c r="E5285" t="s">
        <v>5580</v>
      </c>
    </row>
    <row r="5286" spans="5:5" x14ac:dyDescent="0.25">
      <c r="E5286" t="s">
        <v>5581</v>
      </c>
    </row>
    <row r="5287" spans="5:5" x14ac:dyDescent="0.25">
      <c r="E5287" t="s">
        <v>5582</v>
      </c>
    </row>
    <row r="5288" spans="5:5" x14ac:dyDescent="0.25">
      <c r="E5288" t="s">
        <v>5583</v>
      </c>
    </row>
    <row r="5289" spans="5:5" x14ac:dyDescent="0.25">
      <c r="E5289" t="s">
        <v>5584</v>
      </c>
    </row>
    <row r="5290" spans="5:5" x14ac:dyDescent="0.25">
      <c r="E5290" t="s">
        <v>5585</v>
      </c>
    </row>
    <row r="5291" spans="5:5" x14ac:dyDescent="0.25">
      <c r="E5291" t="s">
        <v>5586</v>
      </c>
    </row>
    <row r="5292" spans="5:5" x14ac:dyDescent="0.25">
      <c r="E5292" t="s">
        <v>5587</v>
      </c>
    </row>
    <row r="5293" spans="5:5" x14ac:dyDescent="0.25">
      <c r="E5293" t="s">
        <v>5588</v>
      </c>
    </row>
    <row r="5294" spans="5:5" x14ac:dyDescent="0.25">
      <c r="E5294" t="s">
        <v>5589</v>
      </c>
    </row>
    <row r="5295" spans="5:5" x14ac:dyDescent="0.25">
      <c r="E5295" t="s">
        <v>5590</v>
      </c>
    </row>
    <row r="5296" spans="5:5" x14ac:dyDescent="0.25">
      <c r="E5296" t="s">
        <v>5591</v>
      </c>
    </row>
    <row r="5297" spans="5:5" x14ac:dyDescent="0.25">
      <c r="E5297" t="s">
        <v>5592</v>
      </c>
    </row>
    <row r="5298" spans="5:5" x14ac:dyDescent="0.25">
      <c r="E5298" t="s">
        <v>5593</v>
      </c>
    </row>
    <row r="5299" spans="5:5" x14ac:dyDescent="0.25">
      <c r="E5299" t="s">
        <v>5594</v>
      </c>
    </row>
    <row r="5300" spans="5:5" x14ac:dyDescent="0.25">
      <c r="E5300" t="s">
        <v>5595</v>
      </c>
    </row>
    <row r="5301" spans="5:5" x14ac:dyDescent="0.25">
      <c r="E5301" t="s">
        <v>5596</v>
      </c>
    </row>
    <row r="5302" spans="5:5" x14ac:dyDescent="0.25">
      <c r="E5302" t="s">
        <v>5597</v>
      </c>
    </row>
    <row r="5303" spans="5:5" x14ac:dyDescent="0.25">
      <c r="E5303" t="s">
        <v>5598</v>
      </c>
    </row>
    <row r="5304" spans="5:5" x14ac:dyDescent="0.25">
      <c r="E5304" t="s">
        <v>5599</v>
      </c>
    </row>
    <row r="5305" spans="5:5" x14ac:dyDescent="0.25">
      <c r="E5305" t="s">
        <v>5600</v>
      </c>
    </row>
    <row r="5306" spans="5:5" x14ac:dyDescent="0.25">
      <c r="E5306" t="s">
        <v>5601</v>
      </c>
    </row>
    <row r="5307" spans="5:5" x14ac:dyDescent="0.25">
      <c r="E5307" t="s">
        <v>5602</v>
      </c>
    </row>
    <row r="5308" spans="5:5" x14ac:dyDescent="0.25">
      <c r="E5308" t="s">
        <v>5603</v>
      </c>
    </row>
    <row r="5309" spans="5:5" x14ac:dyDescent="0.25">
      <c r="E5309" t="s">
        <v>5604</v>
      </c>
    </row>
    <row r="5310" spans="5:5" x14ac:dyDescent="0.25">
      <c r="E5310" t="s">
        <v>5605</v>
      </c>
    </row>
    <row r="5311" spans="5:5" x14ac:dyDescent="0.25">
      <c r="E5311" t="s">
        <v>5606</v>
      </c>
    </row>
    <row r="5312" spans="5:5" x14ac:dyDescent="0.25">
      <c r="E5312" t="s">
        <v>5607</v>
      </c>
    </row>
    <row r="5313" spans="5:5" x14ac:dyDescent="0.25">
      <c r="E5313" t="s">
        <v>5608</v>
      </c>
    </row>
    <row r="5314" spans="5:5" x14ac:dyDescent="0.25">
      <c r="E5314" t="s">
        <v>5609</v>
      </c>
    </row>
    <row r="5315" spans="5:5" x14ac:dyDescent="0.25">
      <c r="E5315" t="s">
        <v>5610</v>
      </c>
    </row>
    <row r="5316" spans="5:5" x14ac:dyDescent="0.25">
      <c r="E5316" t="s">
        <v>5611</v>
      </c>
    </row>
    <row r="5317" spans="5:5" x14ac:dyDescent="0.25">
      <c r="E5317" t="s">
        <v>5612</v>
      </c>
    </row>
    <row r="5318" spans="5:5" x14ac:dyDescent="0.25">
      <c r="E5318" t="s">
        <v>5613</v>
      </c>
    </row>
    <row r="5319" spans="5:5" x14ac:dyDescent="0.25">
      <c r="E5319" t="s">
        <v>5614</v>
      </c>
    </row>
    <row r="5320" spans="5:5" x14ac:dyDescent="0.25">
      <c r="E5320" t="s">
        <v>5615</v>
      </c>
    </row>
    <row r="5321" spans="5:5" x14ac:dyDescent="0.25">
      <c r="E5321" t="s">
        <v>5616</v>
      </c>
    </row>
    <row r="5322" spans="5:5" x14ac:dyDescent="0.25">
      <c r="E5322" t="s">
        <v>5617</v>
      </c>
    </row>
    <row r="5323" spans="5:5" x14ac:dyDescent="0.25">
      <c r="E5323" t="s">
        <v>5618</v>
      </c>
    </row>
    <row r="5324" spans="5:5" x14ac:dyDescent="0.25">
      <c r="E5324" t="s">
        <v>5619</v>
      </c>
    </row>
    <row r="5325" spans="5:5" x14ac:dyDescent="0.25">
      <c r="E5325" t="s">
        <v>5620</v>
      </c>
    </row>
    <row r="5326" spans="5:5" x14ac:dyDescent="0.25">
      <c r="E5326" t="s">
        <v>5621</v>
      </c>
    </row>
    <row r="5327" spans="5:5" x14ac:dyDescent="0.25">
      <c r="E5327" t="s">
        <v>5622</v>
      </c>
    </row>
    <row r="5328" spans="5:5" x14ac:dyDescent="0.25">
      <c r="E5328" t="s">
        <v>5623</v>
      </c>
    </row>
    <row r="5329" spans="5:5" x14ac:dyDescent="0.25">
      <c r="E5329" t="s">
        <v>5624</v>
      </c>
    </row>
    <row r="5330" spans="5:5" x14ac:dyDescent="0.25">
      <c r="E5330" t="s">
        <v>5625</v>
      </c>
    </row>
    <row r="5331" spans="5:5" x14ac:dyDescent="0.25">
      <c r="E5331" t="s">
        <v>5626</v>
      </c>
    </row>
    <row r="5332" spans="5:5" x14ac:dyDescent="0.25">
      <c r="E5332" t="s">
        <v>5627</v>
      </c>
    </row>
    <row r="5333" spans="5:5" x14ac:dyDescent="0.25">
      <c r="E5333" t="s">
        <v>5628</v>
      </c>
    </row>
    <row r="5334" spans="5:5" x14ac:dyDescent="0.25">
      <c r="E5334" t="s">
        <v>5629</v>
      </c>
    </row>
    <row r="5335" spans="5:5" x14ac:dyDescent="0.25">
      <c r="E5335" t="s">
        <v>5630</v>
      </c>
    </row>
    <row r="5336" spans="5:5" x14ac:dyDescent="0.25">
      <c r="E5336" t="s">
        <v>5631</v>
      </c>
    </row>
    <row r="5337" spans="5:5" x14ac:dyDescent="0.25">
      <c r="E5337" t="s">
        <v>5632</v>
      </c>
    </row>
    <row r="5338" spans="5:5" x14ac:dyDescent="0.25">
      <c r="E5338" t="s">
        <v>5633</v>
      </c>
    </row>
    <row r="5339" spans="5:5" x14ac:dyDescent="0.25">
      <c r="E5339" t="s">
        <v>5634</v>
      </c>
    </row>
    <row r="5340" spans="5:5" x14ac:dyDescent="0.25">
      <c r="E5340" t="s">
        <v>5635</v>
      </c>
    </row>
    <row r="5341" spans="5:5" x14ac:dyDescent="0.25">
      <c r="E5341" t="s">
        <v>5636</v>
      </c>
    </row>
    <row r="5342" spans="5:5" x14ac:dyDescent="0.25">
      <c r="E5342" t="s">
        <v>5637</v>
      </c>
    </row>
    <row r="5343" spans="5:5" x14ac:dyDescent="0.25">
      <c r="E5343" t="s">
        <v>5638</v>
      </c>
    </row>
    <row r="5344" spans="5:5" x14ac:dyDescent="0.25">
      <c r="E5344" t="s">
        <v>5639</v>
      </c>
    </row>
    <row r="5345" spans="5:5" x14ac:dyDescent="0.25">
      <c r="E5345" t="s">
        <v>5640</v>
      </c>
    </row>
    <row r="5346" spans="5:5" x14ac:dyDescent="0.25">
      <c r="E5346" t="s">
        <v>5641</v>
      </c>
    </row>
    <row r="5347" spans="5:5" x14ac:dyDescent="0.25">
      <c r="E5347" t="s">
        <v>5642</v>
      </c>
    </row>
    <row r="5348" spans="5:5" x14ac:dyDescent="0.25">
      <c r="E5348" t="s">
        <v>5643</v>
      </c>
    </row>
    <row r="5349" spans="5:5" x14ac:dyDescent="0.25">
      <c r="E5349" t="s">
        <v>5644</v>
      </c>
    </row>
    <row r="5350" spans="5:5" x14ac:dyDescent="0.25">
      <c r="E5350" t="s">
        <v>5645</v>
      </c>
    </row>
    <row r="5351" spans="5:5" x14ac:dyDescent="0.25">
      <c r="E5351" t="s">
        <v>5646</v>
      </c>
    </row>
    <row r="5352" spans="5:5" x14ac:dyDescent="0.25">
      <c r="E5352" t="s">
        <v>5647</v>
      </c>
    </row>
    <row r="5353" spans="5:5" x14ac:dyDescent="0.25">
      <c r="E5353" t="s">
        <v>5648</v>
      </c>
    </row>
    <row r="5354" spans="5:5" x14ac:dyDescent="0.25">
      <c r="E5354" t="s">
        <v>5649</v>
      </c>
    </row>
    <row r="5355" spans="5:5" x14ac:dyDescent="0.25">
      <c r="E5355" t="s">
        <v>5650</v>
      </c>
    </row>
    <row r="5356" spans="5:5" x14ac:dyDescent="0.25">
      <c r="E5356" t="s">
        <v>5651</v>
      </c>
    </row>
    <row r="5357" spans="5:5" x14ac:dyDescent="0.25">
      <c r="E5357" t="s">
        <v>5652</v>
      </c>
    </row>
    <row r="5358" spans="5:5" x14ac:dyDescent="0.25">
      <c r="E5358" t="s">
        <v>5653</v>
      </c>
    </row>
    <row r="5359" spans="5:5" x14ac:dyDescent="0.25">
      <c r="E5359" t="s">
        <v>5654</v>
      </c>
    </row>
    <row r="5360" spans="5:5" x14ac:dyDescent="0.25">
      <c r="E5360" t="s">
        <v>5655</v>
      </c>
    </row>
    <row r="5361" spans="5:5" x14ac:dyDescent="0.25">
      <c r="E5361" t="s">
        <v>5656</v>
      </c>
    </row>
    <row r="5362" spans="5:5" x14ac:dyDescent="0.25">
      <c r="E5362" t="s">
        <v>5657</v>
      </c>
    </row>
    <row r="5363" spans="5:5" x14ac:dyDescent="0.25">
      <c r="E5363" t="s">
        <v>5658</v>
      </c>
    </row>
    <row r="5364" spans="5:5" x14ac:dyDescent="0.25">
      <c r="E5364" t="s">
        <v>5659</v>
      </c>
    </row>
    <row r="5365" spans="5:5" x14ac:dyDescent="0.25">
      <c r="E5365" t="s">
        <v>5660</v>
      </c>
    </row>
    <row r="5366" spans="5:5" x14ac:dyDescent="0.25">
      <c r="E5366" t="s">
        <v>5661</v>
      </c>
    </row>
    <row r="5367" spans="5:5" x14ac:dyDescent="0.25">
      <c r="E5367" t="s">
        <v>5662</v>
      </c>
    </row>
    <row r="5368" spans="5:5" x14ac:dyDescent="0.25">
      <c r="E5368" t="s">
        <v>5663</v>
      </c>
    </row>
    <row r="5369" spans="5:5" x14ac:dyDescent="0.25">
      <c r="E5369" t="s">
        <v>5664</v>
      </c>
    </row>
    <row r="5370" spans="5:5" x14ac:dyDescent="0.25">
      <c r="E5370" t="s">
        <v>5665</v>
      </c>
    </row>
    <row r="5371" spans="5:5" x14ac:dyDescent="0.25">
      <c r="E5371" t="s">
        <v>5666</v>
      </c>
    </row>
    <row r="5372" spans="5:5" x14ac:dyDescent="0.25">
      <c r="E5372" t="s">
        <v>5667</v>
      </c>
    </row>
    <row r="5373" spans="5:5" x14ac:dyDescent="0.25">
      <c r="E5373" t="s">
        <v>5668</v>
      </c>
    </row>
    <row r="5374" spans="5:5" x14ac:dyDescent="0.25">
      <c r="E5374" t="s">
        <v>5669</v>
      </c>
    </row>
    <row r="5375" spans="5:5" x14ac:dyDescent="0.25">
      <c r="E5375" t="s">
        <v>5670</v>
      </c>
    </row>
    <row r="5376" spans="5:5" x14ac:dyDescent="0.25">
      <c r="E5376" t="s">
        <v>5671</v>
      </c>
    </row>
    <row r="5377" spans="5:5" x14ac:dyDescent="0.25">
      <c r="E5377" t="s">
        <v>5672</v>
      </c>
    </row>
    <row r="5378" spans="5:5" x14ac:dyDescent="0.25">
      <c r="E5378" t="s">
        <v>5673</v>
      </c>
    </row>
    <row r="5379" spans="5:5" x14ac:dyDescent="0.25">
      <c r="E5379" t="s">
        <v>5674</v>
      </c>
    </row>
    <row r="5380" spans="5:5" x14ac:dyDescent="0.25">
      <c r="E5380" t="s">
        <v>5675</v>
      </c>
    </row>
    <row r="5381" spans="5:5" x14ac:dyDescent="0.25">
      <c r="E5381" t="s">
        <v>5676</v>
      </c>
    </row>
    <row r="5382" spans="5:5" x14ac:dyDescent="0.25">
      <c r="E5382" t="s">
        <v>5677</v>
      </c>
    </row>
    <row r="5383" spans="5:5" x14ac:dyDescent="0.25">
      <c r="E5383" t="s">
        <v>5678</v>
      </c>
    </row>
    <row r="5384" spans="5:5" x14ac:dyDescent="0.25">
      <c r="E5384" t="s">
        <v>5679</v>
      </c>
    </row>
    <row r="5385" spans="5:5" x14ac:dyDescent="0.25">
      <c r="E5385" t="s">
        <v>5680</v>
      </c>
    </row>
    <row r="5386" spans="5:5" x14ac:dyDescent="0.25">
      <c r="E5386" t="s">
        <v>5681</v>
      </c>
    </row>
    <row r="5387" spans="5:5" x14ac:dyDescent="0.25">
      <c r="E5387" t="s">
        <v>5682</v>
      </c>
    </row>
    <row r="5388" spans="5:5" x14ac:dyDescent="0.25">
      <c r="E5388" t="s">
        <v>5683</v>
      </c>
    </row>
    <row r="5389" spans="5:5" x14ac:dyDescent="0.25">
      <c r="E5389" t="s">
        <v>5684</v>
      </c>
    </row>
    <row r="5390" spans="5:5" x14ac:dyDescent="0.25">
      <c r="E5390" t="s">
        <v>5685</v>
      </c>
    </row>
    <row r="5391" spans="5:5" x14ac:dyDescent="0.25">
      <c r="E5391" t="s">
        <v>5686</v>
      </c>
    </row>
    <row r="5392" spans="5:5" x14ac:dyDescent="0.25">
      <c r="E5392" t="s">
        <v>5687</v>
      </c>
    </row>
    <row r="5393" spans="5:5" x14ac:dyDescent="0.25">
      <c r="E5393" t="s">
        <v>5688</v>
      </c>
    </row>
    <row r="5394" spans="5:5" x14ac:dyDescent="0.25">
      <c r="E5394" t="s">
        <v>5689</v>
      </c>
    </row>
    <row r="5395" spans="5:5" x14ac:dyDescent="0.25">
      <c r="E5395" t="s">
        <v>5690</v>
      </c>
    </row>
    <row r="5396" spans="5:5" x14ac:dyDescent="0.25">
      <c r="E5396" t="s">
        <v>5691</v>
      </c>
    </row>
    <row r="5397" spans="5:5" x14ac:dyDescent="0.25">
      <c r="E5397" t="s">
        <v>5692</v>
      </c>
    </row>
    <row r="5398" spans="5:5" x14ac:dyDescent="0.25">
      <c r="E5398" t="s">
        <v>5693</v>
      </c>
    </row>
    <row r="5399" spans="5:5" x14ac:dyDescent="0.25">
      <c r="E5399" t="s">
        <v>5694</v>
      </c>
    </row>
    <row r="5400" spans="5:5" x14ac:dyDescent="0.25">
      <c r="E5400" t="s">
        <v>5695</v>
      </c>
    </row>
    <row r="5401" spans="5:5" x14ac:dyDescent="0.25">
      <c r="E5401" t="s">
        <v>5696</v>
      </c>
    </row>
    <row r="5402" spans="5:5" x14ac:dyDescent="0.25">
      <c r="E5402" t="s">
        <v>5697</v>
      </c>
    </row>
    <row r="5403" spans="5:5" x14ac:dyDescent="0.25">
      <c r="E5403" t="s">
        <v>5698</v>
      </c>
    </row>
    <row r="5404" spans="5:5" x14ac:dyDescent="0.25">
      <c r="E5404" t="s">
        <v>5699</v>
      </c>
    </row>
    <row r="5405" spans="5:5" x14ac:dyDescent="0.25">
      <c r="E5405" t="s">
        <v>5700</v>
      </c>
    </row>
    <row r="5406" spans="5:5" x14ac:dyDescent="0.25">
      <c r="E5406" t="s">
        <v>5701</v>
      </c>
    </row>
    <row r="5407" spans="5:5" x14ac:dyDescent="0.25">
      <c r="E5407" t="s">
        <v>5702</v>
      </c>
    </row>
    <row r="5408" spans="5:5" x14ac:dyDescent="0.25">
      <c r="E5408" t="s">
        <v>5703</v>
      </c>
    </row>
    <row r="5409" spans="5:5" x14ac:dyDescent="0.25">
      <c r="E5409" t="s">
        <v>5704</v>
      </c>
    </row>
    <row r="5410" spans="5:5" x14ac:dyDescent="0.25">
      <c r="E5410" t="s">
        <v>5705</v>
      </c>
    </row>
    <row r="5411" spans="5:5" x14ac:dyDescent="0.25">
      <c r="E5411" t="s">
        <v>5706</v>
      </c>
    </row>
    <row r="5412" spans="5:5" x14ac:dyDescent="0.25">
      <c r="E5412" t="s">
        <v>5707</v>
      </c>
    </row>
    <row r="5413" spans="5:5" x14ac:dyDescent="0.25">
      <c r="E5413" t="s">
        <v>5708</v>
      </c>
    </row>
    <row r="5414" spans="5:5" x14ac:dyDescent="0.25">
      <c r="E5414" t="s">
        <v>5709</v>
      </c>
    </row>
    <row r="5415" spans="5:5" x14ac:dyDescent="0.25">
      <c r="E5415" t="s">
        <v>5710</v>
      </c>
    </row>
    <row r="5416" spans="5:5" x14ac:dyDescent="0.25">
      <c r="E5416" t="s">
        <v>5711</v>
      </c>
    </row>
    <row r="5417" spans="5:5" x14ac:dyDescent="0.25">
      <c r="E5417" t="s">
        <v>5712</v>
      </c>
    </row>
    <row r="5418" spans="5:5" x14ac:dyDescent="0.25">
      <c r="E5418" t="s">
        <v>5713</v>
      </c>
    </row>
    <row r="5419" spans="5:5" x14ac:dyDescent="0.25">
      <c r="E5419" t="s">
        <v>5714</v>
      </c>
    </row>
    <row r="5420" spans="5:5" x14ac:dyDescent="0.25">
      <c r="E5420" t="s">
        <v>5715</v>
      </c>
    </row>
    <row r="5421" spans="5:5" x14ac:dyDescent="0.25">
      <c r="E5421" t="s">
        <v>5716</v>
      </c>
    </row>
    <row r="5422" spans="5:5" x14ac:dyDescent="0.25">
      <c r="E5422" t="s">
        <v>5717</v>
      </c>
    </row>
    <row r="5423" spans="5:5" x14ac:dyDescent="0.25">
      <c r="E5423" t="s">
        <v>5718</v>
      </c>
    </row>
    <row r="5424" spans="5:5" x14ac:dyDescent="0.25">
      <c r="E5424" t="s">
        <v>5719</v>
      </c>
    </row>
    <row r="5425" spans="5:5" x14ac:dyDescent="0.25">
      <c r="E5425" t="s">
        <v>5720</v>
      </c>
    </row>
    <row r="5426" spans="5:5" x14ac:dyDescent="0.25">
      <c r="E5426" t="s">
        <v>5721</v>
      </c>
    </row>
    <row r="5427" spans="5:5" x14ac:dyDescent="0.25">
      <c r="E5427" t="s">
        <v>5722</v>
      </c>
    </row>
    <row r="5428" spans="5:5" x14ac:dyDescent="0.25">
      <c r="E5428" t="s">
        <v>5723</v>
      </c>
    </row>
    <row r="5429" spans="5:5" x14ac:dyDescent="0.25">
      <c r="E5429" t="s">
        <v>5724</v>
      </c>
    </row>
    <row r="5430" spans="5:5" x14ac:dyDescent="0.25">
      <c r="E5430" t="s">
        <v>5725</v>
      </c>
    </row>
    <row r="5431" spans="5:5" x14ac:dyDescent="0.25">
      <c r="E5431" t="s">
        <v>5726</v>
      </c>
    </row>
    <row r="5432" spans="5:5" x14ac:dyDescent="0.25">
      <c r="E5432" t="s">
        <v>5727</v>
      </c>
    </row>
    <row r="5433" spans="5:5" x14ac:dyDescent="0.25">
      <c r="E5433" t="s">
        <v>5728</v>
      </c>
    </row>
    <row r="5434" spans="5:5" x14ac:dyDescent="0.25">
      <c r="E5434" t="s">
        <v>5729</v>
      </c>
    </row>
    <row r="5435" spans="5:5" x14ac:dyDescent="0.25">
      <c r="E5435" t="s">
        <v>5730</v>
      </c>
    </row>
    <row r="5436" spans="5:5" x14ac:dyDescent="0.25">
      <c r="E5436" t="s">
        <v>5731</v>
      </c>
    </row>
    <row r="5437" spans="5:5" x14ac:dyDescent="0.25">
      <c r="E5437" t="s">
        <v>5732</v>
      </c>
    </row>
    <row r="5438" spans="5:5" x14ac:dyDescent="0.25">
      <c r="E5438" t="s">
        <v>5733</v>
      </c>
    </row>
    <row r="5439" spans="5:5" x14ac:dyDescent="0.25">
      <c r="E5439" t="s">
        <v>5734</v>
      </c>
    </row>
    <row r="5440" spans="5:5" x14ac:dyDescent="0.25">
      <c r="E5440" t="s">
        <v>5735</v>
      </c>
    </row>
    <row r="5441" spans="5:5" x14ac:dyDescent="0.25">
      <c r="E5441" t="s">
        <v>5736</v>
      </c>
    </row>
    <row r="5442" spans="5:5" x14ac:dyDescent="0.25">
      <c r="E5442" t="s">
        <v>5737</v>
      </c>
    </row>
    <row r="5443" spans="5:5" x14ac:dyDescent="0.25">
      <c r="E5443" t="s">
        <v>5738</v>
      </c>
    </row>
    <row r="5444" spans="5:5" x14ac:dyDescent="0.25">
      <c r="E5444" t="s">
        <v>5739</v>
      </c>
    </row>
    <row r="5445" spans="5:5" x14ac:dyDescent="0.25">
      <c r="E5445" t="s">
        <v>5740</v>
      </c>
    </row>
    <row r="5446" spans="5:5" x14ac:dyDescent="0.25">
      <c r="E5446" t="s">
        <v>5741</v>
      </c>
    </row>
    <row r="5447" spans="5:5" x14ac:dyDescent="0.25">
      <c r="E5447" t="s">
        <v>5742</v>
      </c>
    </row>
    <row r="5448" spans="5:5" x14ac:dyDescent="0.25">
      <c r="E5448" t="s">
        <v>5743</v>
      </c>
    </row>
    <row r="5449" spans="5:5" x14ac:dyDescent="0.25">
      <c r="E5449" t="s">
        <v>5744</v>
      </c>
    </row>
    <row r="5450" spans="5:5" x14ac:dyDescent="0.25">
      <c r="E5450" t="s">
        <v>5745</v>
      </c>
    </row>
    <row r="5451" spans="5:5" x14ac:dyDescent="0.25">
      <c r="E5451" t="s">
        <v>5746</v>
      </c>
    </row>
    <row r="5452" spans="5:5" x14ac:dyDescent="0.25">
      <c r="E5452" t="s">
        <v>5747</v>
      </c>
    </row>
    <row r="5453" spans="5:5" x14ac:dyDescent="0.25">
      <c r="E5453" t="s">
        <v>5748</v>
      </c>
    </row>
    <row r="5454" spans="5:5" x14ac:dyDescent="0.25">
      <c r="E5454" t="s">
        <v>5749</v>
      </c>
    </row>
    <row r="5455" spans="5:5" x14ac:dyDescent="0.25">
      <c r="E5455" t="s">
        <v>5750</v>
      </c>
    </row>
    <row r="5456" spans="5:5" x14ac:dyDescent="0.25">
      <c r="E5456" t="s">
        <v>5751</v>
      </c>
    </row>
    <row r="5457" spans="5:5" x14ac:dyDescent="0.25">
      <c r="E5457" t="s">
        <v>5752</v>
      </c>
    </row>
    <row r="5458" spans="5:5" x14ac:dyDescent="0.25">
      <c r="E5458" t="s">
        <v>5753</v>
      </c>
    </row>
    <row r="5459" spans="5:5" x14ac:dyDescent="0.25">
      <c r="E5459" t="s">
        <v>5754</v>
      </c>
    </row>
    <row r="5460" spans="5:5" x14ac:dyDescent="0.25">
      <c r="E5460" t="s">
        <v>5755</v>
      </c>
    </row>
    <row r="5461" spans="5:5" x14ac:dyDescent="0.25">
      <c r="E5461" t="s">
        <v>5756</v>
      </c>
    </row>
    <row r="5462" spans="5:5" x14ac:dyDescent="0.25">
      <c r="E5462" t="s">
        <v>5757</v>
      </c>
    </row>
    <row r="5463" spans="5:5" x14ac:dyDescent="0.25">
      <c r="E5463" t="s">
        <v>5758</v>
      </c>
    </row>
    <row r="5464" spans="5:5" x14ac:dyDescent="0.25">
      <c r="E5464" t="s">
        <v>5759</v>
      </c>
    </row>
    <row r="5465" spans="5:5" x14ac:dyDescent="0.25">
      <c r="E5465" t="s">
        <v>5760</v>
      </c>
    </row>
    <row r="5466" spans="5:5" x14ac:dyDescent="0.25">
      <c r="E5466" t="s">
        <v>5761</v>
      </c>
    </row>
    <row r="5467" spans="5:5" x14ac:dyDescent="0.25">
      <c r="E5467" t="s">
        <v>5762</v>
      </c>
    </row>
    <row r="5468" spans="5:5" x14ac:dyDescent="0.25">
      <c r="E5468" t="s">
        <v>5763</v>
      </c>
    </row>
    <row r="5469" spans="5:5" x14ac:dyDescent="0.25">
      <c r="E5469" t="s">
        <v>5764</v>
      </c>
    </row>
    <row r="5470" spans="5:5" x14ac:dyDescent="0.25">
      <c r="E5470" t="s">
        <v>5765</v>
      </c>
    </row>
    <row r="5471" spans="5:5" x14ac:dyDescent="0.25">
      <c r="E5471" t="s">
        <v>5766</v>
      </c>
    </row>
    <row r="5472" spans="5:5" x14ac:dyDescent="0.25">
      <c r="E5472" t="s">
        <v>5767</v>
      </c>
    </row>
    <row r="5473" spans="5:5" x14ac:dyDescent="0.25">
      <c r="E5473" t="s">
        <v>5768</v>
      </c>
    </row>
    <row r="5474" spans="5:5" x14ac:dyDescent="0.25">
      <c r="E5474" t="s">
        <v>5769</v>
      </c>
    </row>
    <row r="5475" spans="5:5" x14ac:dyDescent="0.25">
      <c r="E5475" t="s">
        <v>5770</v>
      </c>
    </row>
    <row r="5476" spans="5:5" x14ac:dyDescent="0.25">
      <c r="E5476" t="s">
        <v>5771</v>
      </c>
    </row>
    <row r="5477" spans="5:5" x14ac:dyDescent="0.25">
      <c r="E5477" t="s">
        <v>5772</v>
      </c>
    </row>
    <row r="5478" spans="5:5" x14ac:dyDescent="0.25">
      <c r="E5478" t="s">
        <v>5773</v>
      </c>
    </row>
    <row r="5479" spans="5:5" x14ac:dyDescent="0.25">
      <c r="E5479" t="s">
        <v>5774</v>
      </c>
    </row>
    <row r="5480" spans="5:5" x14ac:dyDescent="0.25">
      <c r="E5480" t="s">
        <v>5775</v>
      </c>
    </row>
    <row r="5481" spans="5:5" x14ac:dyDescent="0.25">
      <c r="E5481" t="s">
        <v>5776</v>
      </c>
    </row>
    <row r="5482" spans="5:5" x14ac:dyDescent="0.25">
      <c r="E5482" t="s">
        <v>5777</v>
      </c>
    </row>
    <row r="5483" spans="5:5" x14ac:dyDescent="0.25">
      <c r="E5483" t="s">
        <v>5778</v>
      </c>
    </row>
    <row r="5484" spans="5:5" x14ac:dyDescent="0.25">
      <c r="E5484" t="s">
        <v>5779</v>
      </c>
    </row>
    <row r="5485" spans="5:5" x14ac:dyDescent="0.25">
      <c r="E5485" t="s">
        <v>5780</v>
      </c>
    </row>
    <row r="5486" spans="5:5" x14ac:dyDescent="0.25">
      <c r="E5486" t="s">
        <v>5781</v>
      </c>
    </row>
    <row r="5487" spans="5:5" x14ac:dyDescent="0.25">
      <c r="E5487" t="s">
        <v>5782</v>
      </c>
    </row>
    <row r="5488" spans="5:5" x14ac:dyDescent="0.25">
      <c r="E5488" t="s">
        <v>5783</v>
      </c>
    </row>
    <row r="5489" spans="5:5" x14ac:dyDescent="0.25">
      <c r="E5489" t="s">
        <v>5784</v>
      </c>
    </row>
    <row r="5490" spans="5:5" x14ac:dyDescent="0.25">
      <c r="E5490" t="s">
        <v>5785</v>
      </c>
    </row>
    <row r="5491" spans="5:5" x14ac:dyDescent="0.25">
      <c r="E5491" t="s">
        <v>5786</v>
      </c>
    </row>
    <row r="5492" spans="5:5" x14ac:dyDescent="0.25">
      <c r="E5492" t="s">
        <v>5787</v>
      </c>
    </row>
    <row r="5493" spans="5:5" x14ac:dyDescent="0.25">
      <c r="E5493" t="s">
        <v>5788</v>
      </c>
    </row>
    <row r="5494" spans="5:5" x14ac:dyDescent="0.25">
      <c r="E5494" t="s">
        <v>5789</v>
      </c>
    </row>
    <row r="5495" spans="5:5" x14ac:dyDescent="0.25">
      <c r="E5495" t="s">
        <v>5790</v>
      </c>
    </row>
    <row r="5496" spans="5:5" x14ac:dyDescent="0.25">
      <c r="E5496" t="s">
        <v>5791</v>
      </c>
    </row>
    <row r="5497" spans="5:5" x14ac:dyDescent="0.25">
      <c r="E5497" t="s">
        <v>5792</v>
      </c>
    </row>
    <row r="5498" spans="5:5" x14ac:dyDescent="0.25">
      <c r="E5498" t="s">
        <v>5793</v>
      </c>
    </row>
    <row r="5499" spans="5:5" x14ac:dyDescent="0.25">
      <c r="E5499" t="s">
        <v>5794</v>
      </c>
    </row>
    <row r="5500" spans="5:5" x14ac:dyDescent="0.25">
      <c r="E5500" t="s">
        <v>5795</v>
      </c>
    </row>
    <row r="5501" spans="5:5" x14ac:dyDescent="0.25">
      <c r="E5501" t="s">
        <v>5796</v>
      </c>
    </row>
    <row r="5502" spans="5:5" x14ac:dyDescent="0.25">
      <c r="E5502" t="s">
        <v>5797</v>
      </c>
    </row>
    <row r="5503" spans="5:5" x14ac:dyDescent="0.25">
      <c r="E5503" t="s">
        <v>5798</v>
      </c>
    </row>
    <row r="5504" spans="5:5" x14ac:dyDescent="0.25">
      <c r="E5504" t="s">
        <v>5799</v>
      </c>
    </row>
    <row r="5505" spans="5:5" x14ac:dyDescent="0.25">
      <c r="E5505" t="s">
        <v>5800</v>
      </c>
    </row>
    <row r="5506" spans="5:5" x14ac:dyDescent="0.25">
      <c r="E5506" t="s">
        <v>5801</v>
      </c>
    </row>
    <row r="5507" spans="5:5" x14ac:dyDescent="0.25">
      <c r="E5507" t="s">
        <v>5802</v>
      </c>
    </row>
    <row r="5508" spans="5:5" x14ac:dyDescent="0.25">
      <c r="E5508" t="s">
        <v>5803</v>
      </c>
    </row>
    <row r="5509" spans="5:5" x14ac:dyDescent="0.25">
      <c r="E5509" t="s">
        <v>5804</v>
      </c>
    </row>
    <row r="5510" spans="5:5" x14ac:dyDescent="0.25">
      <c r="E5510" t="s">
        <v>5805</v>
      </c>
    </row>
    <row r="5511" spans="5:5" x14ac:dyDescent="0.25">
      <c r="E5511" t="s">
        <v>5806</v>
      </c>
    </row>
    <row r="5512" spans="5:5" x14ac:dyDescent="0.25">
      <c r="E5512" t="s">
        <v>5807</v>
      </c>
    </row>
    <row r="5513" spans="5:5" x14ac:dyDescent="0.25">
      <c r="E5513" t="s">
        <v>5808</v>
      </c>
    </row>
    <row r="5514" spans="5:5" x14ac:dyDescent="0.25">
      <c r="E5514" t="s">
        <v>5809</v>
      </c>
    </row>
    <row r="5515" spans="5:5" x14ac:dyDescent="0.25">
      <c r="E5515" t="s">
        <v>5810</v>
      </c>
    </row>
    <row r="5516" spans="5:5" x14ac:dyDescent="0.25">
      <c r="E5516" t="s">
        <v>5811</v>
      </c>
    </row>
    <row r="5517" spans="5:5" x14ac:dyDescent="0.25">
      <c r="E5517" t="s">
        <v>5812</v>
      </c>
    </row>
    <row r="5518" spans="5:5" x14ac:dyDescent="0.25">
      <c r="E5518" t="s">
        <v>5813</v>
      </c>
    </row>
    <row r="5519" spans="5:5" x14ac:dyDescent="0.25">
      <c r="E5519" t="s">
        <v>5814</v>
      </c>
    </row>
    <row r="5520" spans="5:5" x14ac:dyDescent="0.25">
      <c r="E5520" t="s">
        <v>5815</v>
      </c>
    </row>
    <row r="5521" spans="5:5" x14ac:dyDescent="0.25">
      <c r="E5521" t="s">
        <v>5816</v>
      </c>
    </row>
    <row r="5522" spans="5:5" x14ac:dyDescent="0.25">
      <c r="E5522" t="s">
        <v>5817</v>
      </c>
    </row>
    <row r="5523" spans="5:5" x14ac:dyDescent="0.25">
      <c r="E5523" t="s">
        <v>5818</v>
      </c>
    </row>
    <row r="5524" spans="5:5" x14ac:dyDescent="0.25">
      <c r="E5524" t="s">
        <v>5819</v>
      </c>
    </row>
    <row r="5525" spans="5:5" x14ac:dyDescent="0.25">
      <c r="E5525" t="s">
        <v>5820</v>
      </c>
    </row>
    <row r="5526" spans="5:5" x14ac:dyDescent="0.25">
      <c r="E5526" t="s">
        <v>5821</v>
      </c>
    </row>
    <row r="5527" spans="5:5" x14ac:dyDescent="0.25">
      <c r="E5527" t="s">
        <v>5822</v>
      </c>
    </row>
    <row r="5528" spans="5:5" x14ac:dyDescent="0.25">
      <c r="E5528" t="s">
        <v>5823</v>
      </c>
    </row>
    <row r="5529" spans="5:5" x14ac:dyDescent="0.25">
      <c r="E5529" t="s">
        <v>5824</v>
      </c>
    </row>
    <row r="5530" spans="5:5" x14ac:dyDescent="0.25">
      <c r="E5530" t="s">
        <v>5825</v>
      </c>
    </row>
    <row r="5531" spans="5:5" x14ac:dyDescent="0.25">
      <c r="E5531" t="s">
        <v>5826</v>
      </c>
    </row>
    <row r="5532" spans="5:5" x14ac:dyDescent="0.25">
      <c r="E5532" t="s">
        <v>5827</v>
      </c>
    </row>
    <row r="5533" spans="5:5" x14ac:dyDescent="0.25">
      <c r="E5533" t="s">
        <v>5828</v>
      </c>
    </row>
    <row r="5534" spans="5:5" x14ac:dyDescent="0.25">
      <c r="E5534" t="s">
        <v>5829</v>
      </c>
    </row>
    <row r="5535" spans="5:5" x14ac:dyDescent="0.25">
      <c r="E5535" t="s">
        <v>5830</v>
      </c>
    </row>
    <row r="5536" spans="5:5" x14ac:dyDescent="0.25">
      <c r="E5536" t="s">
        <v>5831</v>
      </c>
    </row>
    <row r="5537" spans="5:5" x14ac:dyDescent="0.25">
      <c r="E5537" t="s">
        <v>5832</v>
      </c>
    </row>
    <row r="5538" spans="5:5" x14ac:dyDescent="0.25">
      <c r="E5538" t="s">
        <v>5833</v>
      </c>
    </row>
    <row r="5539" spans="5:5" x14ac:dyDescent="0.25">
      <c r="E5539" t="s">
        <v>5834</v>
      </c>
    </row>
    <row r="5540" spans="5:5" x14ac:dyDescent="0.25">
      <c r="E5540" t="s">
        <v>5835</v>
      </c>
    </row>
    <row r="5541" spans="5:5" x14ac:dyDescent="0.25">
      <c r="E5541" t="s">
        <v>5836</v>
      </c>
    </row>
    <row r="5542" spans="5:5" x14ac:dyDescent="0.25">
      <c r="E5542" t="s">
        <v>5837</v>
      </c>
    </row>
    <row r="5543" spans="5:5" x14ac:dyDescent="0.25">
      <c r="E5543" t="s">
        <v>5838</v>
      </c>
    </row>
    <row r="5544" spans="5:5" x14ac:dyDescent="0.25">
      <c r="E5544" t="s">
        <v>5839</v>
      </c>
    </row>
    <row r="5545" spans="5:5" x14ac:dyDescent="0.25">
      <c r="E5545" t="s">
        <v>5840</v>
      </c>
    </row>
    <row r="5546" spans="5:5" x14ac:dyDescent="0.25">
      <c r="E5546" t="s">
        <v>5841</v>
      </c>
    </row>
    <row r="5547" spans="5:5" x14ac:dyDescent="0.25">
      <c r="E5547" t="s">
        <v>5842</v>
      </c>
    </row>
    <row r="5548" spans="5:5" x14ac:dyDescent="0.25">
      <c r="E5548" t="s">
        <v>5843</v>
      </c>
    </row>
    <row r="5549" spans="5:5" x14ac:dyDescent="0.25">
      <c r="E5549" t="s">
        <v>5844</v>
      </c>
    </row>
    <row r="5550" spans="5:5" x14ac:dyDescent="0.25">
      <c r="E5550" t="s">
        <v>5845</v>
      </c>
    </row>
    <row r="5551" spans="5:5" x14ac:dyDescent="0.25">
      <c r="E5551" t="s">
        <v>5846</v>
      </c>
    </row>
    <row r="5552" spans="5:5" x14ac:dyDescent="0.25">
      <c r="E5552" t="s">
        <v>5847</v>
      </c>
    </row>
    <row r="5553" spans="5:5" x14ac:dyDescent="0.25">
      <c r="E5553" t="s">
        <v>5848</v>
      </c>
    </row>
    <row r="5554" spans="5:5" x14ac:dyDescent="0.25">
      <c r="E5554" t="s">
        <v>5849</v>
      </c>
    </row>
    <row r="5555" spans="5:5" x14ac:dyDescent="0.25">
      <c r="E5555" t="s">
        <v>5850</v>
      </c>
    </row>
    <row r="5556" spans="5:5" x14ac:dyDescent="0.25">
      <c r="E5556" t="s">
        <v>5851</v>
      </c>
    </row>
    <row r="5557" spans="5:5" x14ac:dyDescent="0.25">
      <c r="E5557" t="s">
        <v>5852</v>
      </c>
    </row>
    <row r="5558" spans="5:5" x14ac:dyDescent="0.25">
      <c r="E5558" t="s">
        <v>5853</v>
      </c>
    </row>
    <row r="5559" spans="5:5" x14ac:dyDescent="0.25">
      <c r="E5559" t="s">
        <v>5854</v>
      </c>
    </row>
    <row r="5560" spans="5:5" x14ac:dyDescent="0.25">
      <c r="E5560" t="s">
        <v>5855</v>
      </c>
    </row>
    <row r="5561" spans="5:5" x14ac:dyDescent="0.25">
      <c r="E5561" t="s">
        <v>5856</v>
      </c>
    </row>
    <row r="5562" spans="5:5" x14ac:dyDescent="0.25">
      <c r="E5562" t="s">
        <v>5857</v>
      </c>
    </row>
    <row r="5563" spans="5:5" x14ac:dyDescent="0.25">
      <c r="E5563" t="s">
        <v>5858</v>
      </c>
    </row>
    <row r="5564" spans="5:5" x14ac:dyDescent="0.25">
      <c r="E5564" t="s">
        <v>5859</v>
      </c>
    </row>
    <row r="5565" spans="5:5" x14ac:dyDescent="0.25">
      <c r="E5565" t="s">
        <v>5860</v>
      </c>
    </row>
    <row r="5566" spans="5:5" x14ac:dyDescent="0.25">
      <c r="E5566" t="s">
        <v>5861</v>
      </c>
    </row>
    <row r="5567" spans="5:5" x14ac:dyDescent="0.25">
      <c r="E5567" t="s">
        <v>5862</v>
      </c>
    </row>
    <row r="5568" spans="5:5" x14ac:dyDescent="0.25">
      <c r="E5568" t="s">
        <v>5863</v>
      </c>
    </row>
    <row r="5569" spans="5:5" x14ac:dyDescent="0.25">
      <c r="E5569" t="s">
        <v>5864</v>
      </c>
    </row>
    <row r="5570" spans="5:5" x14ac:dyDescent="0.25">
      <c r="E5570" t="s">
        <v>5865</v>
      </c>
    </row>
    <row r="5571" spans="5:5" x14ac:dyDescent="0.25">
      <c r="E5571" t="s">
        <v>5866</v>
      </c>
    </row>
    <row r="5572" spans="5:5" x14ac:dyDescent="0.25">
      <c r="E5572" t="s">
        <v>5867</v>
      </c>
    </row>
    <row r="5573" spans="5:5" x14ac:dyDescent="0.25">
      <c r="E5573" t="s">
        <v>5868</v>
      </c>
    </row>
    <row r="5574" spans="5:5" x14ac:dyDescent="0.25">
      <c r="E5574" t="s">
        <v>5869</v>
      </c>
    </row>
    <row r="5575" spans="5:5" x14ac:dyDescent="0.25">
      <c r="E5575" t="s">
        <v>5870</v>
      </c>
    </row>
    <row r="5576" spans="5:5" x14ac:dyDescent="0.25">
      <c r="E5576" t="s">
        <v>5871</v>
      </c>
    </row>
    <row r="5577" spans="5:5" x14ac:dyDescent="0.25">
      <c r="E5577" t="s">
        <v>5872</v>
      </c>
    </row>
    <row r="5578" spans="5:5" x14ac:dyDescent="0.25">
      <c r="E5578" t="s">
        <v>5873</v>
      </c>
    </row>
    <row r="5579" spans="5:5" x14ac:dyDescent="0.25">
      <c r="E5579" t="s">
        <v>5874</v>
      </c>
    </row>
    <row r="5580" spans="5:5" x14ac:dyDescent="0.25">
      <c r="E5580" t="s">
        <v>5875</v>
      </c>
    </row>
    <row r="5581" spans="5:5" x14ac:dyDescent="0.25">
      <c r="E5581" t="s">
        <v>5876</v>
      </c>
    </row>
    <row r="5582" spans="5:5" x14ac:dyDescent="0.25">
      <c r="E5582" t="s">
        <v>5877</v>
      </c>
    </row>
    <row r="5583" spans="5:5" x14ac:dyDescent="0.25">
      <c r="E5583" t="s">
        <v>5878</v>
      </c>
    </row>
    <row r="5584" spans="5:5" x14ac:dyDescent="0.25">
      <c r="E5584" t="s">
        <v>5879</v>
      </c>
    </row>
    <row r="5585" spans="5:5" x14ac:dyDescent="0.25">
      <c r="E5585" t="s">
        <v>5880</v>
      </c>
    </row>
    <row r="5586" spans="5:5" x14ac:dyDescent="0.25">
      <c r="E5586" t="s">
        <v>5881</v>
      </c>
    </row>
    <row r="5587" spans="5:5" x14ac:dyDescent="0.25">
      <c r="E5587" t="s">
        <v>5882</v>
      </c>
    </row>
    <row r="5588" spans="5:5" x14ac:dyDescent="0.25">
      <c r="E5588" t="s">
        <v>5883</v>
      </c>
    </row>
    <row r="5589" spans="5:5" x14ac:dyDescent="0.25">
      <c r="E5589" t="s">
        <v>5884</v>
      </c>
    </row>
    <row r="5590" spans="5:5" x14ac:dyDescent="0.25">
      <c r="E5590" t="s">
        <v>5885</v>
      </c>
    </row>
    <row r="5591" spans="5:5" x14ac:dyDescent="0.25">
      <c r="E5591" t="s">
        <v>5886</v>
      </c>
    </row>
    <row r="5592" spans="5:5" x14ac:dyDescent="0.25">
      <c r="E5592" t="s">
        <v>5887</v>
      </c>
    </row>
    <row r="5593" spans="5:5" x14ac:dyDescent="0.25">
      <c r="E5593" t="s">
        <v>5888</v>
      </c>
    </row>
    <row r="5594" spans="5:5" x14ac:dyDescent="0.25">
      <c r="E5594" t="s">
        <v>5889</v>
      </c>
    </row>
    <row r="5595" spans="5:5" x14ac:dyDescent="0.25">
      <c r="E5595" t="s">
        <v>5890</v>
      </c>
    </row>
    <row r="5596" spans="5:5" x14ac:dyDescent="0.25">
      <c r="E5596" t="s">
        <v>5891</v>
      </c>
    </row>
    <row r="5597" spans="5:5" x14ac:dyDescent="0.25">
      <c r="E5597" t="s">
        <v>5892</v>
      </c>
    </row>
    <row r="5598" spans="5:5" x14ac:dyDescent="0.25">
      <c r="E5598" t="s">
        <v>5893</v>
      </c>
    </row>
    <row r="5599" spans="5:5" x14ac:dyDescent="0.25">
      <c r="E5599" t="s">
        <v>5894</v>
      </c>
    </row>
    <row r="5600" spans="5:5" x14ac:dyDescent="0.25">
      <c r="E5600" t="s">
        <v>5895</v>
      </c>
    </row>
    <row r="5601" spans="5:5" x14ac:dyDescent="0.25">
      <c r="E5601" t="s">
        <v>5896</v>
      </c>
    </row>
    <row r="5602" spans="5:5" x14ac:dyDescent="0.25">
      <c r="E5602" t="s">
        <v>5897</v>
      </c>
    </row>
    <row r="5603" spans="5:5" x14ac:dyDescent="0.25">
      <c r="E5603" t="s">
        <v>5898</v>
      </c>
    </row>
    <row r="5604" spans="5:5" x14ac:dyDescent="0.25">
      <c r="E5604" t="s">
        <v>5899</v>
      </c>
    </row>
    <row r="5605" spans="5:5" x14ac:dyDescent="0.25">
      <c r="E5605" t="s">
        <v>5900</v>
      </c>
    </row>
    <row r="5606" spans="5:5" x14ac:dyDescent="0.25">
      <c r="E5606" t="s">
        <v>5901</v>
      </c>
    </row>
    <row r="5607" spans="5:5" x14ac:dyDescent="0.25">
      <c r="E5607" t="s">
        <v>5902</v>
      </c>
    </row>
    <row r="5608" spans="5:5" x14ac:dyDescent="0.25">
      <c r="E5608" t="s">
        <v>5903</v>
      </c>
    </row>
    <row r="5609" spans="5:5" x14ac:dyDescent="0.25">
      <c r="E5609" t="s">
        <v>5904</v>
      </c>
    </row>
    <row r="5610" spans="5:5" x14ac:dyDescent="0.25">
      <c r="E5610" t="s">
        <v>5905</v>
      </c>
    </row>
    <row r="5611" spans="5:5" x14ac:dyDescent="0.25">
      <c r="E5611" t="s">
        <v>5906</v>
      </c>
    </row>
    <row r="5612" spans="5:5" x14ac:dyDescent="0.25">
      <c r="E5612" t="s">
        <v>5907</v>
      </c>
    </row>
    <row r="5613" spans="5:5" x14ac:dyDescent="0.25">
      <c r="E5613" t="s">
        <v>5908</v>
      </c>
    </row>
    <row r="5614" spans="5:5" x14ac:dyDescent="0.25">
      <c r="E5614" t="s">
        <v>5909</v>
      </c>
    </row>
    <row r="5615" spans="5:5" x14ac:dyDescent="0.25">
      <c r="E5615" t="s">
        <v>5910</v>
      </c>
    </row>
    <row r="5616" spans="5:5" x14ac:dyDescent="0.25">
      <c r="E5616" t="s">
        <v>5911</v>
      </c>
    </row>
    <row r="5617" spans="5:5" x14ac:dyDescent="0.25">
      <c r="E5617" t="s">
        <v>5912</v>
      </c>
    </row>
    <row r="5618" spans="5:5" x14ac:dyDescent="0.25">
      <c r="E5618" t="s">
        <v>5913</v>
      </c>
    </row>
    <row r="5619" spans="5:5" x14ac:dyDescent="0.25">
      <c r="E5619" t="s">
        <v>5914</v>
      </c>
    </row>
    <row r="5620" spans="5:5" x14ac:dyDescent="0.25">
      <c r="E5620" t="s">
        <v>5915</v>
      </c>
    </row>
    <row r="5621" spans="5:5" x14ac:dyDescent="0.25">
      <c r="E5621" t="s">
        <v>5916</v>
      </c>
    </row>
    <row r="5622" spans="5:5" x14ac:dyDescent="0.25">
      <c r="E5622" t="s">
        <v>5917</v>
      </c>
    </row>
    <row r="5623" spans="5:5" x14ac:dyDescent="0.25">
      <c r="E5623" t="s">
        <v>5918</v>
      </c>
    </row>
    <row r="5624" spans="5:5" x14ac:dyDescent="0.25">
      <c r="E5624" t="s">
        <v>5919</v>
      </c>
    </row>
    <row r="5625" spans="5:5" x14ac:dyDescent="0.25">
      <c r="E5625" t="s">
        <v>5920</v>
      </c>
    </row>
    <row r="5626" spans="5:5" x14ac:dyDescent="0.25">
      <c r="E5626" t="s">
        <v>5921</v>
      </c>
    </row>
    <row r="5627" spans="5:5" x14ac:dyDescent="0.25">
      <c r="E5627" t="s">
        <v>5922</v>
      </c>
    </row>
    <row r="5628" spans="5:5" x14ac:dyDescent="0.25">
      <c r="E5628" t="s">
        <v>5923</v>
      </c>
    </row>
    <row r="5629" spans="5:5" x14ac:dyDescent="0.25">
      <c r="E5629" t="s">
        <v>5924</v>
      </c>
    </row>
    <row r="5630" spans="5:5" x14ac:dyDescent="0.25">
      <c r="E5630" t="s">
        <v>5925</v>
      </c>
    </row>
    <row r="5631" spans="5:5" x14ac:dyDescent="0.25">
      <c r="E5631" t="s">
        <v>5926</v>
      </c>
    </row>
    <row r="5632" spans="5:5" x14ac:dyDescent="0.25">
      <c r="E5632" t="s">
        <v>5927</v>
      </c>
    </row>
    <row r="5633" spans="5:5" x14ac:dyDescent="0.25">
      <c r="E5633" t="s">
        <v>5928</v>
      </c>
    </row>
    <row r="5634" spans="5:5" x14ac:dyDescent="0.25">
      <c r="E5634" t="s">
        <v>5929</v>
      </c>
    </row>
    <row r="5635" spans="5:5" x14ac:dyDescent="0.25">
      <c r="E5635" t="s">
        <v>5930</v>
      </c>
    </row>
    <row r="5636" spans="5:5" x14ac:dyDescent="0.25">
      <c r="E5636" t="s">
        <v>5931</v>
      </c>
    </row>
    <row r="5637" spans="5:5" x14ac:dyDescent="0.25">
      <c r="E5637" t="s">
        <v>5932</v>
      </c>
    </row>
    <row r="5638" spans="5:5" x14ac:dyDescent="0.25">
      <c r="E5638" t="s">
        <v>5933</v>
      </c>
    </row>
    <row r="5639" spans="5:5" x14ac:dyDescent="0.25">
      <c r="E5639" t="s">
        <v>5934</v>
      </c>
    </row>
    <row r="5640" spans="5:5" x14ac:dyDescent="0.25">
      <c r="E5640" t="s">
        <v>5935</v>
      </c>
    </row>
    <row r="5641" spans="5:5" x14ac:dyDescent="0.25">
      <c r="E5641" t="s">
        <v>5936</v>
      </c>
    </row>
    <row r="5642" spans="5:5" x14ac:dyDescent="0.25">
      <c r="E5642" t="s">
        <v>5937</v>
      </c>
    </row>
    <row r="5643" spans="5:5" x14ac:dyDescent="0.25">
      <c r="E5643" t="s">
        <v>5938</v>
      </c>
    </row>
    <row r="5644" spans="5:5" x14ac:dyDescent="0.25">
      <c r="E5644" t="s">
        <v>5939</v>
      </c>
    </row>
    <row r="5645" spans="5:5" x14ac:dyDescent="0.25">
      <c r="E5645" t="s">
        <v>5940</v>
      </c>
    </row>
    <row r="5646" spans="5:5" x14ac:dyDescent="0.25">
      <c r="E5646" t="s">
        <v>5941</v>
      </c>
    </row>
    <row r="5647" spans="5:5" x14ac:dyDescent="0.25">
      <c r="E5647" t="s">
        <v>5942</v>
      </c>
    </row>
    <row r="5648" spans="5:5" x14ac:dyDescent="0.25">
      <c r="E5648" t="s">
        <v>5943</v>
      </c>
    </row>
    <row r="5649" spans="5:5" x14ac:dyDescent="0.25">
      <c r="E5649" t="s">
        <v>5944</v>
      </c>
    </row>
    <row r="5650" spans="5:5" x14ac:dyDescent="0.25">
      <c r="E5650" t="s">
        <v>5945</v>
      </c>
    </row>
    <row r="5651" spans="5:5" x14ac:dyDescent="0.25">
      <c r="E5651" t="s">
        <v>5946</v>
      </c>
    </row>
    <row r="5652" spans="5:5" x14ac:dyDescent="0.25">
      <c r="E5652" t="s">
        <v>5947</v>
      </c>
    </row>
    <row r="5653" spans="5:5" x14ac:dyDescent="0.25">
      <c r="E5653" t="s">
        <v>5948</v>
      </c>
    </row>
    <row r="5654" spans="5:5" x14ac:dyDescent="0.25">
      <c r="E5654" t="s">
        <v>5949</v>
      </c>
    </row>
    <row r="5655" spans="5:5" x14ac:dyDescent="0.25">
      <c r="E5655" t="s">
        <v>5950</v>
      </c>
    </row>
    <row r="5656" spans="5:5" x14ac:dyDescent="0.25">
      <c r="E5656" t="s">
        <v>5951</v>
      </c>
    </row>
    <row r="5657" spans="5:5" x14ac:dyDescent="0.25">
      <c r="E5657" t="s">
        <v>5952</v>
      </c>
    </row>
    <row r="5658" spans="5:5" x14ac:dyDescent="0.25">
      <c r="E5658" t="s">
        <v>5953</v>
      </c>
    </row>
    <row r="5659" spans="5:5" x14ac:dyDescent="0.25">
      <c r="E5659" t="s">
        <v>5954</v>
      </c>
    </row>
    <row r="5660" spans="5:5" x14ac:dyDescent="0.25">
      <c r="E5660" t="s">
        <v>5955</v>
      </c>
    </row>
    <row r="5661" spans="5:5" x14ac:dyDescent="0.25">
      <c r="E5661" t="s">
        <v>5956</v>
      </c>
    </row>
    <row r="5662" spans="5:5" x14ac:dyDescent="0.25">
      <c r="E5662" t="s">
        <v>5957</v>
      </c>
    </row>
    <row r="5663" spans="5:5" x14ac:dyDescent="0.25">
      <c r="E5663" t="s">
        <v>5958</v>
      </c>
    </row>
    <row r="5664" spans="5:5" x14ac:dyDescent="0.25">
      <c r="E5664" t="s">
        <v>5959</v>
      </c>
    </row>
    <row r="5665" spans="5:5" x14ac:dyDescent="0.25">
      <c r="E5665" t="s">
        <v>5960</v>
      </c>
    </row>
    <row r="5666" spans="5:5" x14ac:dyDescent="0.25">
      <c r="E5666" t="s">
        <v>5961</v>
      </c>
    </row>
    <row r="5667" spans="5:5" x14ac:dyDescent="0.25">
      <c r="E5667" t="s">
        <v>5962</v>
      </c>
    </row>
    <row r="5668" spans="5:5" x14ac:dyDescent="0.25">
      <c r="E5668" t="s">
        <v>5963</v>
      </c>
    </row>
    <row r="5669" spans="5:5" x14ac:dyDescent="0.25">
      <c r="E5669" t="s">
        <v>5964</v>
      </c>
    </row>
    <row r="5670" spans="5:5" x14ac:dyDescent="0.25">
      <c r="E5670" t="s">
        <v>5965</v>
      </c>
    </row>
    <row r="5671" spans="5:5" x14ac:dyDescent="0.25">
      <c r="E5671" t="s">
        <v>5966</v>
      </c>
    </row>
    <row r="5672" spans="5:5" x14ac:dyDescent="0.25">
      <c r="E5672" t="s">
        <v>5967</v>
      </c>
    </row>
    <row r="5673" spans="5:5" x14ac:dyDescent="0.25">
      <c r="E5673" t="s">
        <v>5968</v>
      </c>
    </row>
    <row r="5674" spans="5:5" x14ac:dyDescent="0.25">
      <c r="E5674" t="s">
        <v>5969</v>
      </c>
    </row>
    <row r="5675" spans="5:5" x14ac:dyDescent="0.25">
      <c r="E5675" t="s">
        <v>5970</v>
      </c>
    </row>
    <row r="5676" spans="5:5" x14ac:dyDescent="0.25">
      <c r="E5676" t="s">
        <v>5971</v>
      </c>
    </row>
    <row r="5677" spans="5:5" x14ac:dyDescent="0.25">
      <c r="E5677" t="s">
        <v>5972</v>
      </c>
    </row>
    <row r="5678" spans="5:5" x14ac:dyDescent="0.25">
      <c r="E5678" t="s">
        <v>5973</v>
      </c>
    </row>
    <row r="5679" spans="5:5" x14ac:dyDescent="0.25">
      <c r="E5679" t="s">
        <v>5974</v>
      </c>
    </row>
    <row r="5680" spans="5:5" x14ac:dyDescent="0.25">
      <c r="E5680" t="s">
        <v>5975</v>
      </c>
    </row>
    <row r="5681" spans="5:5" x14ac:dyDescent="0.25">
      <c r="E5681" t="s">
        <v>5976</v>
      </c>
    </row>
    <row r="5682" spans="5:5" x14ac:dyDescent="0.25">
      <c r="E5682" t="s">
        <v>5977</v>
      </c>
    </row>
    <row r="5683" spans="5:5" x14ac:dyDescent="0.25">
      <c r="E5683" t="s">
        <v>5978</v>
      </c>
    </row>
    <row r="5684" spans="5:5" x14ac:dyDescent="0.25">
      <c r="E5684" t="s">
        <v>5979</v>
      </c>
    </row>
    <row r="5685" spans="5:5" x14ac:dyDescent="0.25">
      <c r="E5685" t="s">
        <v>5980</v>
      </c>
    </row>
    <row r="5686" spans="5:5" x14ac:dyDescent="0.25">
      <c r="E5686" t="s">
        <v>5981</v>
      </c>
    </row>
    <row r="5687" spans="5:5" x14ac:dyDescent="0.25">
      <c r="E5687" t="s">
        <v>5982</v>
      </c>
    </row>
    <row r="5688" spans="5:5" x14ac:dyDescent="0.25">
      <c r="E5688" t="s">
        <v>5983</v>
      </c>
    </row>
    <row r="5689" spans="5:5" x14ac:dyDescent="0.25">
      <c r="E5689" t="s">
        <v>5984</v>
      </c>
    </row>
    <row r="5690" spans="5:5" x14ac:dyDescent="0.25">
      <c r="E5690" t="s">
        <v>5985</v>
      </c>
    </row>
    <row r="5691" spans="5:5" x14ac:dyDescent="0.25">
      <c r="E5691" t="s">
        <v>5986</v>
      </c>
    </row>
    <row r="5692" spans="5:5" x14ac:dyDescent="0.25">
      <c r="E5692" t="s">
        <v>5987</v>
      </c>
    </row>
    <row r="5693" spans="5:5" x14ac:dyDescent="0.25">
      <c r="E5693" t="s">
        <v>5988</v>
      </c>
    </row>
    <row r="5694" spans="5:5" x14ac:dyDescent="0.25">
      <c r="E5694" t="s">
        <v>5989</v>
      </c>
    </row>
    <row r="5695" spans="5:5" x14ac:dyDescent="0.25">
      <c r="E5695" t="s">
        <v>5990</v>
      </c>
    </row>
    <row r="5696" spans="5:5" x14ac:dyDescent="0.25">
      <c r="E5696" t="s">
        <v>5991</v>
      </c>
    </row>
    <row r="5697" spans="5:5" x14ac:dyDescent="0.25">
      <c r="E5697" t="s">
        <v>5992</v>
      </c>
    </row>
    <row r="5698" spans="5:5" x14ac:dyDescent="0.25">
      <c r="E5698" t="s">
        <v>5993</v>
      </c>
    </row>
    <row r="5699" spans="5:5" x14ac:dyDescent="0.25">
      <c r="E5699" t="s">
        <v>5994</v>
      </c>
    </row>
    <row r="5700" spans="5:5" x14ac:dyDescent="0.25">
      <c r="E5700" t="s">
        <v>5995</v>
      </c>
    </row>
    <row r="5701" spans="5:5" x14ac:dyDescent="0.25">
      <c r="E5701" t="s">
        <v>5996</v>
      </c>
    </row>
    <row r="5702" spans="5:5" x14ac:dyDescent="0.25">
      <c r="E5702" t="s">
        <v>5997</v>
      </c>
    </row>
    <row r="5703" spans="5:5" x14ac:dyDescent="0.25">
      <c r="E5703" t="s">
        <v>5998</v>
      </c>
    </row>
    <row r="5704" spans="5:5" x14ac:dyDescent="0.25">
      <c r="E5704" t="s">
        <v>5999</v>
      </c>
    </row>
    <row r="5705" spans="5:5" x14ac:dyDescent="0.25">
      <c r="E5705" t="s">
        <v>6000</v>
      </c>
    </row>
    <row r="5706" spans="5:5" x14ac:dyDescent="0.25">
      <c r="E5706" t="s">
        <v>6001</v>
      </c>
    </row>
    <row r="5707" spans="5:5" x14ac:dyDescent="0.25">
      <c r="E5707" t="s">
        <v>6002</v>
      </c>
    </row>
    <row r="5708" spans="5:5" x14ac:dyDescent="0.25">
      <c r="E5708" t="s">
        <v>6003</v>
      </c>
    </row>
    <row r="5709" spans="5:5" x14ac:dyDescent="0.25">
      <c r="E5709" t="s">
        <v>6004</v>
      </c>
    </row>
    <row r="5710" spans="5:5" x14ac:dyDescent="0.25">
      <c r="E5710" t="s">
        <v>6005</v>
      </c>
    </row>
    <row r="5711" spans="5:5" x14ac:dyDescent="0.25">
      <c r="E5711" t="s">
        <v>6006</v>
      </c>
    </row>
    <row r="5712" spans="5:5" x14ac:dyDescent="0.25">
      <c r="E5712" t="s">
        <v>6007</v>
      </c>
    </row>
    <row r="5713" spans="5:5" x14ac:dyDescent="0.25">
      <c r="E5713" t="s">
        <v>6008</v>
      </c>
    </row>
    <row r="5714" spans="5:5" x14ac:dyDescent="0.25">
      <c r="E5714" t="s">
        <v>6009</v>
      </c>
    </row>
    <row r="5715" spans="5:5" x14ac:dyDescent="0.25">
      <c r="E5715" t="s">
        <v>6010</v>
      </c>
    </row>
    <row r="5716" spans="5:5" x14ac:dyDescent="0.25">
      <c r="E5716" t="s">
        <v>6011</v>
      </c>
    </row>
    <row r="5717" spans="5:5" x14ac:dyDescent="0.25">
      <c r="E5717" t="s">
        <v>6012</v>
      </c>
    </row>
    <row r="5718" spans="5:5" x14ac:dyDescent="0.25">
      <c r="E5718" t="s">
        <v>6013</v>
      </c>
    </row>
    <row r="5719" spans="5:5" x14ac:dyDescent="0.25">
      <c r="E5719" t="s">
        <v>6014</v>
      </c>
    </row>
    <row r="5720" spans="5:5" x14ac:dyDescent="0.25">
      <c r="E5720" t="s">
        <v>6015</v>
      </c>
    </row>
    <row r="5721" spans="5:5" x14ac:dyDescent="0.25">
      <c r="E5721" t="s">
        <v>6016</v>
      </c>
    </row>
    <row r="5722" spans="5:5" x14ac:dyDescent="0.25">
      <c r="E5722" t="s">
        <v>6017</v>
      </c>
    </row>
    <row r="5723" spans="5:5" x14ac:dyDescent="0.25">
      <c r="E5723" t="s">
        <v>6018</v>
      </c>
    </row>
    <row r="5724" spans="5:5" x14ac:dyDescent="0.25">
      <c r="E5724" t="s">
        <v>6019</v>
      </c>
    </row>
    <row r="5725" spans="5:5" x14ac:dyDescent="0.25">
      <c r="E5725" t="s">
        <v>6020</v>
      </c>
    </row>
    <row r="5726" spans="5:5" x14ac:dyDescent="0.25">
      <c r="E5726" t="s">
        <v>6021</v>
      </c>
    </row>
    <row r="5727" spans="5:5" x14ac:dyDescent="0.25">
      <c r="E5727" t="s">
        <v>6022</v>
      </c>
    </row>
    <row r="5728" spans="5:5" x14ac:dyDescent="0.25">
      <c r="E5728" t="s">
        <v>6023</v>
      </c>
    </row>
    <row r="5729" spans="5:5" x14ac:dyDescent="0.25">
      <c r="E5729" t="s">
        <v>6024</v>
      </c>
    </row>
    <row r="5730" spans="5:5" x14ac:dyDescent="0.25">
      <c r="E5730" t="s">
        <v>6025</v>
      </c>
    </row>
    <row r="5731" spans="5:5" x14ac:dyDescent="0.25">
      <c r="E5731" t="s">
        <v>6026</v>
      </c>
    </row>
    <row r="5732" spans="5:5" x14ac:dyDescent="0.25">
      <c r="E5732" t="s">
        <v>6027</v>
      </c>
    </row>
    <row r="5733" spans="5:5" x14ac:dyDescent="0.25">
      <c r="E5733" t="s">
        <v>6028</v>
      </c>
    </row>
    <row r="5734" spans="5:5" x14ac:dyDescent="0.25">
      <c r="E5734" t="s">
        <v>6029</v>
      </c>
    </row>
    <row r="5735" spans="5:5" x14ac:dyDescent="0.25">
      <c r="E5735" t="s">
        <v>6030</v>
      </c>
    </row>
    <row r="5736" spans="5:5" x14ac:dyDescent="0.25">
      <c r="E5736" t="s">
        <v>6031</v>
      </c>
    </row>
    <row r="5737" spans="5:5" x14ac:dyDescent="0.25">
      <c r="E5737" t="s">
        <v>6032</v>
      </c>
    </row>
    <row r="5738" spans="5:5" x14ac:dyDescent="0.25">
      <c r="E5738" t="s">
        <v>6033</v>
      </c>
    </row>
    <row r="5739" spans="5:5" x14ac:dyDescent="0.25">
      <c r="E5739" t="s">
        <v>6034</v>
      </c>
    </row>
    <row r="5740" spans="5:5" x14ac:dyDescent="0.25">
      <c r="E5740" t="s">
        <v>6035</v>
      </c>
    </row>
    <row r="5741" spans="5:5" x14ac:dyDescent="0.25">
      <c r="E5741" t="s">
        <v>6036</v>
      </c>
    </row>
    <row r="5742" spans="5:5" x14ac:dyDescent="0.25">
      <c r="E5742" t="s">
        <v>6037</v>
      </c>
    </row>
    <row r="5743" spans="5:5" x14ac:dyDescent="0.25">
      <c r="E5743" t="s">
        <v>6038</v>
      </c>
    </row>
    <row r="5744" spans="5:5" x14ac:dyDescent="0.25">
      <c r="E5744" t="s">
        <v>6039</v>
      </c>
    </row>
    <row r="5745" spans="5:5" x14ac:dyDescent="0.25">
      <c r="E5745" t="s">
        <v>6040</v>
      </c>
    </row>
    <row r="5746" spans="5:5" x14ac:dyDescent="0.25">
      <c r="E5746" t="s">
        <v>6041</v>
      </c>
    </row>
    <row r="5747" spans="5:5" x14ac:dyDescent="0.25">
      <c r="E5747" t="s">
        <v>6042</v>
      </c>
    </row>
    <row r="5748" spans="5:5" x14ac:dyDescent="0.25">
      <c r="E5748" t="s">
        <v>6043</v>
      </c>
    </row>
    <row r="5749" spans="5:5" x14ac:dyDescent="0.25">
      <c r="E5749" t="s">
        <v>6044</v>
      </c>
    </row>
    <row r="5750" spans="5:5" x14ac:dyDescent="0.25">
      <c r="E5750" t="s">
        <v>6045</v>
      </c>
    </row>
    <row r="5751" spans="5:5" x14ac:dyDescent="0.25">
      <c r="E5751" t="s">
        <v>6046</v>
      </c>
    </row>
    <row r="5752" spans="5:5" x14ac:dyDescent="0.25">
      <c r="E5752" t="s">
        <v>6047</v>
      </c>
    </row>
    <row r="5753" spans="5:5" x14ac:dyDescent="0.25">
      <c r="E5753" t="s">
        <v>6048</v>
      </c>
    </row>
    <row r="5754" spans="5:5" x14ac:dyDescent="0.25">
      <c r="E5754" t="s">
        <v>6049</v>
      </c>
    </row>
    <row r="5755" spans="5:5" x14ac:dyDescent="0.25">
      <c r="E5755" t="s">
        <v>6050</v>
      </c>
    </row>
    <row r="5756" spans="5:5" x14ac:dyDescent="0.25">
      <c r="E5756" t="s">
        <v>6051</v>
      </c>
    </row>
    <row r="5757" spans="5:5" x14ac:dyDescent="0.25">
      <c r="E5757" t="s">
        <v>6052</v>
      </c>
    </row>
    <row r="5758" spans="5:5" x14ac:dyDescent="0.25">
      <c r="E5758" t="s">
        <v>6053</v>
      </c>
    </row>
    <row r="5759" spans="5:5" x14ac:dyDescent="0.25">
      <c r="E5759" t="s">
        <v>6054</v>
      </c>
    </row>
    <row r="5760" spans="5:5" x14ac:dyDescent="0.25">
      <c r="E5760" t="s">
        <v>6055</v>
      </c>
    </row>
    <row r="5761" spans="5:5" x14ac:dyDescent="0.25">
      <c r="E5761" t="s">
        <v>6056</v>
      </c>
    </row>
    <row r="5762" spans="5:5" x14ac:dyDescent="0.25">
      <c r="E5762" t="s">
        <v>6057</v>
      </c>
    </row>
    <row r="5763" spans="5:5" x14ac:dyDescent="0.25">
      <c r="E5763" t="s">
        <v>6058</v>
      </c>
    </row>
    <row r="5764" spans="5:5" x14ac:dyDescent="0.25">
      <c r="E5764" t="s">
        <v>6059</v>
      </c>
    </row>
    <row r="5765" spans="5:5" x14ac:dyDescent="0.25">
      <c r="E5765" t="s">
        <v>6060</v>
      </c>
    </row>
    <row r="5766" spans="5:5" x14ac:dyDescent="0.25">
      <c r="E5766" t="s">
        <v>6061</v>
      </c>
    </row>
    <row r="5767" spans="5:5" x14ac:dyDescent="0.25">
      <c r="E5767" t="s">
        <v>6062</v>
      </c>
    </row>
    <row r="5768" spans="5:5" x14ac:dyDescent="0.25">
      <c r="E5768" t="s">
        <v>6063</v>
      </c>
    </row>
    <row r="5769" spans="5:5" x14ac:dyDescent="0.25">
      <c r="E5769" t="s">
        <v>6064</v>
      </c>
    </row>
    <row r="5770" spans="5:5" x14ac:dyDescent="0.25">
      <c r="E5770" t="s">
        <v>6065</v>
      </c>
    </row>
    <row r="5771" spans="5:5" x14ac:dyDescent="0.25">
      <c r="E5771" t="s">
        <v>6066</v>
      </c>
    </row>
    <row r="5772" spans="5:5" x14ac:dyDescent="0.25">
      <c r="E5772" t="s">
        <v>6067</v>
      </c>
    </row>
    <row r="5773" spans="5:5" x14ac:dyDescent="0.25">
      <c r="E5773" t="s">
        <v>6068</v>
      </c>
    </row>
    <row r="5774" spans="5:5" x14ac:dyDescent="0.25">
      <c r="E5774" t="s">
        <v>6069</v>
      </c>
    </row>
    <row r="5775" spans="5:5" x14ac:dyDescent="0.25">
      <c r="E5775" t="s">
        <v>6070</v>
      </c>
    </row>
    <row r="5776" spans="5:5" x14ac:dyDescent="0.25">
      <c r="E5776" t="s">
        <v>6071</v>
      </c>
    </row>
    <row r="5777" spans="5:5" x14ac:dyDescent="0.25">
      <c r="E5777" t="s">
        <v>6072</v>
      </c>
    </row>
    <row r="5778" spans="5:5" x14ac:dyDescent="0.25">
      <c r="E5778" t="s">
        <v>6073</v>
      </c>
    </row>
    <row r="5779" spans="5:5" x14ac:dyDescent="0.25">
      <c r="E5779" t="s">
        <v>6074</v>
      </c>
    </row>
    <row r="5780" spans="5:5" x14ac:dyDescent="0.25">
      <c r="E5780" t="s">
        <v>6075</v>
      </c>
    </row>
    <row r="5781" spans="5:5" x14ac:dyDescent="0.25">
      <c r="E5781" t="s">
        <v>6076</v>
      </c>
    </row>
    <row r="5782" spans="5:5" x14ac:dyDescent="0.25">
      <c r="E5782" t="s">
        <v>6077</v>
      </c>
    </row>
    <row r="5783" spans="5:5" x14ac:dyDescent="0.25">
      <c r="E5783" t="s">
        <v>6078</v>
      </c>
    </row>
    <row r="5784" spans="5:5" x14ac:dyDescent="0.25">
      <c r="E5784" t="s">
        <v>6079</v>
      </c>
    </row>
    <row r="5785" spans="5:5" x14ac:dyDescent="0.25">
      <c r="E5785" t="s">
        <v>6080</v>
      </c>
    </row>
    <row r="5786" spans="5:5" x14ac:dyDescent="0.25">
      <c r="E5786" t="s">
        <v>6081</v>
      </c>
    </row>
    <row r="5787" spans="5:5" x14ac:dyDescent="0.25">
      <c r="E5787" t="s">
        <v>6082</v>
      </c>
    </row>
    <row r="5788" spans="5:5" x14ac:dyDescent="0.25">
      <c r="E5788" t="s">
        <v>6083</v>
      </c>
    </row>
    <row r="5789" spans="5:5" x14ac:dyDescent="0.25">
      <c r="E5789" t="s">
        <v>6084</v>
      </c>
    </row>
    <row r="5790" spans="5:5" x14ac:dyDescent="0.25">
      <c r="E5790" t="s">
        <v>6085</v>
      </c>
    </row>
    <row r="5791" spans="5:5" x14ac:dyDescent="0.25">
      <c r="E5791" t="s">
        <v>6086</v>
      </c>
    </row>
    <row r="5792" spans="5:5" x14ac:dyDescent="0.25">
      <c r="E5792" t="s">
        <v>6087</v>
      </c>
    </row>
    <row r="5793" spans="5:5" x14ac:dyDescent="0.25">
      <c r="E5793" t="s">
        <v>6088</v>
      </c>
    </row>
    <row r="5794" spans="5:5" x14ac:dyDescent="0.25">
      <c r="E5794" t="s">
        <v>6089</v>
      </c>
    </row>
    <row r="5795" spans="5:5" x14ac:dyDescent="0.25">
      <c r="E5795" t="s">
        <v>6090</v>
      </c>
    </row>
    <row r="5796" spans="5:5" x14ac:dyDescent="0.25">
      <c r="E5796" t="s">
        <v>6091</v>
      </c>
    </row>
    <row r="5797" spans="5:5" x14ac:dyDescent="0.25">
      <c r="E5797" t="s">
        <v>6092</v>
      </c>
    </row>
    <row r="5798" spans="5:5" x14ac:dyDescent="0.25">
      <c r="E5798" t="s">
        <v>6093</v>
      </c>
    </row>
    <row r="5799" spans="5:5" x14ac:dyDescent="0.25">
      <c r="E5799" t="s">
        <v>6094</v>
      </c>
    </row>
    <row r="5800" spans="5:5" x14ac:dyDescent="0.25">
      <c r="E5800" t="s">
        <v>6095</v>
      </c>
    </row>
    <row r="5801" spans="5:5" x14ac:dyDescent="0.25">
      <c r="E5801" t="s">
        <v>6096</v>
      </c>
    </row>
    <row r="5802" spans="5:5" x14ac:dyDescent="0.25">
      <c r="E5802" t="s">
        <v>6097</v>
      </c>
    </row>
    <row r="5803" spans="5:5" x14ac:dyDescent="0.25">
      <c r="E5803" t="s">
        <v>6098</v>
      </c>
    </row>
    <row r="5804" spans="5:5" x14ac:dyDescent="0.25">
      <c r="E5804" t="s">
        <v>6099</v>
      </c>
    </row>
    <row r="5805" spans="5:5" x14ac:dyDescent="0.25">
      <c r="E5805" t="s">
        <v>6100</v>
      </c>
    </row>
    <row r="5806" spans="5:5" x14ac:dyDescent="0.25">
      <c r="E5806" t="s">
        <v>6101</v>
      </c>
    </row>
    <row r="5807" spans="5:5" x14ac:dyDescent="0.25">
      <c r="E5807" t="s">
        <v>6102</v>
      </c>
    </row>
    <row r="5808" spans="5:5" x14ac:dyDescent="0.25">
      <c r="E5808" t="s">
        <v>6103</v>
      </c>
    </row>
    <row r="5809" spans="5:5" x14ac:dyDescent="0.25">
      <c r="E5809" t="s">
        <v>6104</v>
      </c>
    </row>
    <row r="5810" spans="5:5" x14ac:dyDescent="0.25">
      <c r="E5810" t="s">
        <v>6105</v>
      </c>
    </row>
    <row r="5811" spans="5:5" x14ac:dyDescent="0.25">
      <c r="E5811" t="s">
        <v>6106</v>
      </c>
    </row>
    <row r="5812" spans="5:5" x14ac:dyDescent="0.25">
      <c r="E5812" t="s">
        <v>6107</v>
      </c>
    </row>
    <row r="5813" spans="5:5" x14ac:dyDescent="0.25">
      <c r="E5813" t="s">
        <v>6108</v>
      </c>
    </row>
    <row r="5814" spans="5:5" x14ac:dyDescent="0.25">
      <c r="E5814" t="s">
        <v>6109</v>
      </c>
    </row>
    <row r="5815" spans="5:5" x14ac:dyDescent="0.25">
      <c r="E5815" t="s">
        <v>6110</v>
      </c>
    </row>
    <row r="5816" spans="5:5" x14ac:dyDescent="0.25">
      <c r="E5816" t="s">
        <v>6111</v>
      </c>
    </row>
    <row r="5817" spans="5:5" x14ac:dyDescent="0.25">
      <c r="E5817" t="s">
        <v>6112</v>
      </c>
    </row>
    <row r="5818" spans="5:5" x14ac:dyDescent="0.25">
      <c r="E5818" t="s">
        <v>6113</v>
      </c>
    </row>
    <row r="5819" spans="5:5" x14ac:dyDescent="0.25">
      <c r="E5819" t="s">
        <v>6114</v>
      </c>
    </row>
    <row r="5820" spans="5:5" x14ac:dyDescent="0.25">
      <c r="E5820" t="s">
        <v>6115</v>
      </c>
    </row>
    <row r="5821" spans="5:5" x14ac:dyDescent="0.25">
      <c r="E5821" t="s">
        <v>6116</v>
      </c>
    </row>
    <row r="5822" spans="5:5" x14ac:dyDescent="0.25">
      <c r="E5822" t="s">
        <v>6117</v>
      </c>
    </row>
    <row r="5823" spans="5:5" x14ac:dyDescent="0.25">
      <c r="E5823" t="s">
        <v>6118</v>
      </c>
    </row>
    <row r="5824" spans="5:5" x14ac:dyDescent="0.25">
      <c r="E5824" t="s">
        <v>6119</v>
      </c>
    </row>
    <row r="5825" spans="5:5" x14ac:dyDescent="0.25">
      <c r="E5825" t="s">
        <v>6120</v>
      </c>
    </row>
    <row r="5826" spans="5:5" x14ac:dyDescent="0.25">
      <c r="E5826" t="s">
        <v>6121</v>
      </c>
    </row>
    <row r="5827" spans="5:5" x14ac:dyDescent="0.25">
      <c r="E5827" t="s">
        <v>6122</v>
      </c>
    </row>
    <row r="5828" spans="5:5" x14ac:dyDescent="0.25">
      <c r="E5828" t="s">
        <v>6123</v>
      </c>
    </row>
    <row r="5829" spans="5:5" x14ac:dyDescent="0.25">
      <c r="E5829" t="s">
        <v>6124</v>
      </c>
    </row>
    <row r="5830" spans="5:5" x14ac:dyDescent="0.25">
      <c r="E5830" t="s">
        <v>6125</v>
      </c>
    </row>
    <row r="5831" spans="5:5" x14ac:dyDescent="0.25">
      <c r="E5831" t="s">
        <v>6126</v>
      </c>
    </row>
    <row r="5832" spans="5:5" x14ac:dyDescent="0.25">
      <c r="E5832" t="s">
        <v>6127</v>
      </c>
    </row>
    <row r="5833" spans="5:5" x14ac:dyDescent="0.25">
      <c r="E5833" t="s">
        <v>6128</v>
      </c>
    </row>
    <row r="5834" spans="5:5" x14ac:dyDescent="0.25">
      <c r="E5834" t="s">
        <v>6129</v>
      </c>
    </row>
    <row r="5835" spans="5:5" x14ac:dyDescent="0.25">
      <c r="E5835" t="s">
        <v>6130</v>
      </c>
    </row>
    <row r="5836" spans="5:5" x14ac:dyDescent="0.25">
      <c r="E5836" t="s">
        <v>6131</v>
      </c>
    </row>
    <row r="5837" spans="5:5" x14ac:dyDescent="0.25">
      <c r="E5837" t="s">
        <v>6132</v>
      </c>
    </row>
    <row r="5838" spans="5:5" x14ac:dyDescent="0.25">
      <c r="E5838" t="s">
        <v>6133</v>
      </c>
    </row>
    <row r="5839" spans="5:5" x14ac:dyDescent="0.25">
      <c r="E5839" t="s">
        <v>6134</v>
      </c>
    </row>
    <row r="5840" spans="5:5" x14ac:dyDescent="0.25">
      <c r="E5840" t="s">
        <v>6135</v>
      </c>
    </row>
    <row r="5841" spans="5:5" x14ac:dyDescent="0.25">
      <c r="E5841" t="s">
        <v>6136</v>
      </c>
    </row>
    <row r="5842" spans="5:5" x14ac:dyDescent="0.25">
      <c r="E5842" t="s">
        <v>6137</v>
      </c>
    </row>
    <row r="5843" spans="5:5" x14ac:dyDescent="0.25">
      <c r="E5843" t="s">
        <v>6138</v>
      </c>
    </row>
    <row r="5844" spans="5:5" x14ac:dyDescent="0.25">
      <c r="E5844" t="s">
        <v>6139</v>
      </c>
    </row>
    <row r="5845" spans="5:5" x14ac:dyDescent="0.25">
      <c r="E5845" t="s">
        <v>6140</v>
      </c>
    </row>
    <row r="5846" spans="5:5" x14ac:dyDescent="0.25">
      <c r="E5846" t="s">
        <v>6141</v>
      </c>
    </row>
    <row r="5847" spans="5:5" x14ac:dyDescent="0.25">
      <c r="E5847" t="s">
        <v>6142</v>
      </c>
    </row>
    <row r="5848" spans="5:5" x14ac:dyDescent="0.25">
      <c r="E5848" t="s">
        <v>6143</v>
      </c>
    </row>
    <row r="5849" spans="5:5" x14ac:dyDescent="0.25">
      <c r="E5849" t="s">
        <v>6144</v>
      </c>
    </row>
    <row r="5850" spans="5:5" x14ac:dyDescent="0.25">
      <c r="E5850" t="s">
        <v>6145</v>
      </c>
    </row>
    <row r="5851" spans="5:5" x14ac:dyDescent="0.25">
      <c r="E5851" t="s">
        <v>6146</v>
      </c>
    </row>
    <row r="5852" spans="5:5" x14ac:dyDescent="0.25">
      <c r="E5852" t="s">
        <v>6147</v>
      </c>
    </row>
    <row r="5853" spans="5:5" x14ac:dyDescent="0.25">
      <c r="E5853" t="s">
        <v>6148</v>
      </c>
    </row>
    <row r="5854" spans="5:5" x14ac:dyDescent="0.25">
      <c r="E5854" t="s">
        <v>6149</v>
      </c>
    </row>
    <row r="5855" spans="5:5" x14ac:dyDescent="0.25">
      <c r="E5855" t="s">
        <v>6150</v>
      </c>
    </row>
    <row r="5856" spans="5:5" x14ac:dyDescent="0.25">
      <c r="E5856" t="s">
        <v>6151</v>
      </c>
    </row>
    <row r="5857" spans="5:5" x14ac:dyDescent="0.25">
      <c r="E5857" t="s">
        <v>6152</v>
      </c>
    </row>
    <row r="5858" spans="5:5" x14ac:dyDescent="0.25">
      <c r="E5858" t="s">
        <v>6153</v>
      </c>
    </row>
    <row r="5859" spans="5:5" x14ac:dyDescent="0.25">
      <c r="E5859" t="s">
        <v>6154</v>
      </c>
    </row>
    <row r="5860" spans="5:5" x14ac:dyDescent="0.25">
      <c r="E5860" t="s">
        <v>6155</v>
      </c>
    </row>
    <row r="5861" spans="5:5" x14ac:dyDescent="0.25">
      <c r="E5861" t="s">
        <v>6156</v>
      </c>
    </row>
    <row r="5862" spans="5:5" x14ac:dyDescent="0.25">
      <c r="E5862" t="s">
        <v>6157</v>
      </c>
    </row>
    <row r="5863" spans="5:5" x14ac:dyDescent="0.25">
      <c r="E5863" t="s">
        <v>6158</v>
      </c>
    </row>
    <row r="5864" spans="5:5" x14ac:dyDescent="0.25">
      <c r="E5864" t="s">
        <v>6159</v>
      </c>
    </row>
    <row r="5865" spans="5:5" x14ac:dyDescent="0.25">
      <c r="E5865" t="s">
        <v>6160</v>
      </c>
    </row>
    <row r="5866" spans="5:5" x14ac:dyDescent="0.25">
      <c r="E5866" t="s">
        <v>6161</v>
      </c>
    </row>
    <row r="5867" spans="5:5" x14ac:dyDescent="0.25">
      <c r="E5867" t="s">
        <v>6162</v>
      </c>
    </row>
    <row r="5868" spans="5:5" x14ac:dyDescent="0.25">
      <c r="E5868" t="s">
        <v>6163</v>
      </c>
    </row>
    <row r="5869" spans="5:5" x14ac:dyDescent="0.25">
      <c r="E5869" t="s">
        <v>6164</v>
      </c>
    </row>
    <row r="5870" spans="5:5" x14ac:dyDescent="0.25">
      <c r="E5870" t="s">
        <v>6165</v>
      </c>
    </row>
    <row r="5871" spans="5:5" x14ac:dyDescent="0.25">
      <c r="E5871" t="s">
        <v>6166</v>
      </c>
    </row>
    <row r="5872" spans="5:5" x14ac:dyDescent="0.25">
      <c r="E5872" t="s">
        <v>6167</v>
      </c>
    </row>
    <row r="5873" spans="5:5" x14ac:dyDescent="0.25">
      <c r="E5873" t="s">
        <v>6168</v>
      </c>
    </row>
    <row r="5874" spans="5:5" x14ac:dyDescent="0.25">
      <c r="E5874" t="s">
        <v>6169</v>
      </c>
    </row>
    <row r="5875" spans="5:5" x14ac:dyDescent="0.25">
      <c r="E5875" t="s">
        <v>6170</v>
      </c>
    </row>
    <row r="5876" spans="5:5" x14ac:dyDescent="0.25">
      <c r="E5876" t="s">
        <v>6171</v>
      </c>
    </row>
    <row r="5877" spans="5:5" x14ac:dyDescent="0.25">
      <c r="E5877" t="s">
        <v>6172</v>
      </c>
    </row>
    <row r="5878" spans="5:5" x14ac:dyDescent="0.25">
      <c r="E5878" t="s">
        <v>6173</v>
      </c>
    </row>
    <row r="5879" spans="5:5" x14ac:dyDescent="0.25">
      <c r="E5879" t="s">
        <v>6174</v>
      </c>
    </row>
    <row r="5880" spans="5:5" x14ac:dyDescent="0.25">
      <c r="E5880" t="s">
        <v>6175</v>
      </c>
    </row>
    <row r="5881" spans="5:5" x14ac:dyDescent="0.25">
      <c r="E5881" t="s">
        <v>6176</v>
      </c>
    </row>
    <row r="5882" spans="5:5" x14ac:dyDescent="0.25">
      <c r="E5882" t="s">
        <v>6177</v>
      </c>
    </row>
    <row r="5883" spans="5:5" x14ac:dyDescent="0.25">
      <c r="E5883" t="s">
        <v>6178</v>
      </c>
    </row>
    <row r="5884" spans="5:5" x14ac:dyDescent="0.25">
      <c r="E5884" t="s">
        <v>6179</v>
      </c>
    </row>
    <row r="5885" spans="5:5" x14ac:dyDescent="0.25">
      <c r="E5885" t="s">
        <v>6180</v>
      </c>
    </row>
    <row r="5886" spans="5:5" x14ac:dyDescent="0.25">
      <c r="E5886" t="s">
        <v>6181</v>
      </c>
    </row>
    <row r="5887" spans="5:5" x14ac:dyDescent="0.25">
      <c r="E5887" t="s">
        <v>6182</v>
      </c>
    </row>
    <row r="5888" spans="5:5" x14ac:dyDescent="0.25">
      <c r="E5888" t="s">
        <v>6183</v>
      </c>
    </row>
    <row r="5889" spans="5:5" x14ac:dyDescent="0.25">
      <c r="E5889" t="s">
        <v>6184</v>
      </c>
    </row>
    <row r="5890" spans="5:5" x14ac:dyDescent="0.25">
      <c r="E5890" t="s">
        <v>6185</v>
      </c>
    </row>
    <row r="5891" spans="5:5" x14ac:dyDescent="0.25">
      <c r="E5891" t="s">
        <v>6186</v>
      </c>
    </row>
    <row r="5892" spans="5:5" x14ac:dyDescent="0.25">
      <c r="E5892" t="s">
        <v>6187</v>
      </c>
    </row>
    <row r="5893" spans="5:5" x14ac:dyDescent="0.25">
      <c r="E5893" t="s">
        <v>6188</v>
      </c>
    </row>
    <row r="5894" spans="5:5" x14ac:dyDescent="0.25">
      <c r="E5894" t="s">
        <v>6189</v>
      </c>
    </row>
    <row r="5895" spans="5:5" x14ac:dyDescent="0.25">
      <c r="E5895" t="s">
        <v>6190</v>
      </c>
    </row>
    <row r="5896" spans="5:5" x14ac:dyDescent="0.25">
      <c r="E5896" t="s">
        <v>6191</v>
      </c>
    </row>
    <row r="5897" spans="5:5" x14ac:dyDescent="0.25">
      <c r="E5897" t="s">
        <v>6192</v>
      </c>
    </row>
    <row r="5898" spans="5:5" x14ac:dyDescent="0.25">
      <c r="E5898" t="s">
        <v>6193</v>
      </c>
    </row>
    <row r="5899" spans="5:5" x14ac:dyDescent="0.25">
      <c r="E5899" t="s">
        <v>6194</v>
      </c>
    </row>
    <row r="5900" spans="5:5" x14ac:dyDescent="0.25">
      <c r="E5900" t="s">
        <v>6195</v>
      </c>
    </row>
    <row r="5901" spans="5:5" x14ac:dyDescent="0.25">
      <c r="E5901" t="s">
        <v>6196</v>
      </c>
    </row>
    <row r="5902" spans="5:5" x14ac:dyDescent="0.25">
      <c r="E5902" t="s">
        <v>6197</v>
      </c>
    </row>
    <row r="5903" spans="5:5" x14ac:dyDescent="0.25">
      <c r="E5903" t="s">
        <v>6198</v>
      </c>
    </row>
    <row r="5904" spans="5:5" x14ac:dyDescent="0.25">
      <c r="E5904" t="s">
        <v>6199</v>
      </c>
    </row>
    <row r="5905" spans="5:5" x14ac:dyDescent="0.25">
      <c r="E5905" t="s">
        <v>6200</v>
      </c>
    </row>
    <row r="5906" spans="5:5" x14ac:dyDescent="0.25">
      <c r="E5906" t="s">
        <v>6201</v>
      </c>
    </row>
    <row r="5907" spans="5:5" x14ac:dyDescent="0.25">
      <c r="E5907" t="s">
        <v>6202</v>
      </c>
    </row>
    <row r="5908" spans="5:5" x14ac:dyDescent="0.25">
      <c r="E5908" t="s">
        <v>6203</v>
      </c>
    </row>
    <row r="5909" spans="5:5" x14ac:dyDescent="0.25">
      <c r="E5909" t="s">
        <v>6204</v>
      </c>
    </row>
    <row r="5910" spans="5:5" x14ac:dyDescent="0.25">
      <c r="E5910" t="s">
        <v>6205</v>
      </c>
    </row>
    <row r="5911" spans="5:5" x14ac:dyDescent="0.25">
      <c r="E5911" t="s">
        <v>6206</v>
      </c>
    </row>
    <row r="5912" spans="5:5" x14ac:dyDescent="0.25">
      <c r="E5912" t="s">
        <v>6207</v>
      </c>
    </row>
    <row r="5913" spans="5:5" x14ac:dyDescent="0.25">
      <c r="E5913" t="s">
        <v>6208</v>
      </c>
    </row>
    <row r="5914" spans="5:5" x14ac:dyDescent="0.25">
      <c r="E5914" t="s">
        <v>6209</v>
      </c>
    </row>
    <row r="5915" spans="5:5" x14ac:dyDescent="0.25">
      <c r="E5915" t="s">
        <v>6210</v>
      </c>
    </row>
    <row r="5916" spans="5:5" x14ac:dyDescent="0.25">
      <c r="E5916" t="s">
        <v>6211</v>
      </c>
    </row>
    <row r="5917" spans="5:5" x14ac:dyDescent="0.25">
      <c r="E5917" t="s">
        <v>6212</v>
      </c>
    </row>
    <row r="5918" spans="5:5" x14ac:dyDescent="0.25">
      <c r="E5918" t="s">
        <v>6213</v>
      </c>
    </row>
    <row r="5919" spans="5:5" x14ac:dyDescent="0.25">
      <c r="E5919" t="s">
        <v>6214</v>
      </c>
    </row>
    <row r="5920" spans="5:5" x14ac:dyDescent="0.25">
      <c r="E5920" t="s">
        <v>6215</v>
      </c>
    </row>
    <row r="5921" spans="5:5" x14ac:dyDescent="0.25">
      <c r="E5921" t="s">
        <v>6216</v>
      </c>
    </row>
    <row r="5922" spans="5:5" x14ac:dyDescent="0.25">
      <c r="E5922" t="s">
        <v>6217</v>
      </c>
    </row>
    <row r="5923" spans="5:5" x14ac:dyDescent="0.25">
      <c r="E5923" t="s">
        <v>6218</v>
      </c>
    </row>
    <row r="5924" spans="5:5" x14ac:dyDescent="0.25">
      <c r="E5924" t="s">
        <v>6219</v>
      </c>
    </row>
    <row r="5925" spans="5:5" x14ac:dyDescent="0.25">
      <c r="E5925" t="s">
        <v>6220</v>
      </c>
    </row>
    <row r="5926" spans="5:5" x14ac:dyDescent="0.25">
      <c r="E5926" t="s">
        <v>6221</v>
      </c>
    </row>
    <row r="5927" spans="5:5" x14ac:dyDescent="0.25">
      <c r="E5927" t="s">
        <v>6222</v>
      </c>
    </row>
    <row r="5928" spans="5:5" x14ac:dyDescent="0.25">
      <c r="E5928" t="s">
        <v>6223</v>
      </c>
    </row>
    <row r="5929" spans="5:5" x14ac:dyDescent="0.25">
      <c r="E5929" t="s">
        <v>6224</v>
      </c>
    </row>
    <row r="5930" spans="5:5" x14ac:dyDescent="0.25">
      <c r="E5930" t="s">
        <v>6225</v>
      </c>
    </row>
    <row r="5931" spans="5:5" x14ac:dyDescent="0.25">
      <c r="E5931" t="s">
        <v>6226</v>
      </c>
    </row>
    <row r="5932" spans="5:5" x14ac:dyDescent="0.25">
      <c r="E5932" t="s">
        <v>6227</v>
      </c>
    </row>
    <row r="5933" spans="5:5" x14ac:dyDescent="0.25">
      <c r="E5933" t="s">
        <v>6228</v>
      </c>
    </row>
    <row r="5934" spans="5:5" x14ac:dyDescent="0.25">
      <c r="E5934" t="s">
        <v>6229</v>
      </c>
    </row>
    <row r="5935" spans="5:5" x14ac:dyDescent="0.25">
      <c r="E5935" t="s">
        <v>6230</v>
      </c>
    </row>
    <row r="5936" spans="5:5" x14ac:dyDescent="0.25">
      <c r="E5936" t="s">
        <v>6231</v>
      </c>
    </row>
    <row r="5937" spans="5:5" x14ac:dyDescent="0.25">
      <c r="E5937" t="s">
        <v>6232</v>
      </c>
    </row>
    <row r="5938" spans="5:5" x14ac:dyDescent="0.25">
      <c r="E5938" t="s">
        <v>6233</v>
      </c>
    </row>
    <row r="5939" spans="5:5" x14ac:dyDescent="0.25">
      <c r="E5939" t="s">
        <v>6234</v>
      </c>
    </row>
    <row r="5940" spans="5:5" x14ac:dyDescent="0.25">
      <c r="E5940" t="s">
        <v>6235</v>
      </c>
    </row>
    <row r="5941" spans="5:5" x14ac:dyDescent="0.25">
      <c r="E5941" t="s">
        <v>6236</v>
      </c>
    </row>
    <row r="5942" spans="5:5" x14ac:dyDescent="0.25">
      <c r="E5942" t="s">
        <v>6237</v>
      </c>
    </row>
    <row r="5943" spans="5:5" x14ac:dyDescent="0.25">
      <c r="E5943" t="s">
        <v>6238</v>
      </c>
    </row>
    <row r="5944" spans="5:5" x14ac:dyDescent="0.25">
      <c r="E5944" t="s">
        <v>6239</v>
      </c>
    </row>
    <row r="5945" spans="5:5" x14ac:dyDescent="0.25">
      <c r="E5945" t="s">
        <v>6240</v>
      </c>
    </row>
    <row r="5946" spans="5:5" x14ac:dyDescent="0.25">
      <c r="E5946" t="s">
        <v>6241</v>
      </c>
    </row>
    <row r="5947" spans="5:5" x14ac:dyDescent="0.25">
      <c r="E5947" t="s">
        <v>6242</v>
      </c>
    </row>
    <row r="5948" spans="5:5" x14ac:dyDescent="0.25">
      <c r="E5948" t="s">
        <v>6243</v>
      </c>
    </row>
    <row r="5949" spans="5:5" x14ac:dyDescent="0.25">
      <c r="E5949" t="s">
        <v>6244</v>
      </c>
    </row>
    <row r="5950" spans="5:5" x14ac:dyDescent="0.25">
      <c r="E5950" t="s">
        <v>6245</v>
      </c>
    </row>
    <row r="5951" spans="5:5" x14ac:dyDescent="0.25">
      <c r="E5951" t="s">
        <v>6246</v>
      </c>
    </row>
    <row r="5952" spans="5:5" x14ac:dyDescent="0.25">
      <c r="E5952" t="s">
        <v>6247</v>
      </c>
    </row>
    <row r="5953" spans="5:5" x14ac:dyDescent="0.25">
      <c r="E5953" t="s">
        <v>6248</v>
      </c>
    </row>
    <row r="5954" spans="5:5" x14ac:dyDescent="0.25">
      <c r="E5954" t="s">
        <v>6249</v>
      </c>
    </row>
    <row r="5955" spans="5:5" x14ac:dyDescent="0.25">
      <c r="E5955" t="s">
        <v>6250</v>
      </c>
    </row>
    <row r="5956" spans="5:5" x14ac:dyDescent="0.25">
      <c r="E5956" t="s">
        <v>6251</v>
      </c>
    </row>
    <row r="5957" spans="5:5" x14ac:dyDescent="0.25">
      <c r="E5957" t="s">
        <v>6252</v>
      </c>
    </row>
    <row r="5958" spans="5:5" x14ac:dyDescent="0.25">
      <c r="E5958" t="s">
        <v>6253</v>
      </c>
    </row>
    <row r="5959" spans="5:5" x14ac:dyDescent="0.25">
      <c r="E5959" t="s">
        <v>6254</v>
      </c>
    </row>
    <row r="5960" spans="5:5" x14ac:dyDescent="0.25">
      <c r="E5960" t="s">
        <v>6255</v>
      </c>
    </row>
    <row r="5961" spans="5:5" x14ac:dyDescent="0.25">
      <c r="E5961" t="s">
        <v>6256</v>
      </c>
    </row>
    <row r="5962" spans="5:5" x14ac:dyDescent="0.25">
      <c r="E5962" t="s">
        <v>6257</v>
      </c>
    </row>
    <row r="5963" spans="5:5" x14ac:dyDescent="0.25">
      <c r="E5963" t="s">
        <v>6258</v>
      </c>
    </row>
    <row r="5964" spans="5:5" x14ac:dyDescent="0.25">
      <c r="E5964" t="s">
        <v>6259</v>
      </c>
    </row>
    <row r="5965" spans="5:5" x14ac:dyDescent="0.25">
      <c r="E5965" t="s">
        <v>6260</v>
      </c>
    </row>
    <row r="5966" spans="5:5" x14ac:dyDescent="0.25">
      <c r="E5966" t="s">
        <v>6261</v>
      </c>
    </row>
    <row r="5967" spans="5:5" x14ac:dyDescent="0.25">
      <c r="E5967" t="s">
        <v>6262</v>
      </c>
    </row>
    <row r="5968" spans="5:5" x14ac:dyDescent="0.25">
      <c r="E5968" t="s">
        <v>6263</v>
      </c>
    </row>
    <row r="5969" spans="5:5" x14ac:dyDescent="0.25">
      <c r="E5969" t="s">
        <v>6264</v>
      </c>
    </row>
    <row r="5970" spans="5:5" x14ac:dyDescent="0.25">
      <c r="E5970" t="s">
        <v>6265</v>
      </c>
    </row>
    <row r="5971" spans="5:5" x14ac:dyDescent="0.25">
      <c r="E5971" t="s">
        <v>6266</v>
      </c>
    </row>
    <row r="5972" spans="5:5" x14ac:dyDescent="0.25">
      <c r="E5972" t="s">
        <v>6267</v>
      </c>
    </row>
    <row r="5973" spans="5:5" x14ac:dyDescent="0.25">
      <c r="E5973" t="s">
        <v>6268</v>
      </c>
    </row>
    <row r="5974" spans="5:5" x14ac:dyDescent="0.25">
      <c r="E5974" t="s">
        <v>6269</v>
      </c>
    </row>
    <row r="5975" spans="5:5" x14ac:dyDescent="0.25">
      <c r="E5975" t="s">
        <v>6270</v>
      </c>
    </row>
    <row r="5976" spans="5:5" x14ac:dyDescent="0.25">
      <c r="E5976" t="s">
        <v>6271</v>
      </c>
    </row>
    <row r="5977" spans="5:5" x14ac:dyDescent="0.25">
      <c r="E5977" t="s">
        <v>6272</v>
      </c>
    </row>
    <row r="5978" spans="5:5" x14ac:dyDescent="0.25">
      <c r="E5978" t="s">
        <v>6273</v>
      </c>
    </row>
    <row r="5979" spans="5:5" x14ac:dyDescent="0.25">
      <c r="E5979" t="s">
        <v>6274</v>
      </c>
    </row>
    <row r="5980" spans="5:5" x14ac:dyDescent="0.25">
      <c r="E5980" t="s">
        <v>6275</v>
      </c>
    </row>
    <row r="5981" spans="5:5" x14ac:dyDescent="0.25">
      <c r="E5981" t="s">
        <v>6276</v>
      </c>
    </row>
    <row r="5982" spans="5:5" x14ac:dyDescent="0.25">
      <c r="E5982" t="s">
        <v>6277</v>
      </c>
    </row>
    <row r="5983" spans="5:5" x14ac:dyDescent="0.25">
      <c r="E5983" t="s">
        <v>6278</v>
      </c>
    </row>
    <row r="5984" spans="5:5" x14ac:dyDescent="0.25">
      <c r="E5984" t="s">
        <v>6279</v>
      </c>
    </row>
    <row r="5985" spans="5:5" x14ac:dyDescent="0.25">
      <c r="E5985" t="s">
        <v>6280</v>
      </c>
    </row>
    <row r="5986" spans="5:5" x14ac:dyDescent="0.25">
      <c r="E5986" t="s">
        <v>6281</v>
      </c>
    </row>
    <row r="5987" spans="5:5" x14ac:dyDescent="0.25">
      <c r="E5987" t="s">
        <v>6282</v>
      </c>
    </row>
    <row r="5988" spans="5:5" x14ac:dyDescent="0.25">
      <c r="E5988" t="s">
        <v>6283</v>
      </c>
    </row>
    <row r="5989" spans="5:5" x14ac:dyDescent="0.25">
      <c r="E5989" t="s">
        <v>6284</v>
      </c>
    </row>
    <row r="5990" spans="5:5" x14ac:dyDescent="0.25">
      <c r="E5990" t="s">
        <v>6285</v>
      </c>
    </row>
    <row r="5991" spans="5:5" x14ac:dyDescent="0.25">
      <c r="E5991" t="s">
        <v>6286</v>
      </c>
    </row>
    <row r="5992" spans="5:5" x14ac:dyDescent="0.25">
      <c r="E5992" t="s">
        <v>6287</v>
      </c>
    </row>
    <row r="5993" spans="5:5" x14ac:dyDescent="0.25">
      <c r="E5993" t="s">
        <v>6288</v>
      </c>
    </row>
    <row r="5994" spans="5:5" x14ac:dyDescent="0.25">
      <c r="E5994" t="s">
        <v>6289</v>
      </c>
    </row>
    <row r="5995" spans="5:5" x14ac:dyDescent="0.25">
      <c r="E5995" t="s">
        <v>6290</v>
      </c>
    </row>
    <row r="5996" spans="5:5" x14ac:dyDescent="0.25">
      <c r="E5996" t="s">
        <v>6291</v>
      </c>
    </row>
    <row r="5997" spans="5:5" x14ac:dyDescent="0.25">
      <c r="E5997" t="s">
        <v>6292</v>
      </c>
    </row>
    <row r="5998" spans="5:5" x14ac:dyDescent="0.25">
      <c r="E5998" t="s">
        <v>6293</v>
      </c>
    </row>
    <row r="5999" spans="5:5" x14ac:dyDescent="0.25">
      <c r="E5999" t="s">
        <v>6294</v>
      </c>
    </row>
    <row r="6000" spans="5:5" x14ac:dyDescent="0.25">
      <c r="E6000" t="s">
        <v>6295</v>
      </c>
    </row>
    <row r="6001" spans="5:5" x14ac:dyDescent="0.25">
      <c r="E6001" t="s">
        <v>6296</v>
      </c>
    </row>
    <row r="6002" spans="5:5" x14ac:dyDescent="0.25">
      <c r="E6002" t="s">
        <v>6297</v>
      </c>
    </row>
    <row r="6003" spans="5:5" x14ac:dyDescent="0.25">
      <c r="E6003" t="s">
        <v>6298</v>
      </c>
    </row>
    <row r="6004" spans="5:5" x14ac:dyDescent="0.25">
      <c r="E6004" t="s">
        <v>6299</v>
      </c>
    </row>
    <row r="6005" spans="5:5" x14ac:dyDescent="0.25">
      <c r="E6005" t="s">
        <v>6300</v>
      </c>
    </row>
    <row r="6006" spans="5:5" x14ac:dyDescent="0.25">
      <c r="E6006" t="s">
        <v>6301</v>
      </c>
    </row>
    <row r="6007" spans="5:5" x14ac:dyDescent="0.25">
      <c r="E6007" t="s">
        <v>6302</v>
      </c>
    </row>
    <row r="6008" spans="5:5" x14ac:dyDescent="0.25">
      <c r="E6008" t="s">
        <v>6303</v>
      </c>
    </row>
    <row r="6009" spans="5:5" x14ac:dyDescent="0.25">
      <c r="E6009" t="s">
        <v>6304</v>
      </c>
    </row>
    <row r="6010" spans="5:5" x14ac:dyDescent="0.25">
      <c r="E6010" t="s">
        <v>6305</v>
      </c>
    </row>
    <row r="6011" spans="5:5" x14ac:dyDescent="0.25">
      <c r="E6011" t="s">
        <v>6306</v>
      </c>
    </row>
    <row r="6012" spans="5:5" x14ac:dyDescent="0.25">
      <c r="E6012" t="s">
        <v>6307</v>
      </c>
    </row>
    <row r="6013" spans="5:5" x14ac:dyDescent="0.25">
      <c r="E6013" t="s">
        <v>6308</v>
      </c>
    </row>
    <row r="6014" spans="5:5" x14ac:dyDescent="0.25">
      <c r="E6014" t="s">
        <v>6309</v>
      </c>
    </row>
    <row r="6015" spans="5:5" x14ac:dyDescent="0.25">
      <c r="E6015" t="s">
        <v>6310</v>
      </c>
    </row>
    <row r="6016" spans="5:5" x14ac:dyDescent="0.25">
      <c r="E6016" t="s">
        <v>6311</v>
      </c>
    </row>
    <row r="6017" spans="5:5" x14ac:dyDescent="0.25">
      <c r="E6017" t="s">
        <v>6312</v>
      </c>
    </row>
    <row r="6018" spans="5:5" x14ac:dyDescent="0.25">
      <c r="E6018" t="s">
        <v>6313</v>
      </c>
    </row>
    <row r="6019" spans="5:5" x14ac:dyDescent="0.25">
      <c r="E6019" t="s">
        <v>6314</v>
      </c>
    </row>
    <row r="6020" spans="5:5" x14ac:dyDescent="0.25">
      <c r="E6020" t="s">
        <v>6315</v>
      </c>
    </row>
    <row r="6021" spans="5:5" x14ac:dyDescent="0.25">
      <c r="E6021" t="s">
        <v>6316</v>
      </c>
    </row>
    <row r="6022" spans="5:5" x14ac:dyDescent="0.25">
      <c r="E6022" t="s">
        <v>6317</v>
      </c>
    </row>
    <row r="6023" spans="5:5" x14ac:dyDescent="0.25">
      <c r="E6023" t="s">
        <v>6318</v>
      </c>
    </row>
    <row r="6024" spans="5:5" x14ac:dyDescent="0.25">
      <c r="E6024" t="s">
        <v>6319</v>
      </c>
    </row>
    <row r="6025" spans="5:5" x14ac:dyDescent="0.25">
      <c r="E6025" t="s">
        <v>6320</v>
      </c>
    </row>
    <row r="6026" spans="5:5" x14ac:dyDescent="0.25">
      <c r="E6026" t="s">
        <v>6321</v>
      </c>
    </row>
    <row r="6027" spans="5:5" x14ac:dyDescent="0.25">
      <c r="E6027" t="s">
        <v>6322</v>
      </c>
    </row>
    <row r="6028" spans="5:5" x14ac:dyDescent="0.25">
      <c r="E6028" t="s">
        <v>6323</v>
      </c>
    </row>
    <row r="6029" spans="5:5" x14ac:dyDescent="0.25">
      <c r="E6029" t="s">
        <v>6324</v>
      </c>
    </row>
    <row r="6030" spans="5:5" x14ac:dyDescent="0.25">
      <c r="E6030" t="s">
        <v>6325</v>
      </c>
    </row>
    <row r="6031" spans="5:5" x14ac:dyDescent="0.25">
      <c r="E6031" t="s">
        <v>6326</v>
      </c>
    </row>
    <row r="6032" spans="5:5" x14ac:dyDescent="0.25">
      <c r="E6032" t="s">
        <v>6327</v>
      </c>
    </row>
    <row r="6033" spans="5:5" x14ac:dyDescent="0.25">
      <c r="E6033" t="s">
        <v>6328</v>
      </c>
    </row>
    <row r="6034" spans="5:5" x14ac:dyDescent="0.25">
      <c r="E6034" t="s">
        <v>6329</v>
      </c>
    </row>
    <row r="6035" spans="5:5" x14ac:dyDescent="0.25">
      <c r="E6035" t="s">
        <v>6330</v>
      </c>
    </row>
    <row r="6036" spans="5:5" x14ac:dyDescent="0.25">
      <c r="E6036" t="s">
        <v>6331</v>
      </c>
    </row>
    <row r="6037" spans="5:5" x14ac:dyDescent="0.25">
      <c r="E6037" t="s">
        <v>6332</v>
      </c>
    </row>
    <row r="6038" spans="5:5" x14ac:dyDescent="0.25">
      <c r="E6038" t="s">
        <v>6333</v>
      </c>
    </row>
    <row r="6039" spans="5:5" x14ac:dyDescent="0.25">
      <c r="E6039" t="s">
        <v>6334</v>
      </c>
    </row>
    <row r="6040" spans="5:5" x14ac:dyDescent="0.25">
      <c r="E6040" t="s">
        <v>6335</v>
      </c>
    </row>
    <row r="6041" spans="5:5" x14ac:dyDescent="0.25">
      <c r="E6041" t="s">
        <v>6336</v>
      </c>
    </row>
    <row r="6042" spans="5:5" x14ac:dyDescent="0.25">
      <c r="E6042" t="s">
        <v>6337</v>
      </c>
    </row>
    <row r="6043" spans="5:5" x14ac:dyDescent="0.25">
      <c r="E6043" t="s">
        <v>6338</v>
      </c>
    </row>
    <row r="6044" spans="5:5" x14ac:dyDescent="0.25">
      <c r="E6044" t="s">
        <v>6339</v>
      </c>
    </row>
    <row r="6045" spans="5:5" x14ac:dyDescent="0.25">
      <c r="E6045" t="s">
        <v>6340</v>
      </c>
    </row>
    <row r="6046" spans="5:5" x14ac:dyDescent="0.25">
      <c r="E6046" t="s">
        <v>6341</v>
      </c>
    </row>
    <row r="6047" spans="5:5" x14ac:dyDescent="0.25">
      <c r="E6047" t="s">
        <v>6342</v>
      </c>
    </row>
    <row r="6048" spans="5:5" x14ac:dyDescent="0.25">
      <c r="E6048" t="s">
        <v>6343</v>
      </c>
    </row>
    <row r="6049" spans="5:5" x14ac:dyDescent="0.25">
      <c r="E6049" t="s">
        <v>6344</v>
      </c>
    </row>
    <row r="6050" spans="5:5" x14ac:dyDescent="0.25">
      <c r="E6050" t="s">
        <v>6345</v>
      </c>
    </row>
    <row r="6051" spans="5:5" x14ac:dyDescent="0.25">
      <c r="E6051" t="s">
        <v>6346</v>
      </c>
    </row>
    <row r="6052" spans="5:5" x14ac:dyDescent="0.25">
      <c r="E6052" t="s">
        <v>6347</v>
      </c>
    </row>
    <row r="6053" spans="5:5" x14ac:dyDescent="0.25">
      <c r="E6053" t="s">
        <v>6348</v>
      </c>
    </row>
    <row r="6054" spans="5:5" x14ac:dyDescent="0.25">
      <c r="E6054" t="s">
        <v>6349</v>
      </c>
    </row>
    <row r="6055" spans="5:5" x14ac:dyDescent="0.25">
      <c r="E6055" t="s">
        <v>6350</v>
      </c>
    </row>
    <row r="6056" spans="5:5" x14ac:dyDescent="0.25">
      <c r="E6056" t="s">
        <v>6351</v>
      </c>
    </row>
    <row r="6057" spans="5:5" x14ac:dyDescent="0.25">
      <c r="E6057" t="s">
        <v>6352</v>
      </c>
    </row>
    <row r="6058" spans="5:5" x14ac:dyDescent="0.25">
      <c r="E6058" t="s">
        <v>6353</v>
      </c>
    </row>
    <row r="6059" spans="5:5" x14ac:dyDescent="0.25">
      <c r="E6059" t="s">
        <v>6354</v>
      </c>
    </row>
    <row r="6060" spans="5:5" x14ac:dyDescent="0.25">
      <c r="E6060" t="s">
        <v>6355</v>
      </c>
    </row>
    <row r="6061" spans="5:5" x14ac:dyDescent="0.25">
      <c r="E6061" t="s">
        <v>6356</v>
      </c>
    </row>
    <row r="6062" spans="5:5" x14ac:dyDescent="0.25">
      <c r="E6062" t="s">
        <v>6357</v>
      </c>
    </row>
    <row r="6063" spans="5:5" x14ac:dyDescent="0.25">
      <c r="E6063" t="s">
        <v>6358</v>
      </c>
    </row>
    <row r="6064" spans="5:5" x14ac:dyDescent="0.25">
      <c r="E6064" t="s">
        <v>6359</v>
      </c>
    </row>
    <row r="6065" spans="5:5" x14ac:dyDescent="0.25">
      <c r="E6065" t="s">
        <v>6360</v>
      </c>
    </row>
    <row r="6066" spans="5:5" x14ac:dyDescent="0.25">
      <c r="E6066" t="s">
        <v>6361</v>
      </c>
    </row>
    <row r="6067" spans="5:5" x14ac:dyDescent="0.25">
      <c r="E6067" t="s">
        <v>6362</v>
      </c>
    </row>
    <row r="6068" spans="5:5" x14ac:dyDescent="0.25">
      <c r="E6068" t="s">
        <v>6363</v>
      </c>
    </row>
    <row r="6069" spans="5:5" x14ac:dyDescent="0.25">
      <c r="E6069" t="s">
        <v>6364</v>
      </c>
    </row>
    <row r="6070" spans="5:5" x14ac:dyDescent="0.25">
      <c r="E6070" t="s">
        <v>6365</v>
      </c>
    </row>
    <row r="6071" spans="5:5" x14ac:dyDescent="0.25">
      <c r="E6071" t="s">
        <v>6366</v>
      </c>
    </row>
    <row r="6072" spans="5:5" x14ac:dyDescent="0.25">
      <c r="E6072" t="s">
        <v>6367</v>
      </c>
    </row>
    <row r="6073" spans="5:5" x14ac:dyDescent="0.25">
      <c r="E6073" t="s">
        <v>6368</v>
      </c>
    </row>
    <row r="6074" spans="5:5" x14ac:dyDescent="0.25">
      <c r="E6074" t="s">
        <v>6369</v>
      </c>
    </row>
    <row r="6075" spans="5:5" x14ac:dyDescent="0.25">
      <c r="E6075" t="s">
        <v>6370</v>
      </c>
    </row>
    <row r="6076" spans="5:5" x14ac:dyDescent="0.25">
      <c r="E6076" t="s">
        <v>6371</v>
      </c>
    </row>
    <row r="6077" spans="5:5" x14ac:dyDescent="0.25">
      <c r="E6077" t="s">
        <v>6372</v>
      </c>
    </row>
    <row r="6078" spans="5:5" x14ac:dyDescent="0.25">
      <c r="E6078" t="s">
        <v>6373</v>
      </c>
    </row>
    <row r="6079" spans="5:5" x14ac:dyDescent="0.25">
      <c r="E6079" t="s">
        <v>6374</v>
      </c>
    </row>
    <row r="6080" spans="5:5" x14ac:dyDescent="0.25">
      <c r="E6080" t="s">
        <v>6375</v>
      </c>
    </row>
    <row r="6081" spans="5:5" x14ac:dyDescent="0.25">
      <c r="E6081" t="s">
        <v>6376</v>
      </c>
    </row>
    <row r="6082" spans="5:5" x14ac:dyDescent="0.25">
      <c r="E6082" t="s">
        <v>6377</v>
      </c>
    </row>
    <row r="6083" spans="5:5" x14ac:dyDescent="0.25">
      <c r="E6083" t="s">
        <v>6378</v>
      </c>
    </row>
    <row r="6084" spans="5:5" x14ac:dyDescent="0.25">
      <c r="E6084" t="s">
        <v>6379</v>
      </c>
    </row>
    <row r="6085" spans="5:5" x14ac:dyDescent="0.25">
      <c r="E6085" t="s">
        <v>6380</v>
      </c>
    </row>
    <row r="6086" spans="5:5" x14ac:dyDescent="0.25">
      <c r="E6086" t="s">
        <v>6381</v>
      </c>
    </row>
    <row r="6087" spans="5:5" x14ac:dyDescent="0.25">
      <c r="E6087" t="s">
        <v>6382</v>
      </c>
    </row>
    <row r="6088" spans="5:5" x14ac:dyDescent="0.25">
      <c r="E6088" t="s">
        <v>6383</v>
      </c>
    </row>
    <row r="6089" spans="5:5" x14ac:dyDescent="0.25">
      <c r="E6089" t="s">
        <v>6384</v>
      </c>
    </row>
    <row r="6090" spans="5:5" x14ac:dyDescent="0.25">
      <c r="E6090" t="s">
        <v>6385</v>
      </c>
    </row>
    <row r="6091" spans="5:5" x14ac:dyDescent="0.25">
      <c r="E6091" t="s">
        <v>6386</v>
      </c>
    </row>
    <row r="6092" spans="5:5" x14ac:dyDescent="0.25">
      <c r="E6092" t="s">
        <v>6387</v>
      </c>
    </row>
    <row r="6093" spans="5:5" x14ac:dyDescent="0.25">
      <c r="E6093" t="s">
        <v>6388</v>
      </c>
    </row>
    <row r="6094" spans="5:5" x14ac:dyDescent="0.25">
      <c r="E6094" t="s">
        <v>6389</v>
      </c>
    </row>
    <row r="6095" spans="5:5" x14ac:dyDescent="0.25">
      <c r="E6095" t="s">
        <v>6390</v>
      </c>
    </row>
    <row r="6096" spans="5:5" x14ac:dyDescent="0.25">
      <c r="E6096" t="s">
        <v>6391</v>
      </c>
    </row>
    <row r="6097" spans="5:5" x14ac:dyDescent="0.25">
      <c r="E6097" t="s">
        <v>6392</v>
      </c>
    </row>
    <row r="6098" spans="5:5" x14ac:dyDescent="0.25">
      <c r="E6098" t="s">
        <v>6393</v>
      </c>
    </row>
    <row r="6099" spans="5:5" x14ac:dyDescent="0.25">
      <c r="E6099" t="s">
        <v>6394</v>
      </c>
    </row>
    <row r="6100" spans="5:5" x14ac:dyDescent="0.25">
      <c r="E6100" t="s">
        <v>6395</v>
      </c>
    </row>
    <row r="6101" spans="5:5" x14ac:dyDescent="0.25">
      <c r="E6101" t="s">
        <v>6396</v>
      </c>
    </row>
    <row r="6102" spans="5:5" x14ac:dyDescent="0.25">
      <c r="E6102" t="s">
        <v>6397</v>
      </c>
    </row>
    <row r="6103" spans="5:5" x14ac:dyDescent="0.25">
      <c r="E6103" t="s">
        <v>6398</v>
      </c>
    </row>
    <row r="6104" spans="5:5" x14ac:dyDescent="0.25">
      <c r="E6104" t="s">
        <v>6399</v>
      </c>
    </row>
    <row r="6105" spans="5:5" x14ac:dyDescent="0.25">
      <c r="E6105" t="s">
        <v>6400</v>
      </c>
    </row>
    <row r="6106" spans="5:5" x14ac:dyDescent="0.25">
      <c r="E6106" t="s">
        <v>6401</v>
      </c>
    </row>
    <row r="6107" spans="5:5" x14ac:dyDescent="0.25">
      <c r="E6107" t="s">
        <v>6402</v>
      </c>
    </row>
    <row r="6108" spans="5:5" x14ac:dyDescent="0.25">
      <c r="E6108" t="s">
        <v>6403</v>
      </c>
    </row>
    <row r="6109" spans="5:5" x14ac:dyDescent="0.25">
      <c r="E6109" t="s">
        <v>6404</v>
      </c>
    </row>
    <row r="6110" spans="5:5" x14ac:dyDescent="0.25">
      <c r="E6110" t="s">
        <v>6405</v>
      </c>
    </row>
    <row r="6111" spans="5:5" x14ac:dyDescent="0.25">
      <c r="E6111" t="s">
        <v>6406</v>
      </c>
    </row>
    <row r="6112" spans="5:5" x14ac:dyDescent="0.25">
      <c r="E6112" t="s">
        <v>6407</v>
      </c>
    </row>
    <row r="6113" spans="5:5" x14ac:dyDescent="0.25">
      <c r="E6113" t="s">
        <v>6408</v>
      </c>
    </row>
    <row r="6114" spans="5:5" x14ac:dyDescent="0.25">
      <c r="E6114" t="s">
        <v>6409</v>
      </c>
    </row>
    <row r="6115" spans="5:5" x14ac:dyDescent="0.25">
      <c r="E6115" t="s">
        <v>6410</v>
      </c>
    </row>
    <row r="6116" spans="5:5" x14ac:dyDescent="0.25">
      <c r="E6116" t="s">
        <v>6411</v>
      </c>
    </row>
    <row r="6117" spans="5:5" x14ac:dyDescent="0.25">
      <c r="E6117" t="s">
        <v>6412</v>
      </c>
    </row>
    <row r="6118" spans="5:5" x14ac:dyDescent="0.25">
      <c r="E6118" t="s">
        <v>6413</v>
      </c>
    </row>
    <row r="6119" spans="5:5" x14ac:dyDescent="0.25">
      <c r="E6119" t="s">
        <v>6414</v>
      </c>
    </row>
    <row r="6120" spans="5:5" x14ac:dyDescent="0.25">
      <c r="E6120" t="s">
        <v>6415</v>
      </c>
    </row>
    <row r="6121" spans="5:5" x14ac:dyDescent="0.25">
      <c r="E6121" t="s">
        <v>6416</v>
      </c>
    </row>
    <row r="6122" spans="5:5" x14ac:dyDescent="0.25">
      <c r="E6122" t="s">
        <v>6417</v>
      </c>
    </row>
    <row r="6123" spans="5:5" x14ac:dyDescent="0.25">
      <c r="E6123" t="s">
        <v>6418</v>
      </c>
    </row>
    <row r="6124" spans="5:5" x14ac:dyDescent="0.25">
      <c r="E6124" t="s">
        <v>6419</v>
      </c>
    </row>
    <row r="6125" spans="5:5" x14ac:dyDescent="0.25">
      <c r="E6125" t="s">
        <v>6420</v>
      </c>
    </row>
    <row r="6126" spans="5:5" x14ac:dyDescent="0.25">
      <c r="E6126" t="s">
        <v>6421</v>
      </c>
    </row>
    <row r="6127" spans="5:5" x14ac:dyDescent="0.25">
      <c r="E6127" t="s">
        <v>6422</v>
      </c>
    </row>
    <row r="6128" spans="5:5" x14ac:dyDescent="0.25">
      <c r="E6128" t="s">
        <v>6423</v>
      </c>
    </row>
    <row r="6129" spans="5:5" x14ac:dyDescent="0.25">
      <c r="E6129" t="s">
        <v>6424</v>
      </c>
    </row>
    <row r="6130" spans="5:5" x14ac:dyDescent="0.25">
      <c r="E6130" t="s">
        <v>6425</v>
      </c>
    </row>
    <row r="6131" spans="5:5" x14ac:dyDescent="0.25">
      <c r="E6131" t="s">
        <v>6426</v>
      </c>
    </row>
    <row r="6132" spans="5:5" x14ac:dyDescent="0.25">
      <c r="E6132" t="s">
        <v>6427</v>
      </c>
    </row>
    <row r="6133" spans="5:5" x14ac:dyDescent="0.25">
      <c r="E6133" t="s">
        <v>6428</v>
      </c>
    </row>
    <row r="6134" spans="5:5" x14ac:dyDescent="0.25">
      <c r="E6134" t="s">
        <v>6429</v>
      </c>
    </row>
    <row r="6135" spans="5:5" x14ac:dyDescent="0.25">
      <c r="E6135" t="s">
        <v>6430</v>
      </c>
    </row>
    <row r="6136" spans="5:5" x14ac:dyDescent="0.25">
      <c r="E6136" t="s">
        <v>6431</v>
      </c>
    </row>
    <row r="6137" spans="5:5" x14ac:dyDescent="0.25">
      <c r="E6137" t="s">
        <v>6432</v>
      </c>
    </row>
    <row r="6138" spans="5:5" x14ac:dyDescent="0.25">
      <c r="E6138" t="s">
        <v>6433</v>
      </c>
    </row>
    <row r="6139" spans="5:5" x14ac:dyDescent="0.25">
      <c r="E6139" t="s">
        <v>6434</v>
      </c>
    </row>
    <row r="6140" spans="5:5" x14ac:dyDescent="0.25">
      <c r="E6140" t="s">
        <v>6435</v>
      </c>
    </row>
    <row r="6141" spans="5:5" x14ac:dyDescent="0.25">
      <c r="E6141" t="s">
        <v>6436</v>
      </c>
    </row>
    <row r="6142" spans="5:5" x14ac:dyDescent="0.25">
      <c r="E6142" t="s">
        <v>6437</v>
      </c>
    </row>
    <row r="6143" spans="5:5" x14ac:dyDescent="0.25">
      <c r="E6143" t="s">
        <v>6438</v>
      </c>
    </row>
    <row r="6144" spans="5:5" x14ac:dyDescent="0.25">
      <c r="E6144" t="s">
        <v>6439</v>
      </c>
    </row>
    <row r="6145" spans="5:5" x14ac:dyDescent="0.25">
      <c r="E6145" t="s">
        <v>6440</v>
      </c>
    </row>
    <row r="6146" spans="5:5" x14ac:dyDescent="0.25">
      <c r="E6146" t="s">
        <v>6441</v>
      </c>
    </row>
    <row r="6147" spans="5:5" x14ac:dyDescent="0.25">
      <c r="E6147" t="s">
        <v>6442</v>
      </c>
    </row>
    <row r="6148" spans="5:5" x14ac:dyDescent="0.25">
      <c r="E6148" t="s">
        <v>6443</v>
      </c>
    </row>
    <row r="6149" spans="5:5" x14ac:dyDescent="0.25">
      <c r="E6149" t="s">
        <v>6444</v>
      </c>
    </row>
    <row r="6150" spans="5:5" x14ac:dyDescent="0.25">
      <c r="E6150" t="s">
        <v>6445</v>
      </c>
    </row>
    <row r="6151" spans="5:5" x14ac:dyDescent="0.25">
      <c r="E6151" t="s">
        <v>6446</v>
      </c>
    </row>
    <row r="6152" spans="5:5" x14ac:dyDescent="0.25">
      <c r="E6152" t="s">
        <v>6447</v>
      </c>
    </row>
    <row r="6153" spans="5:5" x14ac:dyDescent="0.25">
      <c r="E6153" t="s">
        <v>6448</v>
      </c>
    </row>
    <row r="6154" spans="5:5" x14ac:dyDescent="0.25">
      <c r="E6154" t="s">
        <v>6449</v>
      </c>
    </row>
    <row r="6155" spans="5:5" x14ac:dyDescent="0.25">
      <c r="E6155" t="s">
        <v>6450</v>
      </c>
    </row>
    <row r="6156" spans="5:5" x14ac:dyDescent="0.25">
      <c r="E6156" t="s">
        <v>6451</v>
      </c>
    </row>
    <row r="6157" spans="5:5" x14ac:dyDescent="0.25">
      <c r="E6157" t="s">
        <v>6452</v>
      </c>
    </row>
    <row r="6158" spans="5:5" x14ac:dyDescent="0.25">
      <c r="E6158" t="s">
        <v>6453</v>
      </c>
    </row>
    <row r="6159" spans="5:5" x14ac:dyDescent="0.25">
      <c r="E6159" t="s">
        <v>6454</v>
      </c>
    </row>
    <row r="6160" spans="5:5" x14ac:dyDescent="0.25">
      <c r="E6160" t="s">
        <v>6455</v>
      </c>
    </row>
    <row r="6161" spans="5:5" x14ac:dyDescent="0.25">
      <c r="E6161" t="s">
        <v>6456</v>
      </c>
    </row>
    <row r="6162" spans="5:5" x14ac:dyDescent="0.25">
      <c r="E6162" t="s">
        <v>6457</v>
      </c>
    </row>
    <row r="6163" spans="5:5" x14ac:dyDescent="0.25">
      <c r="E6163" t="s">
        <v>6458</v>
      </c>
    </row>
    <row r="6164" spans="5:5" x14ac:dyDescent="0.25">
      <c r="E6164" t="s">
        <v>6459</v>
      </c>
    </row>
    <row r="6165" spans="5:5" x14ac:dyDescent="0.25">
      <c r="E6165" t="s">
        <v>6460</v>
      </c>
    </row>
    <row r="6166" spans="5:5" x14ac:dyDescent="0.25">
      <c r="E6166" t="s">
        <v>6461</v>
      </c>
    </row>
    <row r="6167" spans="5:5" x14ac:dyDescent="0.25">
      <c r="E6167" t="s">
        <v>6462</v>
      </c>
    </row>
    <row r="6168" spans="5:5" x14ac:dyDescent="0.25">
      <c r="E6168" t="s">
        <v>6463</v>
      </c>
    </row>
    <row r="6169" spans="5:5" x14ac:dyDescent="0.25">
      <c r="E6169" t="s">
        <v>6464</v>
      </c>
    </row>
    <row r="6170" spans="5:5" x14ac:dyDescent="0.25">
      <c r="E6170" t="s">
        <v>6465</v>
      </c>
    </row>
    <row r="6171" spans="5:5" x14ac:dyDescent="0.25">
      <c r="E6171" t="s">
        <v>6466</v>
      </c>
    </row>
    <row r="6172" spans="5:5" x14ac:dyDescent="0.25">
      <c r="E6172" t="s">
        <v>6467</v>
      </c>
    </row>
    <row r="6173" spans="5:5" x14ac:dyDescent="0.25">
      <c r="E6173" t="s">
        <v>6468</v>
      </c>
    </row>
    <row r="6174" spans="5:5" x14ac:dyDescent="0.25">
      <c r="E6174" t="s">
        <v>6469</v>
      </c>
    </row>
    <row r="6175" spans="5:5" x14ac:dyDescent="0.25">
      <c r="E6175" t="s">
        <v>6470</v>
      </c>
    </row>
    <row r="6176" spans="5:5" x14ac:dyDescent="0.25">
      <c r="E6176" t="s">
        <v>6471</v>
      </c>
    </row>
    <row r="6177" spans="5:5" x14ac:dyDescent="0.25">
      <c r="E6177" t="s">
        <v>6472</v>
      </c>
    </row>
    <row r="6178" spans="5:5" x14ac:dyDescent="0.25">
      <c r="E6178" t="s">
        <v>6473</v>
      </c>
    </row>
    <row r="6179" spans="5:5" x14ac:dyDescent="0.25">
      <c r="E6179" t="s">
        <v>6474</v>
      </c>
    </row>
    <row r="6180" spans="5:5" x14ac:dyDescent="0.25">
      <c r="E6180" t="s">
        <v>6475</v>
      </c>
    </row>
    <row r="6181" spans="5:5" x14ac:dyDescent="0.25">
      <c r="E6181" t="s">
        <v>6476</v>
      </c>
    </row>
    <row r="6182" spans="5:5" x14ac:dyDescent="0.25">
      <c r="E6182" t="s">
        <v>6477</v>
      </c>
    </row>
    <row r="6183" spans="5:5" x14ac:dyDescent="0.25">
      <c r="E6183" t="s">
        <v>6478</v>
      </c>
    </row>
    <row r="6184" spans="5:5" x14ac:dyDescent="0.25">
      <c r="E6184" t="s">
        <v>6479</v>
      </c>
    </row>
    <row r="6185" spans="5:5" x14ac:dyDescent="0.25">
      <c r="E6185" t="s">
        <v>6480</v>
      </c>
    </row>
    <row r="6186" spans="5:5" x14ac:dyDescent="0.25">
      <c r="E6186" t="s">
        <v>6481</v>
      </c>
    </row>
    <row r="6187" spans="5:5" x14ac:dyDescent="0.25">
      <c r="E6187" t="s">
        <v>6482</v>
      </c>
    </row>
    <row r="6188" spans="5:5" x14ac:dyDescent="0.25">
      <c r="E6188" t="s">
        <v>6483</v>
      </c>
    </row>
    <row r="6189" spans="5:5" x14ac:dyDescent="0.25">
      <c r="E6189" t="s">
        <v>6484</v>
      </c>
    </row>
    <row r="6190" spans="5:5" x14ac:dyDescent="0.25">
      <c r="E6190" t="s">
        <v>6485</v>
      </c>
    </row>
    <row r="6191" spans="5:5" x14ac:dyDescent="0.25">
      <c r="E6191" t="s">
        <v>6486</v>
      </c>
    </row>
    <row r="6192" spans="5:5" x14ac:dyDescent="0.25">
      <c r="E6192" t="s">
        <v>6487</v>
      </c>
    </row>
    <row r="6193" spans="5:5" x14ac:dyDescent="0.25">
      <c r="E6193" t="s">
        <v>6488</v>
      </c>
    </row>
    <row r="6194" spans="5:5" x14ac:dyDescent="0.25">
      <c r="E6194" t="s">
        <v>6489</v>
      </c>
    </row>
    <row r="6195" spans="5:5" x14ac:dyDescent="0.25">
      <c r="E6195" t="s">
        <v>6490</v>
      </c>
    </row>
    <row r="6196" spans="5:5" x14ac:dyDescent="0.25">
      <c r="E6196" t="s">
        <v>6491</v>
      </c>
    </row>
    <row r="6197" spans="5:5" x14ac:dyDescent="0.25">
      <c r="E6197" t="s">
        <v>6492</v>
      </c>
    </row>
    <row r="6198" spans="5:5" x14ac:dyDescent="0.25">
      <c r="E6198" t="s">
        <v>6493</v>
      </c>
    </row>
    <row r="6199" spans="5:5" x14ac:dyDescent="0.25">
      <c r="E6199" t="s">
        <v>6494</v>
      </c>
    </row>
    <row r="6200" spans="5:5" x14ac:dyDescent="0.25">
      <c r="E6200" t="s">
        <v>6495</v>
      </c>
    </row>
    <row r="6201" spans="5:5" x14ac:dyDescent="0.25">
      <c r="E6201" t="s">
        <v>6496</v>
      </c>
    </row>
    <row r="6202" spans="5:5" x14ac:dyDescent="0.25">
      <c r="E6202" t="s">
        <v>6497</v>
      </c>
    </row>
    <row r="6203" spans="5:5" x14ac:dyDescent="0.25">
      <c r="E6203" t="s">
        <v>6498</v>
      </c>
    </row>
    <row r="6204" spans="5:5" x14ac:dyDescent="0.25">
      <c r="E6204" t="s">
        <v>6499</v>
      </c>
    </row>
    <row r="6205" spans="5:5" x14ac:dyDescent="0.25">
      <c r="E6205" t="s">
        <v>6500</v>
      </c>
    </row>
    <row r="6206" spans="5:5" x14ac:dyDescent="0.25">
      <c r="E6206" t="s">
        <v>6501</v>
      </c>
    </row>
    <row r="6207" spans="5:5" x14ac:dyDescent="0.25">
      <c r="E6207" t="s">
        <v>6502</v>
      </c>
    </row>
    <row r="6208" spans="5:5" x14ac:dyDescent="0.25">
      <c r="E6208" t="s">
        <v>6503</v>
      </c>
    </row>
    <row r="6209" spans="5:5" x14ac:dyDescent="0.25">
      <c r="E6209" t="s">
        <v>6504</v>
      </c>
    </row>
    <row r="6210" spans="5:5" x14ac:dyDescent="0.25">
      <c r="E6210" t="s">
        <v>6505</v>
      </c>
    </row>
    <row r="6211" spans="5:5" x14ac:dyDescent="0.25">
      <c r="E6211" t="s">
        <v>6506</v>
      </c>
    </row>
    <row r="6212" spans="5:5" x14ac:dyDescent="0.25">
      <c r="E6212" t="s">
        <v>6507</v>
      </c>
    </row>
    <row r="6213" spans="5:5" x14ac:dyDescent="0.25">
      <c r="E6213" t="s">
        <v>6508</v>
      </c>
    </row>
    <row r="6214" spans="5:5" x14ac:dyDescent="0.25">
      <c r="E6214" t="s">
        <v>6509</v>
      </c>
    </row>
    <row r="6215" spans="5:5" x14ac:dyDescent="0.25">
      <c r="E6215" t="s">
        <v>6510</v>
      </c>
    </row>
    <row r="6216" spans="5:5" x14ac:dyDescent="0.25">
      <c r="E6216" t="s">
        <v>6511</v>
      </c>
    </row>
    <row r="6217" spans="5:5" x14ac:dyDescent="0.25">
      <c r="E6217" t="s">
        <v>6512</v>
      </c>
    </row>
    <row r="6218" spans="5:5" x14ac:dyDescent="0.25">
      <c r="E6218" t="s">
        <v>6513</v>
      </c>
    </row>
    <row r="6219" spans="5:5" x14ac:dyDescent="0.25">
      <c r="E6219" t="s">
        <v>6514</v>
      </c>
    </row>
    <row r="6220" spans="5:5" x14ac:dyDescent="0.25">
      <c r="E6220" t="s">
        <v>6515</v>
      </c>
    </row>
    <row r="6221" spans="5:5" x14ac:dyDescent="0.25">
      <c r="E6221" t="s">
        <v>6516</v>
      </c>
    </row>
    <row r="6222" spans="5:5" x14ac:dyDescent="0.25">
      <c r="E6222" t="s">
        <v>6517</v>
      </c>
    </row>
    <row r="6223" spans="5:5" x14ac:dyDescent="0.25">
      <c r="E6223" t="s">
        <v>6518</v>
      </c>
    </row>
    <row r="6224" spans="5:5" x14ac:dyDescent="0.25">
      <c r="E6224" t="s">
        <v>6519</v>
      </c>
    </row>
    <row r="6225" spans="5:5" x14ac:dyDescent="0.25">
      <c r="E6225" t="s">
        <v>6520</v>
      </c>
    </row>
    <row r="6226" spans="5:5" x14ac:dyDescent="0.25">
      <c r="E6226" t="s">
        <v>6521</v>
      </c>
    </row>
    <row r="6227" spans="5:5" x14ac:dyDescent="0.25">
      <c r="E6227" t="s">
        <v>6522</v>
      </c>
    </row>
    <row r="6228" spans="5:5" x14ac:dyDescent="0.25">
      <c r="E6228" t="s">
        <v>6523</v>
      </c>
    </row>
    <row r="6229" spans="5:5" x14ac:dyDescent="0.25">
      <c r="E6229" t="s">
        <v>6524</v>
      </c>
    </row>
    <row r="6230" spans="5:5" x14ac:dyDescent="0.25">
      <c r="E6230" t="s">
        <v>6525</v>
      </c>
    </row>
    <row r="6231" spans="5:5" x14ac:dyDescent="0.25">
      <c r="E6231" t="s">
        <v>6526</v>
      </c>
    </row>
    <row r="6232" spans="5:5" x14ac:dyDescent="0.25">
      <c r="E6232" t="s">
        <v>6527</v>
      </c>
    </row>
    <row r="6233" spans="5:5" x14ac:dyDescent="0.25">
      <c r="E6233" t="s">
        <v>6528</v>
      </c>
    </row>
    <row r="6234" spans="5:5" x14ac:dyDescent="0.25">
      <c r="E6234" t="s">
        <v>6529</v>
      </c>
    </row>
    <row r="6235" spans="5:5" x14ac:dyDescent="0.25">
      <c r="E6235" t="s">
        <v>6530</v>
      </c>
    </row>
    <row r="6236" spans="5:5" x14ac:dyDescent="0.25">
      <c r="E6236" t="s">
        <v>6531</v>
      </c>
    </row>
    <row r="6237" spans="5:5" x14ac:dyDescent="0.25">
      <c r="E6237" t="s">
        <v>6532</v>
      </c>
    </row>
    <row r="6238" spans="5:5" x14ac:dyDescent="0.25">
      <c r="E6238" t="s">
        <v>6533</v>
      </c>
    </row>
    <row r="6239" spans="5:5" x14ac:dyDescent="0.25">
      <c r="E6239" t="s">
        <v>6534</v>
      </c>
    </row>
    <row r="6240" spans="5:5" x14ac:dyDescent="0.25">
      <c r="E6240" t="s">
        <v>6535</v>
      </c>
    </row>
    <row r="6241" spans="5:5" x14ac:dyDescent="0.25">
      <c r="E6241" t="s">
        <v>6536</v>
      </c>
    </row>
    <row r="6242" spans="5:5" x14ac:dyDescent="0.25">
      <c r="E6242" t="s">
        <v>6537</v>
      </c>
    </row>
    <row r="6243" spans="5:5" x14ac:dyDescent="0.25">
      <c r="E6243" t="s">
        <v>6538</v>
      </c>
    </row>
    <row r="6244" spans="5:5" x14ac:dyDescent="0.25">
      <c r="E6244" t="s">
        <v>6539</v>
      </c>
    </row>
    <row r="6245" spans="5:5" x14ac:dyDescent="0.25">
      <c r="E6245" t="s">
        <v>6540</v>
      </c>
    </row>
    <row r="6246" spans="5:5" x14ac:dyDescent="0.25">
      <c r="E6246" t="s">
        <v>6541</v>
      </c>
    </row>
    <row r="6247" spans="5:5" x14ac:dyDescent="0.25">
      <c r="E6247" t="s">
        <v>6542</v>
      </c>
    </row>
    <row r="6248" spans="5:5" x14ac:dyDescent="0.25">
      <c r="E6248" t="s">
        <v>6543</v>
      </c>
    </row>
    <row r="6249" spans="5:5" x14ac:dyDescent="0.25">
      <c r="E6249" t="s">
        <v>6544</v>
      </c>
    </row>
    <row r="6250" spans="5:5" x14ac:dyDescent="0.25">
      <c r="E6250" t="s">
        <v>6545</v>
      </c>
    </row>
    <row r="6251" spans="5:5" x14ac:dyDescent="0.25">
      <c r="E6251" t="s">
        <v>6546</v>
      </c>
    </row>
    <row r="6252" spans="5:5" x14ac:dyDescent="0.25">
      <c r="E6252" t="s">
        <v>6547</v>
      </c>
    </row>
    <row r="6253" spans="5:5" x14ac:dyDescent="0.25">
      <c r="E6253" t="s">
        <v>6548</v>
      </c>
    </row>
    <row r="6254" spans="5:5" x14ac:dyDescent="0.25">
      <c r="E6254" t="s">
        <v>6549</v>
      </c>
    </row>
    <row r="6255" spans="5:5" x14ac:dyDescent="0.25">
      <c r="E6255" t="s">
        <v>6550</v>
      </c>
    </row>
    <row r="6256" spans="5:5" x14ac:dyDescent="0.25">
      <c r="E6256" t="s">
        <v>6551</v>
      </c>
    </row>
    <row r="6257" spans="5:5" x14ac:dyDescent="0.25">
      <c r="E6257" t="s">
        <v>6552</v>
      </c>
    </row>
    <row r="6258" spans="5:5" x14ac:dyDescent="0.25">
      <c r="E6258" t="s">
        <v>6553</v>
      </c>
    </row>
    <row r="6259" spans="5:5" x14ac:dyDescent="0.25">
      <c r="E6259" t="s">
        <v>6554</v>
      </c>
    </row>
    <row r="6260" spans="5:5" x14ac:dyDescent="0.25">
      <c r="E6260" t="s">
        <v>6555</v>
      </c>
    </row>
    <row r="6261" spans="5:5" x14ac:dyDescent="0.25">
      <c r="E6261" t="s">
        <v>6556</v>
      </c>
    </row>
    <row r="6262" spans="5:5" x14ac:dyDescent="0.25">
      <c r="E6262" t="s">
        <v>6557</v>
      </c>
    </row>
    <row r="6263" spans="5:5" x14ac:dyDescent="0.25">
      <c r="E6263" t="s">
        <v>6558</v>
      </c>
    </row>
    <row r="6264" spans="5:5" x14ac:dyDescent="0.25">
      <c r="E6264" t="s">
        <v>6559</v>
      </c>
    </row>
    <row r="6265" spans="5:5" x14ac:dyDescent="0.25">
      <c r="E6265" t="s">
        <v>6560</v>
      </c>
    </row>
    <row r="6266" spans="5:5" x14ac:dyDescent="0.25">
      <c r="E6266" t="s">
        <v>6561</v>
      </c>
    </row>
    <row r="6267" spans="5:5" x14ac:dyDescent="0.25">
      <c r="E6267" t="s">
        <v>6562</v>
      </c>
    </row>
    <row r="6268" spans="5:5" x14ac:dyDescent="0.25">
      <c r="E6268" t="s">
        <v>6563</v>
      </c>
    </row>
    <row r="6269" spans="5:5" x14ac:dyDescent="0.25">
      <c r="E6269" t="s">
        <v>6564</v>
      </c>
    </row>
    <row r="6270" spans="5:5" x14ac:dyDescent="0.25">
      <c r="E6270" t="s">
        <v>6565</v>
      </c>
    </row>
    <row r="6271" spans="5:5" x14ac:dyDescent="0.25">
      <c r="E6271" t="s">
        <v>6566</v>
      </c>
    </row>
    <row r="6272" spans="5:5" x14ac:dyDescent="0.25">
      <c r="E6272" t="s">
        <v>6567</v>
      </c>
    </row>
    <row r="6273" spans="5:5" x14ac:dyDescent="0.25">
      <c r="E6273" t="s">
        <v>6568</v>
      </c>
    </row>
    <row r="6274" spans="5:5" x14ac:dyDescent="0.25">
      <c r="E6274" t="s">
        <v>6569</v>
      </c>
    </row>
    <row r="6275" spans="5:5" x14ac:dyDescent="0.25">
      <c r="E6275" t="s">
        <v>6570</v>
      </c>
    </row>
    <row r="6276" spans="5:5" x14ac:dyDescent="0.25">
      <c r="E6276" t="s">
        <v>6571</v>
      </c>
    </row>
    <row r="6277" spans="5:5" x14ac:dyDescent="0.25">
      <c r="E6277" t="s">
        <v>6572</v>
      </c>
    </row>
    <row r="6278" spans="5:5" x14ac:dyDescent="0.25">
      <c r="E6278" t="s">
        <v>6573</v>
      </c>
    </row>
    <row r="6279" spans="5:5" x14ac:dyDescent="0.25">
      <c r="E6279" t="s">
        <v>6574</v>
      </c>
    </row>
    <row r="6280" spans="5:5" x14ac:dyDescent="0.25">
      <c r="E6280" t="s">
        <v>6575</v>
      </c>
    </row>
    <row r="6281" spans="5:5" x14ac:dyDescent="0.25">
      <c r="E6281" t="s">
        <v>6576</v>
      </c>
    </row>
    <row r="6282" spans="5:5" x14ac:dyDescent="0.25">
      <c r="E6282" t="s">
        <v>6577</v>
      </c>
    </row>
    <row r="6283" spans="5:5" x14ac:dyDescent="0.25">
      <c r="E6283" t="s">
        <v>6578</v>
      </c>
    </row>
    <row r="6284" spans="5:5" x14ac:dyDescent="0.25">
      <c r="E6284" t="s">
        <v>6579</v>
      </c>
    </row>
    <row r="6285" spans="5:5" x14ac:dyDescent="0.25">
      <c r="E6285" t="s">
        <v>6580</v>
      </c>
    </row>
    <row r="6286" spans="5:5" x14ac:dyDescent="0.25">
      <c r="E6286" t="s">
        <v>6581</v>
      </c>
    </row>
    <row r="6287" spans="5:5" x14ac:dyDescent="0.25">
      <c r="E6287" t="s">
        <v>6582</v>
      </c>
    </row>
    <row r="6288" spans="5:5" x14ac:dyDescent="0.25">
      <c r="E6288" t="s">
        <v>6583</v>
      </c>
    </row>
    <row r="6289" spans="5:5" x14ac:dyDescent="0.25">
      <c r="E6289" t="s">
        <v>6584</v>
      </c>
    </row>
    <row r="6290" spans="5:5" x14ac:dyDescent="0.25">
      <c r="E6290" t="s">
        <v>6585</v>
      </c>
    </row>
    <row r="6291" spans="5:5" x14ac:dyDescent="0.25">
      <c r="E6291" t="s">
        <v>6586</v>
      </c>
    </row>
    <row r="6292" spans="5:5" x14ac:dyDescent="0.25">
      <c r="E6292" t="s">
        <v>6587</v>
      </c>
    </row>
    <row r="6293" spans="5:5" x14ac:dyDescent="0.25">
      <c r="E6293" t="s">
        <v>6588</v>
      </c>
    </row>
    <row r="6294" spans="5:5" x14ac:dyDescent="0.25">
      <c r="E6294" t="s">
        <v>6589</v>
      </c>
    </row>
    <row r="6295" spans="5:5" x14ac:dyDescent="0.25">
      <c r="E6295" t="s">
        <v>6590</v>
      </c>
    </row>
    <row r="6296" spans="5:5" x14ac:dyDescent="0.25">
      <c r="E6296" t="s">
        <v>6591</v>
      </c>
    </row>
    <row r="6297" spans="5:5" x14ac:dyDescent="0.25">
      <c r="E6297" t="s">
        <v>6592</v>
      </c>
    </row>
    <row r="6298" spans="5:5" x14ac:dyDescent="0.25">
      <c r="E6298" t="s">
        <v>6593</v>
      </c>
    </row>
    <row r="6299" spans="5:5" x14ac:dyDescent="0.25">
      <c r="E6299" t="s">
        <v>6594</v>
      </c>
    </row>
    <row r="6300" spans="5:5" x14ac:dyDescent="0.25">
      <c r="E6300" t="s">
        <v>6595</v>
      </c>
    </row>
    <row r="6301" spans="5:5" x14ac:dyDescent="0.25">
      <c r="E6301" t="s">
        <v>6596</v>
      </c>
    </row>
    <row r="6302" spans="5:5" x14ac:dyDescent="0.25">
      <c r="E6302" t="s">
        <v>6597</v>
      </c>
    </row>
    <row r="6303" spans="5:5" x14ac:dyDescent="0.25">
      <c r="E6303" t="s">
        <v>6598</v>
      </c>
    </row>
    <row r="6304" spans="5:5" x14ac:dyDescent="0.25">
      <c r="E6304" t="s">
        <v>6599</v>
      </c>
    </row>
    <row r="6305" spans="5:5" x14ac:dyDescent="0.25">
      <c r="E6305" t="s">
        <v>6600</v>
      </c>
    </row>
    <row r="6306" spans="5:5" x14ac:dyDescent="0.25">
      <c r="E6306" t="s">
        <v>6601</v>
      </c>
    </row>
    <row r="6307" spans="5:5" x14ac:dyDescent="0.25">
      <c r="E6307" t="s">
        <v>6602</v>
      </c>
    </row>
    <row r="6308" spans="5:5" x14ac:dyDescent="0.25">
      <c r="E6308" t="s">
        <v>6603</v>
      </c>
    </row>
    <row r="6309" spans="5:5" x14ac:dyDescent="0.25">
      <c r="E6309" t="s">
        <v>6604</v>
      </c>
    </row>
    <row r="6310" spans="5:5" x14ac:dyDescent="0.25">
      <c r="E6310" t="s">
        <v>6605</v>
      </c>
    </row>
    <row r="6311" spans="5:5" x14ac:dyDescent="0.25">
      <c r="E6311" t="s">
        <v>6606</v>
      </c>
    </row>
    <row r="6312" spans="5:5" x14ac:dyDescent="0.25">
      <c r="E6312" t="s">
        <v>6607</v>
      </c>
    </row>
    <row r="6313" spans="5:5" x14ac:dyDescent="0.25">
      <c r="E6313" t="s">
        <v>6608</v>
      </c>
    </row>
    <row r="6314" spans="5:5" x14ac:dyDescent="0.25">
      <c r="E6314" t="s">
        <v>6609</v>
      </c>
    </row>
    <row r="6315" spans="5:5" x14ac:dyDescent="0.25">
      <c r="E6315" t="s">
        <v>6610</v>
      </c>
    </row>
    <row r="6316" spans="5:5" x14ac:dyDescent="0.25">
      <c r="E6316" t="s">
        <v>6611</v>
      </c>
    </row>
    <row r="6317" spans="5:5" x14ac:dyDescent="0.25">
      <c r="E6317" t="s">
        <v>6612</v>
      </c>
    </row>
    <row r="6318" spans="5:5" x14ac:dyDescent="0.25">
      <c r="E6318" t="s">
        <v>6613</v>
      </c>
    </row>
    <row r="6319" spans="5:5" x14ac:dyDescent="0.25">
      <c r="E6319" t="s">
        <v>6614</v>
      </c>
    </row>
    <row r="6320" spans="5:5" x14ac:dyDescent="0.25">
      <c r="E6320" t="s">
        <v>6615</v>
      </c>
    </row>
    <row r="6321" spans="5:5" x14ac:dyDescent="0.25">
      <c r="E6321" t="s">
        <v>6616</v>
      </c>
    </row>
    <row r="6322" spans="5:5" x14ac:dyDescent="0.25">
      <c r="E6322" t="s">
        <v>6617</v>
      </c>
    </row>
    <row r="6323" spans="5:5" x14ac:dyDescent="0.25">
      <c r="E6323" t="s">
        <v>6618</v>
      </c>
    </row>
    <row r="6324" spans="5:5" x14ac:dyDescent="0.25">
      <c r="E6324" t="s">
        <v>6619</v>
      </c>
    </row>
    <row r="6325" spans="5:5" x14ac:dyDescent="0.25">
      <c r="E6325" t="s">
        <v>6620</v>
      </c>
    </row>
    <row r="6326" spans="5:5" x14ac:dyDescent="0.25">
      <c r="E6326" t="s">
        <v>6621</v>
      </c>
    </row>
    <row r="6327" spans="5:5" x14ac:dyDescent="0.25">
      <c r="E6327" t="s">
        <v>6622</v>
      </c>
    </row>
    <row r="6328" spans="5:5" x14ac:dyDescent="0.25">
      <c r="E6328" t="s">
        <v>6623</v>
      </c>
    </row>
    <row r="6329" spans="5:5" x14ac:dyDescent="0.25">
      <c r="E6329" t="s">
        <v>6624</v>
      </c>
    </row>
    <row r="6330" spans="5:5" x14ac:dyDescent="0.25">
      <c r="E6330" t="s">
        <v>6625</v>
      </c>
    </row>
    <row r="6331" spans="5:5" x14ac:dyDescent="0.25">
      <c r="E6331" t="s">
        <v>6626</v>
      </c>
    </row>
    <row r="6332" spans="5:5" x14ac:dyDescent="0.25">
      <c r="E6332" t="s">
        <v>6627</v>
      </c>
    </row>
    <row r="6333" spans="5:5" x14ac:dyDescent="0.25">
      <c r="E6333" t="s">
        <v>6628</v>
      </c>
    </row>
    <row r="6334" spans="5:5" x14ac:dyDescent="0.25">
      <c r="E6334" t="s">
        <v>6629</v>
      </c>
    </row>
    <row r="6335" spans="5:5" x14ac:dyDescent="0.25">
      <c r="E6335" t="s">
        <v>6630</v>
      </c>
    </row>
    <row r="6336" spans="5:5" x14ac:dyDescent="0.25">
      <c r="E6336" t="s">
        <v>6631</v>
      </c>
    </row>
    <row r="6337" spans="5:5" x14ac:dyDescent="0.25">
      <c r="E6337" t="s">
        <v>6632</v>
      </c>
    </row>
    <row r="6338" spans="5:5" x14ac:dyDescent="0.25">
      <c r="E6338" t="s">
        <v>6633</v>
      </c>
    </row>
    <row r="6339" spans="5:5" x14ac:dyDescent="0.25">
      <c r="E6339" t="s">
        <v>6634</v>
      </c>
    </row>
    <row r="6340" spans="5:5" x14ac:dyDescent="0.25">
      <c r="E6340" t="s">
        <v>6635</v>
      </c>
    </row>
    <row r="6341" spans="5:5" x14ac:dyDescent="0.25">
      <c r="E6341" t="s">
        <v>6636</v>
      </c>
    </row>
    <row r="6342" spans="5:5" x14ac:dyDescent="0.25">
      <c r="E6342" t="s">
        <v>6637</v>
      </c>
    </row>
    <row r="6343" spans="5:5" x14ac:dyDescent="0.25">
      <c r="E6343" t="s">
        <v>6638</v>
      </c>
    </row>
    <row r="6344" spans="5:5" x14ac:dyDescent="0.25">
      <c r="E6344" t="s">
        <v>6639</v>
      </c>
    </row>
    <row r="6345" spans="5:5" x14ac:dyDescent="0.25">
      <c r="E6345" t="s">
        <v>6640</v>
      </c>
    </row>
    <row r="6346" spans="5:5" x14ac:dyDescent="0.25">
      <c r="E6346" t="s">
        <v>6641</v>
      </c>
    </row>
    <row r="6347" spans="5:5" x14ac:dyDescent="0.25">
      <c r="E6347" t="s">
        <v>6642</v>
      </c>
    </row>
    <row r="6348" spans="5:5" x14ac:dyDescent="0.25">
      <c r="E6348" t="s">
        <v>6643</v>
      </c>
    </row>
    <row r="6349" spans="5:5" x14ac:dyDescent="0.25">
      <c r="E6349" t="s">
        <v>6644</v>
      </c>
    </row>
    <row r="6350" spans="5:5" x14ac:dyDescent="0.25">
      <c r="E6350" t="s">
        <v>6645</v>
      </c>
    </row>
    <row r="6351" spans="5:5" x14ac:dyDescent="0.25">
      <c r="E6351" t="s">
        <v>6646</v>
      </c>
    </row>
    <row r="6352" spans="5:5" x14ac:dyDescent="0.25">
      <c r="E6352" t="s">
        <v>6647</v>
      </c>
    </row>
    <row r="6353" spans="5:5" x14ac:dyDescent="0.25">
      <c r="E6353" t="s">
        <v>6648</v>
      </c>
    </row>
    <row r="6354" spans="5:5" x14ac:dyDescent="0.25">
      <c r="E6354" t="s">
        <v>6649</v>
      </c>
    </row>
    <row r="6355" spans="5:5" x14ac:dyDescent="0.25">
      <c r="E6355" t="s">
        <v>6650</v>
      </c>
    </row>
    <row r="6356" spans="5:5" x14ac:dyDescent="0.25">
      <c r="E6356" t="s">
        <v>6651</v>
      </c>
    </row>
    <row r="6357" spans="5:5" x14ac:dyDescent="0.25">
      <c r="E6357" t="s">
        <v>6652</v>
      </c>
    </row>
    <row r="6358" spans="5:5" x14ac:dyDescent="0.25">
      <c r="E6358" t="s">
        <v>6653</v>
      </c>
    </row>
    <row r="6359" spans="5:5" x14ac:dyDescent="0.25">
      <c r="E6359" t="s">
        <v>6654</v>
      </c>
    </row>
    <row r="6360" spans="5:5" x14ac:dyDescent="0.25">
      <c r="E6360" t="s">
        <v>6655</v>
      </c>
    </row>
    <row r="6361" spans="5:5" x14ac:dyDescent="0.25">
      <c r="E6361" t="s">
        <v>6656</v>
      </c>
    </row>
    <row r="6362" spans="5:5" x14ac:dyDescent="0.25">
      <c r="E6362" t="s">
        <v>6657</v>
      </c>
    </row>
    <row r="6363" spans="5:5" x14ac:dyDescent="0.25">
      <c r="E6363" t="s">
        <v>6658</v>
      </c>
    </row>
    <row r="6364" spans="5:5" x14ac:dyDescent="0.25">
      <c r="E6364" t="s">
        <v>6659</v>
      </c>
    </row>
    <row r="6365" spans="5:5" x14ac:dyDescent="0.25">
      <c r="E6365" t="s">
        <v>6660</v>
      </c>
    </row>
    <row r="6366" spans="5:5" x14ac:dyDescent="0.25">
      <c r="E6366" t="s">
        <v>6661</v>
      </c>
    </row>
    <row r="6367" spans="5:5" x14ac:dyDescent="0.25">
      <c r="E6367" t="s">
        <v>6662</v>
      </c>
    </row>
    <row r="6368" spans="5:5" x14ac:dyDescent="0.25">
      <c r="E6368" t="s">
        <v>6663</v>
      </c>
    </row>
    <row r="6369" spans="5:5" x14ac:dyDescent="0.25">
      <c r="E6369" t="s">
        <v>6664</v>
      </c>
    </row>
    <row r="6370" spans="5:5" x14ac:dyDescent="0.25">
      <c r="E6370" t="s">
        <v>6665</v>
      </c>
    </row>
    <row r="6371" spans="5:5" x14ac:dyDescent="0.25">
      <c r="E6371" t="s">
        <v>6666</v>
      </c>
    </row>
    <row r="6372" spans="5:5" x14ac:dyDescent="0.25">
      <c r="E6372" t="s">
        <v>6667</v>
      </c>
    </row>
    <row r="6373" spans="5:5" x14ac:dyDescent="0.25">
      <c r="E6373" t="s">
        <v>6668</v>
      </c>
    </row>
    <row r="6374" spans="5:5" x14ac:dyDescent="0.25">
      <c r="E6374" t="s">
        <v>6669</v>
      </c>
    </row>
    <row r="6375" spans="5:5" x14ac:dyDescent="0.25">
      <c r="E6375" t="s">
        <v>6670</v>
      </c>
    </row>
    <row r="6376" spans="5:5" x14ac:dyDescent="0.25">
      <c r="E6376" t="s">
        <v>6671</v>
      </c>
    </row>
    <row r="6377" spans="5:5" x14ac:dyDescent="0.25">
      <c r="E6377" t="s">
        <v>6672</v>
      </c>
    </row>
    <row r="6378" spans="5:5" x14ac:dyDescent="0.25">
      <c r="E6378" t="s">
        <v>6673</v>
      </c>
    </row>
    <row r="6379" spans="5:5" x14ac:dyDescent="0.25">
      <c r="E6379" t="s">
        <v>6674</v>
      </c>
    </row>
    <row r="6380" spans="5:5" x14ac:dyDescent="0.25">
      <c r="E6380" t="s">
        <v>6675</v>
      </c>
    </row>
    <row r="6381" spans="5:5" x14ac:dyDescent="0.25">
      <c r="E6381" t="s">
        <v>6676</v>
      </c>
    </row>
    <row r="6382" spans="5:5" x14ac:dyDescent="0.25">
      <c r="E6382" t="s">
        <v>6677</v>
      </c>
    </row>
    <row r="6383" spans="5:5" x14ac:dyDescent="0.25">
      <c r="E6383" t="s">
        <v>6678</v>
      </c>
    </row>
    <row r="6384" spans="5:5" x14ac:dyDescent="0.25">
      <c r="E6384" t="s">
        <v>6679</v>
      </c>
    </row>
    <row r="6385" spans="5:5" x14ac:dyDescent="0.25">
      <c r="E6385" t="s">
        <v>6680</v>
      </c>
    </row>
    <row r="6386" spans="5:5" x14ac:dyDescent="0.25">
      <c r="E6386" t="s">
        <v>6681</v>
      </c>
    </row>
    <row r="6387" spans="5:5" x14ac:dyDescent="0.25">
      <c r="E6387" t="s">
        <v>6682</v>
      </c>
    </row>
    <row r="6388" spans="5:5" x14ac:dyDescent="0.25">
      <c r="E6388" t="s">
        <v>6683</v>
      </c>
    </row>
    <row r="6389" spans="5:5" x14ac:dyDescent="0.25">
      <c r="E6389" t="s">
        <v>6684</v>
      </c>
    </row>
    <row r="6390" spans="5:5" x14ac:dyDescent="0.25">
      <c r="E6390" t="s">
        <v>6685</v>
      </c>
    </row>
    <row r="6391" spans="5:5" x14ac:dyDescent="0.25">
      <c r="E6391" t="s">
        <v>6686</v>
      </c>
    </row>
    <row r="6392" spans="5:5" x14ac:dyDescent="0.25">
      <c r="E6392" t="s">
        <v>6687</v>
      </c>
    </row>
    <row r="6393" spans="5:5" x14ac:dyDescent="0.25">
      <c r="E6393" t="s">
        <v>6688</v>
      </c>
    </row>
    <row r="6394" spans="5:5" x14ac:dyDescent="0.25">
      <c r="E6394" t="s">
        <v>6689</v>
      </c>
    </row>
    <row r="6395" spans="5:5" x14ac:dyDescent="0.25">
      <c r="E6395" t="s">
        <v>6690</v>
      </c>
    </row>
    <row r="6396" spans="5:5" x14ac:dyDescent="0.25">
      <c r="E6396" t="s">
        <v>6691</v>
      </c>
    </row>
    <row r="6397" spans="5:5" x14ac:dyDescent="0.25">
      <c r="E6397" t="s">
        <v>6692</v>
      </c>
    </row>
    <row r="6398" spans="5:5" x14ac:dyDescent="0.25">
      <c r="E6398" t="s">
        <v>6693</v>
      </c>
    </row>
    <row r="6399" spans="5:5" x14ac:dyDescent="0.25">
      <c r="E6399" t="s">
        <v>6694</v>
      </c>
    </row>
    <row r="6400" spans="5:5" x14ac:dyDescent="0.25">
      <c r="E6400" t="s">
        <v>6695</v>
      </c>
    </row>
    <row r="6401" spans="5:5" x14ac:dyDescent="0.25">
      <c r="E6401" t="s">
        <v>6696</v>
      </c>
    </row>
    <row r="6402" spans="5:5" x14ac:dyDescent="0.25">
      <c r="E6402" t="s">
        <v>6697</v>
      </c>
    </row>
    <row r="6403" spans="5:5" x14ac:dyDescent="0.25">
      <c r="E6403" t="s">
        <v>6698</v>
      </c>
    </row>
    <row r="6404" spans="5:5" x14ac:dyDescent="0.25">
      <c r="E6404" t="s">
        <v>6699</v>
      </c>
    </row>
    <row r="6405" spans="5:5" x14ac:dyDescent="0.25">
      <c r="E6405" t="s">
        <v>6700</v>
      </c>
    </row>
    <row r="6406" spans="5:5" x14ac:dyDescent="0.25">
      <c r="E6406" t="s">
        <v>6701</v>
      </c>
    </row>
    <row r="6407" spans="5:5" x14ac:dyDescent="0.25">
      <c r="E6407" t="s">
        <v>6702</v>
      </c>
    </row>
    <row r="6408" spans="5:5" x14ac:dyDescent="0.25">
      <c r="E6408" t="s">
        <v>6703</v>
      </c>
    </row>
    <row r="6409" spans="5:5" x14ac:dyDescent="0.25">
      <c r="E6409" t="s">
        <v>6704</v>
      </c>
    </row>
    <row r="6410" spans="5:5" x14ac:dyDescent="0.25">
      <c r="E6410" t="s">
        <v>6705</v>
      </c>
    </row>
    <row r="6411" spans="5:5" x14ac:dyDescent="0.25">
      <c r="E6411" t="s">
        <v>6706</v>
      </c>
    </row>
    <row r="6412" spans="5:5" x14ac:dyDescent="0.25">
      <c r="E6412" t="s">
        <v>6707</v>
      </c>
    </row>
    <row r="6413" spans="5:5" x14ac:dyDescent="0.25">
      <c r="E6413" t="s">
        <v>6708</v>
      </c>
    </row>
    <row r="6414" spans="5:5" x14ac:dyDescent="0.25">
      <c r="E6414" t="s">
        <v>6709</v>
      </c>
    </row>
    <row r="6415" spans="5:5" x14ac:dyDescent="0.25">
      <c r="E6415" t="s">
        <v>6710</v>
      </c>
    </row>
    <row r="6416" spans="5:5" x14ac:dyDescent="0.25">
      <c r="E6416" t="s">
        <v>6711</v>
      </c>
    </row>
    <row r="6417" spans="5:5" x14ac:dyDescent="0.25">
      <c r="E6417" t="s">
        <v>6712</v>
      </c>
    </row>
    <row r="6418" spans="5:5" x14ac:dyDescent="0.25">
      <c r="E6418" t="s">
        <v>6713</v>
      </c>
    </row>
    <row r="6419" spans="5:5" x14ac:dyDescent="0.25">
      <c r="E6419" t="s">
        <v>6714</v>
      </c>
    </row>
    <row r="6420" spans="5:5" x14ac:dyDescent="0.25">
      <c r="E6420" t="s">
        <v>6715</v>
      </c>
    </row>
    <row r="6421" spans="5:5" x14ac:dyDescent="0.25">
      <c r="E6421" t="s">
        <v>6716</v>
      </c>
    </row>
    <row r="6422" spans="5:5" x14ac:dyDescent="0.25">
      <c r="E6422" t="s">
        <v>6717</v>
      </c>
    </row>
    <row r="6423" spans="5:5" x14ac:dyDescent="0.25">
      <c r="E6423" t="s">
        <v>6718</v>
      </c>
    </row>
    <row r="6424" spans="5:5" x14ac:dyDescent="0.25">
      <c r="E6424" t="s">
        <v>6719</v>
      </c>
    </row>
    <row r="6425" spans="5:5" x14ac:dyDescent="0.25">
      <c r="E6425" t="s">
        <v>6720</v>
      </c>
    </row>
    <row r="6426" spans="5:5" x14ac:dyDescent="0.25">
      <c r="E6426" t="s">
        <v>6721</v>
      </c>
    </row>
    <row r="6427" spans="5:5" x14ac:dyDescent="0.25">
      <c r="E6427" t="s">
        <v>6722</v>
      </c>
    </row>
    <row r="6428" spans="5:5" x14ac:dyDescent="0.25">
      <c r="E6428" t="s">
        <v>6723</v>
      </c>
    </row>
    <row r="6429" spans="5:5" x14ac:dyDescent="0.25">
      <c r="E6429" t="s">
        <v>6724</v>
      </c>
    </row>
    <row r="6430" spans="5:5" x14ac:dyDescent="0.25">
      <c r="E6430" t="s">
        <v>6725</v>
      </c>
    </row>
    <row r="6431" spans="5:5" x14ac:dyDescent="0.25">
      <c r="E6431" t="s">
        <v>6726</v>
      </c>
    </row>
    <row r="6432" spans="5:5" x14ac:dyDescent="0.25">
      <c r="E6432" t="s">
        <v>6727</v>
      </c>
    </row>
    <row r="6433" spans="5:5" x14ac:dyDescent="0.25">
      <c r="E6433" t="s">
        <v>6728</v>
      </c>
    </row>
    <row r="6434" spans="5:5" x14ac:dyDescent="0.25">
      <c r="E6434" t="s">
        <v>6729</v>
      </c>
    </row>
    <row r="6435" spans="5:5" x14ac:dyDescent="0.25">
      <c r="E6435" t="s">
        <v>6730</v>
      </c>
    </row>
    <row r="6436" spans="5:5" x14ac:dyDescent="0.25">
      <c r="E6436" t="s">
        <v>6731</v>
      </c>
    </row>
    <row r="6437" spans="5:5" x14ac:dyDescent="0.25">
      <c r="E6437" t="s">
        <v>6732</v>
      </c>
    </row>
    <row r="6438" spans="5:5" x14ac:dyDescent="0.25">
      <c r="E6438" t="s">
        <v>6733</v>
      </c>
    </row>
    <row r="6439" spans="5:5" x14ac:dyDescent="0.25">
      <c r="E6439" t="s">
        <v>6734</v>
      </c>
    </row>
    <row r="6440" spans="5:5" x14ac:dyDescent="0.25">
      <c r="E6440" t="s">
        <v>6735</v>
      </c>
    </row>
    <row r="6441" spans="5:5" x14ac:dyDescent="0.25">
      <c r="E6441" t="s">
        <v>6736</v>
      </c>
    </row>
    <row r="6442" spans="5:5" x14ac:dyDescent="0.25">
      <c r="E6442" t="s">
        <v>6737</v>
      </c>
    </row>
    <row r="6443" spans="5:5" x14ac:dyDescent="0.25">
      <c r="E6443" t="s">
        <v>6738</v>
      </c>
    </row>
    <row r="6444" spans="5:5" x14ac:dyDescent="0.25">
      <c r="E6444" t="s">
        <v>6739</v>
      </c>
    </row>
    <row r="6445" spans="5:5" x14ac:dyDescent="0.25">
      <c r="E6445" t="s">
        <v>6740</v>
      </c>
    </row>
    <row r="6446" spans="5:5" x14ac:dyDescent="0.25">
      <c r="E6446" t="s">
        <v>6741</v>
      </c>
    </row>
    <row r="6447" spans="5:5" x14ac:dyDescent="0.25">
      <c r="E6447" t="s">
        <v>6742</v>
      </c>
    </row>
    <row r="6448" spans="5:5" x14ac:dyDescent="0.25">
      <c r="E6448" t="s">
        <v>6743</v>
      </c>
    </row>
    <row r="6449" spans="5:5" x14ac:dyDescent="0.25">
      <c r="E6449" t="s">
        <v>6744</v>
      </c>
    </row>
    <row r="6450" spans="5:5" x14ac:dyDescent="0.25">
      <c r="E6450" t="s">
        <v>6745</v>
      </c>
    </row>
    <row r="6451" spans="5:5" x14ac:dyDescent="0.25">
      <c r="E6451" t="s">
        <v>6746</v>
      </c>
    </row>
    <row r="6452" spans="5:5" x14ac:dyDescent="0.25">
      <c r="E6452" t="s">
        <v>6747</v>
      </c>
    </row>
    <row r="6453" spans="5:5" x14ac:dyDescent="0.25">
      <c r="E6453" t="s">
        <v>6748</v>
      </c>
    </row>
    <row r="6454" spans="5:5" x14ac:dyDescent="0.25">
      <c r="E6454" t="s">
        <v>6749</v>
      </c>
    </row>
    <row r="6455" spans="5:5" x14ac:dyDescent="0.25">
      <c r="E6455" t="s">
        <v>6750</v>
      </c>
    </row>
    <row r="6456" spans="5:5" x14ac:dyDescent="0.25">
      <c r="E6456" t="s">
        <v>6751</v>
      </c>
    </row>
    <row r="6457" spans="5:5" x14ac:dyDescent="0.25">
      <c r="E6457" t="s">
        <v>6752</v>
      </c>
    </row>
    <row r="6458" spans="5:5" x14ac:dyDescent="0.25">
      <c r="E6458" t="s">
        <v>6753</v>
      </c>
    </row>
    <row r="6459" spans="5:5" x14ac:dyDescent="0.25">
      <c r="E6459" t="s">
        <v>6754</v>
      </c>
    </row>
    <row r="6460" spans="5:5" x14ac:dyDescent="0.25">
      <c r="E6460" t="s">
        <v>6755</v>
      </c>
    </row>
    <row r="6461" spans="5:5" x14ac:dyDescent="0.25">
      <c r="E6461" t="s">
        <v>6756</v>
      </c>
    </row>
    <row r="6462" spans="5:5" x14ac:dyDescent="0.25">
      <c r="E6462" t="s">
        <v>6757</v>
      </c>
    </row>
    <row r="6463" spans="5:5" x14ac:dyDescent="0.25">
      <c r="E6463" t="s">
        <v>6758</v>
      </c>
    </row>
    <row r="6464" spans="5:5" x14ac:dyDescent="0.25">
      <c r="E6464" t="s">
        <v>6759</v>
      </c>
    </row>
    <row r="6465" spans="5:5" x14ac:dyDescent="0.25">
      <c r="E6465" t="s">
        <v>6760</v>
      </c>
    </row>
    <row r="6466" spans="5:5" x14ac:dyDescent="0.25">
      <c r="E6466" t="s">
        <v>6761</v>
      </c>
    </row>
    <row r="6467" spans="5:5" x14ac:dyDescent="0.25">
      <c r="E6467" t="s">
        <v>6762</v>
      </c>
    </row>
    <row r="6468" spans="5:5" x14ac:dyDescent="0.25">
      <c r="E6468" t="s">
        <v>6763</v>
      </c>
    </row>
    <row r="6469" spans="5:5" x14ac:dyDescent="0.25">
      <c r="E6469" t="s">
        <v>6764</v>
      </c>
    </row>
    <row r="6470" spans="5:5" x14ac:dyDescent="0.25">
      <c r="E6470" t="s">
        <v>6765</v>
      </c>
    </row>
    <row r="6471" spans="5:5" x14ac:dyDescent="0.25">
      <c r="E6471" t="s">
        <v>6766</v>
      </c>
    </row>
    <row r="6472" spans="5:5" x14ac:dyDescent="0.25">
      <c r="E6472" t="s">
        <v>6767</v>
      </c>
    </row>
    <row r="6473" spans="5:5" x14ac:dyDescent="0.25">
      <c r="E6473" t="s">
        <v>6768</v>
      </c>
    </row>
    <row r="6474" spans="5:5" x14ac:dyDescent="0.25">
      <c r="E6474" t="s">
        <v>6769</v>
      </c>
    </row>
    <row r="6475" spans="5:5" x14ac:dyDescent="0.25">
      <c r="E6475" t="s">
        <v>6770</v>
      </c>
    </row>
    <row r="6476" spans="5:5" x14ac:dyDescent="0.25">
      <c r="E6476" t="s">
        <v>6771</v>
      </c>
    </row>
    <row r="6477" spans="5:5" x14ac:dyDescent="0.25">
      <c r="E6477" t="s">
        <v>6772</v>
      </c>
    </row>
    <row r="6478" spans="5:5" x14ac:dyDescent="0.25">
      <c r="E6478" t="s">
        <v>6773</v>
      </c>
    </row>
    <row r="6479" spans="5:5" x14ac:dyDescent="0.25">
      <c r="E6479" t="s">
        <v>6774</v>
      </c>
    </row>
    <row r="6480" spans="5:5" x14ac:dyDescent="0.25">
      <c r="E6480" t="s">
        <v>6775</v>
      </c>
    </row>
    <row r="6481" spans="5:5" x14ac:dyDescent="0.25">
      <c r="E6481" t="s">
        <v>6776</v>
      </c>
    </row>
    <row r="6482" spans="5:5" x14ac:dyDescent="0.25">
      <c r="E6482" t="s">
        <v>6777</v>
      </c>
    </row>
    <row r="6483" spans="5:5" x14ac:dyDescent="0.25">
      <c r="E6483" t="s">
        <v>6778</v>
      </c>
    </row>
    <row r="6484" spans="5:5" x14ac:dyDescent="0.25">
      <c r="E6484" t="s">
        <v>6779</v>
      </c>
    </row>
    <row r="6485" spans="5:5" x14ac:dyDescent="0.25">
      <c r="E6485" t="s">
        <v>6780</v>
      </c>
    </row>
    <row r="6486" spans="5:5" x14ac:dyDescent="0.25">
      <c r="E6486" t="s">
        <v>6781</v>
      </c>
    </row>
    <row r="6487" spans="5:5" x14ac:dyDescent="0.25">
      <c r="E6487" t="s">
        <v>6782</v>
      </c>
    </row>
    <row r="6488" spans="5:5" x14ac:dyDescent="0.25">
      <c r="E6488" t="s">
        <v>6783</v>
      </c>
    </row>
    <row r="6489" spans="5:5" x14ac:dyDescent="0.25">
      <c r="E6489" t="s">
        <v>6784</v>
      </c>
    </row>
    <row r="6490" spans="5:5" x14ac:dyDescent="0.25">
      <c r="E6490" t="s">
        <v>6785</v>
      </c>
    </row>
    <row r="6491" spans="5:5" x14ac:dyDescent="0.25">
      <c r="E6491" t="s">
        <v>6786</v>
      </c>
    </row>
    <row r="6492" spans="5:5" x14ac:dyDescent="0.25">
      <c r="E6492" t="s">
        <v>6787</v>
      </c>
    </row>
    <row r="6493" spans="5:5" x14ac:dyDescent="0.25">
      <c r="E6493" t="s">
        <v>6788</v>
      </c>
    </row>
    <row r="6494" spans="5:5" x14ac:dyDescent="0.25">
      <c r="E6494" t="s">
        <v>6789</v>
      </c>
    </row>
    <row r="6495" spans="5:5" x14ac:dyDescent="0.25">
      <c r="E6495" t="s">
        <v>6790</v>
      </c>
    </row>
    <row r="6496" spans="5:5" x14ac:dyDescent="0.25">
      <c r="E6496" t="s">
        <v>6791</v>
      </c>
    </row>
    <row r="6497" spans="5:5" x14ac:dyDescent="0.25">
      <c r="E6497" t="s">
        <v>6792</v>
      </c>
    </row>
    <row r="6498" spans="5:5" x14ac:dyDescent="0.25">
      <c r="E6498" t="s">
        <v>6793</v>
      </c>
    </row>
    <row r="6499" spans="5:5" x14ac:dyDescent="0.25">
      <c r="E6499" t="s">
        <v>6794</v>
      </c>
    </row>
    <row r="6500" spans="5:5" x14ac:dyDescent="0.25">
      <c r="E6500" t="s">
        <v>6795</v>
      </c>
    </row>
    <row r="6501" spans="5:5" x14ac:dyDescent="0.25">
      <c r="E6501" t="s">
        <v>6796</v>
      </c>
    </row>
    <row r="6502" spans="5:5" x14ac:dyDescent="0.25">
      <c r="E6502" t="s">
        <v>6797</v>
      </c>
    </row>
    <row r="6503" spans="5:5" x14ac:dyDescent="0.25">
      <c r="E6503" t="s">
        <v>6798</v>
      </c>
    </row>
    <row r="6504" spans="5:5" x14ac:dyDescent="0.25">
      <c r="E6504" t="s">
        <v>6799</v>
      </c>
    </row>
    <row r="6505" spans="5:5" x14ac:dyDescent="0.25">
      <c r="E6505" t="s">
        <v>6800</v>
      </c>
    </row>
    <row r="6506" spans="5:5" x14ac:dyDescent="0.25">
      <c r="E6506" t="s">
        <v>6801</v>
      </c>
    </row>
    <row r="6507" spans="5:5" x14ac:dyDescent="0.25">
      <c r="E6507" t="s">
        <v>6802</v>
      </c>
    </row>
    <row r="6508" spans="5:5" x14ac:dyDescent="0.25">
      <c r="E6508" t="s">
        <v>6803</v>
      </c>
    </row>
    <row r="6509" spans="5:5" x14ac:dyDescent="0.25">
      <c r="E6509" t="s">
        <v>6804</v>
      </c>
    </row>
    <row r="6510" spans="5:5" x14ac:dyDescent="0.25">
      <c r="E6510" t="s">
        <v>6805</v>
      </c>
    </row>
    <row r="6511" spans="5:5" x14ac:dyDescent="0.25">
      <c r="E6511" t="s">
        <v>6806</v>
      </c>
    </row>
    <row r="6512" spans="5:5" x14ac:dyDescent="0.25">
      <c r="E6512" t="s">
        <v>6807</v>
      </c>
    </row>
    <row r="6513" spans="5:5" x14ac:dyDescent="0.25">
      <c r="E6513" t="s">
        <v>6808</v>
      </c>
    </row>
    <row r="6514" spans="5:5" x14ac:dyDescent="0.25">
      <c r="E6514" t="s">
        <v>6809</v>
      </c>
    </row>
    <row r="6515" spans="5:5" x14ac:dyDescent="0.25">
      <c r="E6515" t="s">
        <v>6810</v>
      </c>
    </row>
    <row r="6516" spans="5:5" x14ac:dyDescent="0.25">
      <c r="E6516" t="s">
        <v>6811</v>
      </c>
    </row>
    <row r="6517" spans="5:5" x14ac:dyDescent="0.25">
      <c r="E6517" t="s">
        <v>6812</v>
      </c>
    </row>
    <row r="6518" spans="5:5" x14ac:dyDescent="0.25">
      <c r="E6518" t="s">
        <v>6813</v>
      </c>
    </row>
    <row r="6519" spans="5:5" x14ac:dyDescent="0.25">
      <c r="E6519" t="s">
        <v>6814</v>
      </c>
    </row>
    <row r="6520" spans="5:5" x14ac:dyDescent="0.25">
      <c r="E6520" t="s">
        <v>6815</v>
      </c>
    </row>
    <row r="6521" spans="5:5" x14ac:dyDescent="0.25">
      <c r="E6521" t="s">
        <v>6816</v>
      </c>
    </row>
    <row r="6522" spans="5:5" x14ac:dyDescent="0.25">
      <c r="E6522" t="s">
        <v>6817</v>
      </c>
    </row>
    <row r="6523" spans="5:5" x14ac:dyDescent="0.25">
      <c r="E6523" t="s">
        <v>6818</v>
      </c>
    </row>
    <row r="6524" spans="5:5" x14ac:dyDescent="0.25">
      <c r="E6524" t="s">
        <v>6819</v>
      </c>
    </row>
    <row r="6525" spans="5:5" x14ac:dyDescent="0.25">
      <c r="E6525" t="s">
        <v>6820</v>
      </c>
    </row>
    <row r="6526" spans="5:5" x14ac:dyDescent="0.25">
      <c r="E6526" t="s">
        <v>6821</v>
      </c>
    </row>
    <row r="6527" spans="5:5" x14ac:dyDescent="0.25">
      <c r="E6527" t="s">
        <v>6822</v>
      </c>
    </row>
    <row r="6528" spans="5:5" x14ac:dyDescent="0.25">
      <c r="E6528" t="s">
        <v>6823</v>
      </c>
    </row>
    <row r="6529" spans="5:5" x14ac:dyDescent="0.25">
      <c r="E6529" t="s">
        <v>6824</v>
      </c>
    </row>
    <row r="6530" spans="5:5" x14ac:dyDescent="0.25">
      <c r="E6530" t="s">
        <v>6825</v>
      </c>
    </row>
    <row r="6531" spans="5:5" x14ac:dyDescent="0.25">
      <c r="E6531" t="s">
        <v>6826</v>
      </c>
    </row>
    <row r="6532" spans="5:5" x14ac:dyDescent="0.25">
      <c r="E6532" t="s">
        <v>6827</v>
      </c>
    </row>
    <row r="6533" spans="5:5" x14ac:dyDescent="0.25">
      <c r="E6533" t="s">
        <v>6828</v>
      </c>
    </row>
    <row r="6534" spans="5:5" x14ac:dyDescent="0.25">
      <c r="E6534" t="s">
        <v>6829</v>
      </c>
    </row>
    <row r="6535" spans="5:5" x14ac:dyDescent="0.25">
      <c r="E6535" t="s">
        <v>6830</v>
      </c>
    </row>
    <row r="6536" spans="5:5" x14ac:dyDescent="0.25">
      <c r="E6536" t="s">
        <v>6831</v>
      </c>
    </row>
    <row r="6537" spans="5:5" x14ac:dyDescent="0.25">
      <c r="E6537" t="s">
        <v>6832</v>
      </c>
    </row>
    <row r="6538" spans="5:5" x14ac:dyDescent="0.25">
      <c r="E6538" t="s">
        <v>6833</v>
      </c>
    </row>
    <row r="6539" spans="5:5" x14ac:dyDescent="0.25">
      <c r="E6539" t="s">
        <v>6834</v>
      </c>
    </row>
    <row r="6540" spans="5:5" x14ac:dyDescent="0.25">
      <c r="E6540" t="s">
        <v>6835</v>
      </c>
    </row>
    <row r="6541" spans="5:5" x14ac:dyDescent="0.25">
      <c r="E6541" t="s">
        <v>6836</v>
      </c>
    </row>
    <row r="6542" spans="5:5" x14ac:dyDescent="0.25">
      <c r="E6542" t="s">
        <v>6837</v>
      </c>
    </row>
    <row r="6543" spans="5:5" x14ac:dyDescent="0.25">
      <c r="E6543" t="s">
        <v>6838</v>
      </c>
    </row>
    <row r="6544" spans="5:5" x14ac:dyDescent="0.25">
      <c r="E6544" t="s">
        <v>6839</v>
      </c>
    </row>
    <row r="6545" spans="5:5" x14ac:dyDescent="0.25">
      <c r="E6545" t="s">
        <v>6840</v>
      </c>
    </row>
    <row r="6546" spans="5:5" x14ac:dyDescent="0.25">
      <c r="E6546" t="s">
        <v>6841</v>
      </c>
    </row>
    <row r="6547" spans="5:5" x14ac:dyDescent="0.25">
      <c r="E6547" t="s">
        <v>6842</v>
      </c>
    </row>
    <row r="6548" spans="5:5" x14ac:dyDescent="0.25">
      <c r="E6548" t="s">
        <v>6843</v>
      </c>
    </row>
    <row r="6549" spans="5:5" x14ac:dyDescent="0.25">
      <c r="E6549" t="s">
        <v>6844</v>
      </c>
    </row>
    <row r="6550" spans="5:5" x14ac:dyDescent="0.25">
      <c r="E6550" t="s">
        <v>6845</v>
      </c>
    </row>
    <row r="6551" spans="5:5" x14ac:dyDescent="0.25">
      <c r="E6551" t="s">
        <v>6846</v>
      </c>
    </row>
    <row r="6552" spans="5:5" x14ac:dyDescent="0.25">
      <c r="E6552" t="s">
        <v>6847</v>
      </c>
    </row>
    <row r="6553" spans="5:5" x14ac:dyDescent="0.25">
      <c r="E6553" t="s">
        <v>6848</v>
      </c>
    </row>
    <row r="6554" spans="5:5" x14ac:dyDescent="0.25">
      <c r="E6554" t="s">
        <v>6849</v>
      </c>
    </row>
    <row r="6555" spans="5:5" x14ac:dyDescent="0.25">
      <c r="E6555" t="s">
        <v>6850</v>
      </c>
    </row>
    <row r="6556" spans="5:5" x14ac:dyDescent="0.25">
      <c r="E6556" t="s">
        <v>6851</v>
      </c>
    </row>
    <row r="6557" spans="5:5" x14ac:dyDescent="0.25">
      <c r="E6557" t="s">
        <v>6852</v>
      </c>
    </row>
    <row r="6558" spans="5:5" x14ac:dyDescent="0.25">
      <c r="E6558" t="s">
        <v>6853</v>
      </c>
    </row>
    <row r="6559" spans="5:5" x14ac:dyDescent="0.25">
      <c r="E6559" t="s">
        <v>6854</v>
      </c>
    </row>
    <row r="6560" spans="5:5" x14ac:dyDescent="0.25">
      <c r="E6560" t="s">
        <v>6855</v>
      </c>
    </row>
    <row r="6561" spans="5:5" x14ac:dyDescent="0.25">
      <c r="E6561" t="s">
        <v>6856</v>
      </c>
    </row>
    <row r="6562" spans="5:5" x14ac:dyDescent="0.25">
      <c r="E6562" t="s">
        <v>6857</v>
      </c>
    </row>
    <row r="6563" spans="5:5" x14ac:dyDescent="0.25">
      <c r="E6563" t="s">
        <v>6858</v>
      </c>
    </row>
    <row r="6564" spans="5:5" x14ac:dyDescent="0.25">
      <c r="E6564" t="s">
        <v>6859</v>
      </c>
    </row>
    <row r="6565" spans="5:5" x14ac:dyDescent="0.25">
      <c r="E6565" t="s">
        <v>6860</v>
      </c>
    </row>
    <row r="6566" spans="5:5" x14ac:dyDescent="0.25">
      <c r="E6566" t="s">
        <v>6861</v>
      </c>
    </row>
    <row r="6567" spans="5:5" x14ac:dyDescent="0.25">
      <c r="E6567" t="s">
        <v>6862</v>
      </c>
    </row>
    <row r="6568" spans="5:5" x14ac:dyDescent="0.25">
      <c r="E6568" t="s">
        <v>6863</v>
      </c>
    </row>
    <row r="6569" spans="5:5" x14ac:dyDescent="0.25">
      <c r="E6569" t="s">
        <v>6864</v>
      </c>
    </row>
    <row r="6570" spans="5:5" x14ac:dyDescent="0.25">
      <c r="E6570" t="s">
        <v>6865</v>
      </c>
    </row>
    <row r="6571" spans="5:5" x14ac:dyDescent="0.25">
      <c r="E6571" t="s">
        <v>6866</v>
      </c>
    </row>
    <row r="6572" spans="5:5" x14ac:dyDescent="0.25">
      <c r="E6572" t="s">
        <v>6867</v>
      </c>
    </row>
    <row r="6573" spans="5:5" x14ac:dyDescent="0.25">
      <c r="E6573" t="s">
        <v>6868</v>
      </c>
    </row>
    <row r="6574" spans="5:5" x14ac:dyDescent="0.25">
      <c r="E6574" t="s">
        <v>6869</v>
      </c>
    </row>
    <row r="6575" spans="5:5" x14ac:dyDescent="0.25">
      <c r="E6575" t="s">
        <v>6870</v>
      </c>
    </row>
    <row r="6576" spans="5:5" x14ac:dyDescent="0.25">
      <c r="E6576" t="s">
        <v>6871</v>
      </c>
    </row>
    <row r="6577" spans="5:5" x14ac:dyDescent="0.25">
      <c r="E6577" t="s">
        <v>6872</v>
      </c>
    </row>
    <row r="6578" spans="5:5" x14ac:dyDescent="0.25">
      <c r="E6578" t="s">
        <v>6873</v>
      </c>
    </row>
    <row r="6579" spans="5:5" x14ac:dyDescent="0.25">
      <c r="E6579" t="s">
        <v>6874</v>
      </c>
    </row>
    <row r="6580" spans="5:5" x14ac:dyDescent="0.25">
      <c r="E6580" t="s">
        <v>6875</v>
      </c>
    </row>
    <row r="6581" spans="5:5" x14ac:dyDescent="0.25">
      <c r="E6581" t="s">
        <v>6876</v>
      </c>
    </row>
    <row r="6582" spans="5:5" x14ac:dyDescent="0.25">
      <c r="E6582" t="s">
        <v>6877</v>
      </c>
    </row>
    <row r="6583" spans="5:5" x14ac:dyDescent="0.25">
      <c r="E6583" t="s">
        <v>6878</v>
      </c>
    </row>
    <row r="6584" spans="5:5" x14ac:dyDescent="0.25">
      <c r="E6584" t="s">
        <v>6879</v>
      </c>
    </row>
    <row r="6585" spans="5:5" x14ac:dyDescent="0.25">
      <c r="E6585" t="s">
        <v>6880</v>
      </c>
    </row>
    <row r="6586" spans="5:5" x14ac:dyDescent="0.25">
      <c r="E6586" t="s">
        <v>6881</v>
      </c>
    </row>
    <row r="6587" spans="5:5" x14ac:dyDescent="0.25">
      <c r="E6587" t="s">
        <v>6882</v>
      </c>
    </row>
    <row r="6588" spans="5:5" x14ac:dyDescent="0.25">
      <c r="E6588" t="s">
        <v>6883</v>
      </c>
    </row>
    <row r="6589" spans="5:5" x14ac:dyDescent="0.25">
      <c r="E6589" t="s">
        <v>6884</v>
      </c>
    </row>
    <row r="6590" spans="5:5" x14ac:dyDescent="0.25">
      <c r="E6590" t="s">
        <v>6885</v>
      </c>
    </row>
    <row r="6591" spans="5:5" x14ac:dyDescent="0.25">
      <c r="E6591" t="s">
        <v>6886</v>
      </c>
    </row>
    <row r="6592" spans="5:5" x14ac:dyDescent="0.25">
      <c r="E6592" t="s">
        <v>6887</v>
      </c>
    </row>
    <row r="6593" spans="5:5" x14ac:dyDescent="0.25">
      <c r="E6593" t="s">
        <v>6888</v>
      </c>
    </row>
    <row r="6594" spans="5:5" x14ac:dyDescent="0.25">
      <c r="E6594" t="s">
        <v>6889</v>
      </c>
    </row>
    <row r="6595" spans="5:5" x14ac:dyDescent="0.25">
      <c r="E6595" t="s">
        <v>6890</v>
      </c>
    </row>
    <row r="6596" spans="5:5" x14ac:dyDescent="0.25">
      <c r="E6596" t="s">
        <v>6891</v>
      </c>
    </row>
    <row r="6597" spans="5:5" x14ac:dyDescent="0.25">
      <c r="E6597" t="s">
        <v>6892</v>
      </c>
    </row>
    <row r="6598" spans="5:5" x14ac:dyDescent="0.25">
      <c r="E6598" t="s">
        <v>6893</v>
      </c>
    </row>
    <row r="6599" spans="5:5" x14ac:dyDescent="0.25">
      <c r="E6599" t="s">
        <v>6894</v>
      </c>
    </row>
    <row r="6600" spans="5:5" x14ac:dyDescent="0.25">
      <c r="E6600" t="s">
        <v>6895</v>
      </c>
    </row>
    <row r="6601" spans="5:5" x14ac:dyDescent="0.25">
      <c r="E6601" t="s">
        <v>6896</v>
      </c>
    </row>
    <row r="6602" spans="5:5" x14ac:dyDescent="0.25">
      <c r="E6602" t="s">
        <v>6897</v>
      </c>
    </row>
    <row r="6603" spans="5:5" x14ac:dyDescent="0.25">
      <c r="E6603" t="s">
        <v>6898</v>
      </c>
    </row>
    <row r="6604" spans="5:5" x14ac:dyDescent="0.25">
      <c r="E6604" t="s">
        <v>6899</v>
      </c>
    </row>
    <row r="6605" spans="5:5" x14ac:dyDescent="0.25">
      <c r="E6605" t="s">
        <v>6900</v>
      </c>
    </row>
    <row r="6606" spans="5:5" x14ac:dyDescent="0.25">
      <c r="E6606" t="s">
        <v>6901</v>
      </c>
    </row>
    <row r="6607" spans="5:5" x14ac:dyDescent="0.25">
      <c r="E6607" t="s">
        <v>6902</v>
      </c>
    </row>
    <row r="6608" spans="5:5" x14ac:dyDescent="0.25">
      <c r="E6608" t="s">
        <v>6903</v>
      </c>
    </row>
    <row r="6609" spans="5:5" x14ac:dyDescent="0.25">
      <c r="E6609" t="s">
        <v>6904</v>
      </c>
    </row>
    <row r="6610" spans="5:5" x14ac:dyDescent="0.25">
      <c r="E6610" t="s">
        <v>6905</v>
      </c>
    </row>
    <row r="6611" spans="5:5" x14ac:dyDescent="0.25">
      <c r="E6611" t="s">
        <v>6906</v>
      </c>
    </row>
    <row r="6612" spans="5:5" x14ac:dyDescent="0.25">
      <c r="E6612" t="s">
        <v>6907</v>
      </c>
    </row>
    <row r="6613" spans="5:5" x14ac:dyDescent="0.25">
      <c r="E6613" t="s">
        <v>6908</v>
      </c>
    </row>
    <row r="6614" spans="5:5" x14ac:dyDescent="0.25">
      <c r="E6614" t="s">
        <v>6909</v>
      </c>
    </row>
    <row r="6615" spans="5:5" x14ac:dyDescent="0.25">
      <c r="E6615" t="s">
        <v>6910</v>
      </c>
    </row>
    <row r="6616" spans="5:5" x14ac:dyDescent="0.25">
      <c r="E6616" t="s">
        <v>6911</v>
      </c>
    </row>
    <row r="6617" spans="5:5" x14ac:dyDescent="0.25">
      <c r="E6617" t="s">
        <v>6912</v>
      </c>
    </row>
    <row r="6618" spans="5:5" x14ac:dyDescent="0.25">
      <c r="E6618" t="s">
        <v>6913</v>
      </c>
    </row>
    <row r="6619" spans="5:5" x14ac:dyDescent="0.25">
      <c r="E6619" t="s">
        <v>6914</v>
      </c>
    </row>
    <row r="6620" spans="5:5" x14ac:dyDescent="0.25">
      <c r="E6620" t="s">
        <v>6915</v>
      </c>
    </row>
    <row r="6621" spans="5:5" x14ac:dyDescent="0.25">
      <c r="E6621" t="s">
        <v>6916</v>
      </c>
    </row>
    <row r="6622" spans="5:5" x14ac:dyDescent="0.25">
      <c r="E6622" t="s">
        <v>6917</v>
      </c>
    </row>
    <row r="6623" spans="5:5" x14ac:dyDescent="0.25">
      <c r="E6623" t="s">
        <v>6918</v>
      </c>
    </row>
    <row r="6624" spans="5:5" x14ac:dyDescent="0.25">
      <c r="E6624" t="s">
        <v>6919</v>
      </c>
    </row>
    <row r="6625" spans="5:5" x14ac:dyDescent="0.25">
      <c r="E6625" t="s">
        <v>6920</v>
      </c>
    </row>
    <row r="6626" spans="5:5" x14ac:dyDescent="0.25">
      <c r="E6626" t="s">
        <v>6921</v>
      </c>
    </row>
    <row r="6627" spans="5:5" x14ac:dyDescent="0.25">
      <c r="E6627" t="s">
        <v>6922</v>
      </c>
    </row>
    <row r="6628" spans="5:5" x14ac:dyDescent="0.25">
      <c r="E6628" t="s">
        <v>6923</v>
      </c>
    </row>
    <row r="6629" spans="5:5" x14ac:dyDescent="0.25">
      <c r="E6629" t="s">
        <v>6924</v>
      </c>
    </row>
    <row r="6630" spans="5:5" x14ac:dyDescent="0.25">
      <c r="E6630" t="s">
        <v>6925</v>
      </c>
    </row>
    <row r="6631" spans="5:5" x14ac:dyDescent="0.25">
      <c r="E6631" t="s">
        <v>6926</v>
      </c>
    </row>
    <row r="6632" spans="5:5" x14ac:dyDescent="0.25">
      <c r="E6632" t="s">
        <v>6927</v>
      </c>
    </row>
    <row r="6633" spans="5:5" x14ac:dyDescent="0.25">
      <c r="E6633" t="s">
        <v>6928</v>
      </c>
    </row>
    <row r="6634" spans="5:5" x14ac:dyDescent="0.25">
      <c r="E6634" t="s">
        <v>6929</v>
      </c>
    </row>
    <row r="6635" spans="5:5" x14ac:dyDescent="0.25">
      <c r="E6635" t="s">
        <v>6930</v>
      </c>
    </row>
    <row r="6636" spans="5:5" x14ac:dyDescent="0.25">
      <c r="E6636" t="s">
        <v>6931</v>
      </c>
    </row>
    <row r="6637" spans="5:5" x14ac:dyDescent="0.25">
      <c r="E6637" t="s">
        <v>6932</v>
      </c>
    </row>
    <row r="6638" spans="5:5" x14ac:dyDescent="0.25">
      <c r="E6638" t="s">
        <v>6933</v>
      </c>
    </row>
    <row r="6639" spans="5:5" x14ac:dyDescent="0.25">
      <c r="E6639" t="s">
        <v>6934</v>
      </c>
    </row>
    <row r="6640" spans="5:5" x14ac:dyDescent="0.25">
      <c r="E6640" t="s">
        <v>6935</v>
      </c>
    </row>
    <row r="6641" spans="5:5" x14ac:dyDescent="0.25">
      <c r="E6641" t="s">
        <v>6936</v>
      </c>
    </row>
    <row r="6642" spans="5:5" x14ac:dyDescent="0.25">
      <c r="E6642" t="s">
        <v>6937</v>
      </c>
    </row>
    <row r="6643" spans="5:5" x14ac:dyDescent="0.25">
      <c r="E6643" t="s">
        <v>6938</v>
      </c>
    </row>
    <row r="6644" spans="5:5" x14ac:dyDescent="0.25">
      <c r="E6644" t="s">
        <v>6939</v>
      </c>
    </row>
    <row r="6645" spans="5:5" x14ac:dyDescent="0.25">
      <c r="E6645" t="s">
        <v>6940</v>
      </c>
    </row>
    <row r="6646" spans="5:5" x14ac:dyDescent="0.25">
      <c r="E6646" t="s">
        <v>6941</v>
      </c>
    </row>
    <row r="6647" spans="5:5" x14ac:dyDescent="0.25">
      <c r="E6647" t="s">
        <v>6942</v>
      </c>
    </row>
    <row r="6648" spans="5:5" x14ac:dyDescent="0.25">
      <c r="E6648" t="s">
        <v>6943</v>
      </c>
    </row>
    <row r="6649" spans="5:5" x14ac:dyDescent="0.25">
      <c r="E6649" t="s">
        <v>6944</v>
      </c>
    </row>
    <row r="6650" spans="5:5" x14ac:dyDescent="0.25">
      <c r="E6650" t="s">
        <v>6945</v>
      </c>
    </row>
    <row r="6651" spans="5:5" x14ac:dyDescent="0.25">
      <c r="E6651" t="s">
        <v>6946</v>
      </c>
    </row>
    <row r="6652" spans="5:5" x14ac:dyDescent="0.25">
      <c r="E6652" t="s">
        <v>6947</v>
      </c>
    </row>
    <row r="6653" spans="5:5" x14ac:dyDescent="0.25">
      <c r="E6653" t="s">
        <v>6948</v>
      </c>
    </row>
    <row r="6654" spans="5:5" x14ac:dyDescent="0.25">
      <c r="E6654" t="s">
        <v>6949</v>
      </c>
    </row>
    <row r="6655" spans="5:5" x14ac:dyDescent="0.25">
      <c r="E6655" t="s">
        <v>6950</v>
      </c>
    </row>
    <row r="6656" spans="5:5" x14ac:dyDescent="0.25">
      <c r="E6656" t="s">
        <v>6951</v>
      </c>
    </row>
    <row r="6657" spans="5:5" x14ac:dyDescent="0.25">
      <c r="E6657" t="s">
        <v>6952</v>
      </c>
    </row>
    <row r="6658" spans="5:5" x14ac:dyDescent="0.25">
      <c r="E6658" t="s">
        <v>6953</v>
      </c>
    </row>
    <row r="6659" spans="5:5" x14ac:dyDescent="0.25">
      <c r="E6659" t="s">
        <v>6954</v>
      </c>
    </row>
    <row r="6660" spans="5:5" x14ac:dyDescent="0.25">
      <c r="E6660" t="s">
        <v>6955</v>
      </c>
    </row>
    <row r="6661" spans="5:5" x14ac:dyDescent="0.25">
      <c r="E6661" t="s">
        <v>6956</v>
      </c>
    </row>
    <row r="6662" spans="5:5" x14ac:dyDescent="0.25">
      <c r="E6662" t="s">
        <v>6957</v>
      </c>
    </row>
    <row r="6663" spans="5:5" x14ac:dyDescent="0.25">
      <c r="E6663" t="s">
        <v>6958</v>
      </c>
    </row>
    <row r="6664" spans="5:5" x14ac:dyDescent="0.25">
      <c r="E6664" t="s">
        <v>6959</v>
      </c>
    </row>
    <row r="6665" spans="5:5" x14ac:dyDescent="0.25">
      <c r="E6665" t="s">
        <v>6960</v>
      </c>
    </row>
    <row r="6666" spans="5:5" x14ac:dyDescent="0.25">
      <c r="E6666" t="s">
        <v>6961</v>
      </c>
    </row>
    <row r="6667" spans="5:5" x14ac:dyDescent="0.25">
      <c r="E6667" t="s">
        <v>6962</v>
      </c>
    </row>
    <row r="6668" spans="5:5" x14ac:dyDescent="0.25">
      <c r="E6668" t="s">
        <v>6963</v>
      </c>
    </row>
    <row r="6669" spans="5:5" x14ac:dyDescent="0.25">
      <c r="E6669" t="s">
        <v>6964</v>
      </c>
    </row>
    <row r="6670" spans="5:5" x14ac:dyDescent="0.25">
      <c r="E6670" t="s">
        <v>6965</v>
      </c>
    </row>
    <row r="6671" spans="5:5" x14ac:dyDescent="0.25">
      <c r="E6671" t="s">
        <v>6966</v>
      </c>
    </row>
    <row r="6672" spans="5:5" x14ac:dyDescent="0.25">
      <c r="E6672" t="s">
        <v>6967</v>
      </c>
    </row>
    <row r="6673" spans="5:5" x14ac:dyDescent="0.25">
      <c r="E6673" t="s">
        <v>6968</v>
      </c>
    </row>
    <row r="6674" spans="5:5" x14ac:dyDescent="0.25">
      <c r="E6674" t="s">
        <v>6969</v>
      </c>
    </row>
    <row r="6675" spans="5:5" x14ac:dyDescent="0.25">
      <c r="E6675" t="s">
        <v>6970</v>
      </c>
    </row>
    <row r="6676" spans="5:5" x14ac:dyDescent="0.25">
      <c r="E6676" t="s">
        <v>6971</v>
      </c>
    </row>
    <row r="6677" spans="5:5" x14ac:dyDescent="0.25">
      <c r="E6677" t="s">
        <v>6972</v>
      </c>
    </row>
    <row r="6678" spans="5:5" x14ac:dyDescent="0.25">
      <c r="E6678" t="s">
        <v>6973</v>
      </c>
    </row>
    <row r="6679" spans="5:5" x14ac:dyDescent="0.25">
      <c r="E6679" t="s">
        <v>6974</v>
      </c>
    </row>
    <row r="6680" spans="5:5" x14ac:dyDescent="0.25">
      <c r="E6680" t="s">
        <v>6975</v>
      </c>
    </row>
    <row r="6681" spans="5:5" x14ac:dyDescent="0.25">
      <c r="E6681" t="s">
        <v>6976</v>
      </c>
    </row>
    <row r="6682" spans="5:5" x14ac:dyDescent="0.25">
      <c r="E6682" t="s">
        <v>6977</v>
      </c>
    </row>
    <row r="6683" spans="5:5" x14ac:dyDescent="0.25">
      <c r="E6683" t="s">
        <v>6978</v>
      </c>
    </row>
    <row r="6684" spans="5:5" x14ac:dyDescent="0.25">
      <c r="E6684" t="s">
        <v>6979</v>
      </c>
    </row>
    <row r="6685" spans="5:5" x14ac:dyDescent="0.25">
      <c r="E6685" t="s">
        <v>6980</v>
      </c>
    </row>
    <row r="6686" spans="5:5" x14ac:dyDescent="0.25">
      <c r="E6686" t="s">
        <v>6981</v>
      </c>
    </row>
    <row r="6687" spans="5:5" x14ac:dyDescent="0.25">
      <c r="E6687" t="s">
        <v>6982</v>
      </c>
    </row>
    <row r="6688" spans="5:5" x14ac:dyDescent="0.25">
      <c r="E6688" t="s">
        <v>6983</v>
      </c>
    </row>
    <row r="6689" spans="5:5" x14ac:dyDescent="0.25">
      <c r="E6689" t="s">
        <v>6984</v>
      </c>
    </row>
    <row r="6690" spans="5:5" x14ac:dyDescent="0.25">
      <c r="E6690" t="s">
        <v>6985</v>
      </c>
    </row>
    <row r="6691" spans="5:5" x14ac:dyDescent="0.25">
      <c r="E6691" t="s">
        <v>6986</v>
      </c>
    </row>
    <row r="6692" spans="5:5" x14ac:dyDescent="0.25">
      <c r="E6692" t="s">
        <v>6987</v>
      </c>
    </row>
    <row r="6693" spans="5:5" x14ac:dyDescent="0.25">
      <c r="E6693" t="s">
        <v>6988</v>
      </c>
    </row>
    <row r="6694" spans="5:5" x14ac:dyDescent="0.25">
      <c r="E6694" t="s">
        <v>6989</v>
      </c>
    </row>
    <row r="6695" spans="5:5" x14ac:dyDescent="0.25">
      <c r="E6695" t="s">
        <v>6990</v>
      </c>
    </row>
    <row r="6696" spans="5:5" x14ac:dyDescent="0.25">
      <c r="E6696" t="s">
        <v>6991</v>
      </c>
    </row>
    <row r="6697" spans="5:5" x14ac:dyDescent="0.25">
      <c r="E6697" t="s">
        <v>6992</v>
      </c>
    </row>
    <row r="6698" spans="5:5" x14ac:dyDescent="0.25">
      <c r="E6698" t="s">
        <v>6993</v>
      </c>
    </row>
    <row r="6699" spans="5:5" x14ac:dyDescent="0.25">
      <c r="E6699" t="s">
        <v>6994</v>
      </c>
    </row>
    <row r="6700" spans="5:5" x14ac:dyDescent="0.25">
      <c r="E6700" t="s">
        <v>6995</v>
      </c>
    </row>
    <row r="6701" spans="5:5" x14ac:dyDescent="0.25">
      <c r="E6701" t="s">
        <v>6996</v>
      </c>
    </row>
    <row r="6702" spans="5:5" x14ac:dyDescent="0.25">
      <c r="E6702" t="s">
        <v>6997</v>
      </c>
    </row>
    <row r="6703" spans="5:5" x14ac:dyDescent="0.25">
      <c r="E6703" t="s">
        <v>6998</v>
      </c>
    </row>
    <row r="6704" spans="5:5" x14ac:dyDescent="0.25">
      <c r="E6704" t="s">
        <v>6999</v>
      </c>
    </row>
    <row r="6705" spans="5:5" x14ac:dyDescent="0.25">
      <c r="E6705" t="s">
        <v>7000</v>
      </c>
    </row>
    <row r="6706" spans="5:5" x14ac:dyDescent="0.25">
      <c r="E6706" t="s">
        <v>7001</v>
      </c>
    </row>
    <row r="6707" spans="5:5" x14ac:dyDescent="0.25">
      <c r="E6707" t="s">
        <v>7002</v>
      </c>
    </row>
    <row r="6708" spans="5:5" x14ac:dyDescent="0.25">
      <c r="E6708" t="s">
        <v>7003</v>
      </c>
    </row>
    <row r="6709" spans="5:5" x14ac:dyDescent="0.25">
      <c r="E6709" t="s">
        <v>7004</v>
      </c>
    </row>
    <row r="6710" spans="5:5" x14ac:dyDescent="0.25">
      <c r="E6710" t="s">
        <v>7005</v>
      </c>
    </row>
    <row r="6711" spans="5:5" x14ac:dyDescent="0.25">
      <c r="E6711" t="s">
        <v>7006</v>
      </c>
    </row>
    <row r="6712" spans="5:5" x14ac:dyDescent="0.25">
      <c r="E6712" t="s">
        <v>7007</v>
      </c>
    </row>
    <row r="6713" spans="5:5" x14ac:dyDescent="0.25">
      <c r="E6713" t="s">
        <v>7008</v>
      </c>
    </row>
    <row r="6714" spans="5:5" x14ac:dyDescent="0.25">
      <c r="E6714" t="s">
        <v>7009</v>
      </c>
    </row>
    <row r="6715" spans="5:5" x14ac:dyDescent="0.25">
      <c r="E6715" t="s">
        <v>7010</v>
      </c>
    </row>
    <row r="6716" spans="5:5" x14ac:dyDescent="0.25">
      <c r="E6716" t="s">
        <v>7011</v>
      </c>
    </row>
    <row r="6717" spans="5:5" x14ac:dyDescent="0.25">
      <c r="E6717" t="s">
        <v>7012</v>
      </c>
    </row>
    <row r="6718" spans="5:5" x14ac:dyDescent="0.25">
      <c r="E6718" t="s">
        <v>7013</v>
      </c>
    </row>
    <row r="6719" spans="5:5" x14ac:dyDescent="0.25">
      <c r="E6719" t="s">
        <v>7014</v>
      </c>
    </row>
    <row r="6720" spans="5:5" x14ac:dyDescent="0.25">
      <c r="E6720" t="s">
        <v>7015</v>
      </c>
    </row>
    <row r="6721" spans="5:5" x14ac:dyDescent="0.25">
      <c r="E6721" t="s">
        <v>7016</v>
      </c>
    </row>
    <row r="6722" spans="5:5" x14ac:dyDescent="0.25">
      <c r="E6722" t="s">
        <v>7017</v>
      </c>
    </row>
    <row r="6723" spans="5:5" x14ac:dyDescent="0.25">
      <c r="E6723" t="s">
        <v>7018</v>
      </c>
    </row>
    <row r="6724" spans="5:5" x14ac:dyDescent="0.25">
      <c r="E6724" t="s">
        <v>7019</v>
      </c>
    </row>
    <row r="6725" spans="5:5" x14ac:dyDescent="0.25">
      <c r="E6725" t="s">
        <v>7020</v>
      </c>
    </row>
    <row r="6726" spans="5:5" x14ac:dyDescent="0.25">
      <c r="E6726" t="s">
        <v>7021</v>
      </c>
    </row>
    <row r="6727" spans="5:5" x14ac:dyDescent="0.25">
      <c r="E6727" t="s">
        <v>7022</v>
      </c>
    </row>
    <row r="6728" spans="5:5" x14ac:dyDescent="0.25">
      <c r="E6728" t="s">
        <v>7023</v>
      </c>
    </row>
    <row r="6729" spans="5:5" x14ac:dyDescent="0.25">
      <c r="E6729" t="s">
        <v>7024</v>
      </c>
    </row>
    <row r="6730" spans="5:5" x14ac:dyDescent="0.25">
      <c r="E6730" t="s">
        <v>7025</v>
      </c>
    </row>
    <row r="6731" spans="5:5" x14ac:dyDescent="0.25">
      <c r="E6731" t="s">
        <v>7026</v>
      </c>
    </row>
    <row r="6732" spans="5:5" x14ac:dyDescent="0.25">
      <c r="E6732" t="s">
        <v>7027</v>
      </c>
    </row>
    <row r="6733" spans="5:5" x14ac:dyDescent="0.25">
      <c r="E6733" t="s">
        <v>7028</v>
      </c>
    </row>
    <row r="6734" spans="5:5" x14ac:dyDescent="0.25">
      <c r="E6734" t="s">
        <v>7029</v>
      </c>
    </row>
    <row r="6735" spans="5:5" x14ac:dyDescent="0.25">
      <c r="E6735" t="s">
        <v>7030</v>
      </c>
    </row>
    <row r="6736" spans="5:5" x14ac:dyDescent="0.25">
      <c r="E6736" t="s">
        <v>7031</v>
      </c>
    </row>
    <row r="6737" spans="5:5" x14ac:dyDescent="0.25">
      <c r="E6737" t="s">
        <v>7032</v>
      </c>
    </row>
    <row r="6738" spans="5:5" x14ac:dyDescent="0.25">
      <c r="E6738" t="s">
        <v>7033</v>
      </c>
    </row>
    <row r="6739" spans="5:5" x14ac:dyDescent="0.25">
      <c r="E6739" t="s">
        <v>7034</v>
      </c>
    </row>
    <row r="6740" spans="5:5" x14ac:dyDescent="0.25">
      <c r="E6740" t="s">
        <v>7035</v>
      </c>
    </row>
    <row r="6741" spans="5:5" x14ac:dyDescent="0.25">
      <c r="E6741" t="s">
        <v>7036</v>
      </c>
    </row>
    <row r="6742" spans="5:5" x14ac:dyDescent="0.25">
      <c r="E6742" t="s">
        <v>7037</v>
      </c>
    </row>
    <row r="6743" spans="5:5" x14ac:dyDescent="0.25">
      <c r="E6743" t="s">
        <v>7038</v>
      </c>
    </row>
    <row r="6744" spans="5:5" x14ac:dyDescent="0.25">
      <c r="E6744" t="s">
        <v>7039</v>
      </c>
    </row>
    <row r="6745" spans="5:5" x14ac:dyDescent="0.25">
      <c r="E6745" t="s">
        <v>7040</v>
      </c>
    </row>
    <row r="6746" spans="5:5" x14ac:dyDescent="0.25">
      <c r="E6746" t="s">
        <v>7041</v>
      </c>
    </row>
    <row r="6747" spans="5:5" x14ac:dyDescent="0.25">
      <c r="E6747" t="s">
        <v>7042</v>
      </c>
    </row>
    <row r="6748" spans="5:5" x14ac:dyDescent="0.25">
      <c r="E6748" t="s">
        <v>7043</v>
      </c>
    </row>
    <row r="6749" spans="5:5" x14ac:dyDescent="0.25">
      <c r="E6749" t="s">
        <v>7044</v>
      </c>
    </row>
    <row r="6750" spans="5:5" x14ac:dyDescent="0.25">
      <c r="E6750" t="s">
        <v>7045</v>
      </c>
    </row>
    <row r="6751" spans="5:5" x14ac:dyDescent="0.25">
      <c r="E6751" t="s">
        <v>7046</v>
      </c>
    </row>
    <row r="6752" spans="5:5" x14ac:dyDescent="0.25">
      <c r="E6752" t="s">
        <v>7047</v>
      </c>
    </row>
    <row r="6753" spans="5:5" x14ac:dyDescent="0.25">
      <c r="E6753" t="s">
        <v>7048</v>
      </c>
    </row>
    <row r="6754" spans="5:5" x14ac:dyDescent="0.25">
      <c r="E6754" t="s">
        <v>7049</v>
      </c>
    </row>
    <row r="6755" spans="5:5" x14ac:dyDescent="0.25">
      <c r="E6755" t="s">
        <v>7050</v>
      </c>
    </row>
    <row r="6756" spans="5:5" x14ac:dyDescent="0.25">
      <c r="E6756" t="s">
        <v>7051</v>
      </c>
    </row>
    <row r="6757" spans="5:5" x14ac:dyDescent="0.25">
      <c r="E6757" t="s">
        <v>7052</v>
      </c>
    </row>
    <row r="6758" spans="5:5" x14ac:dyDescent="0.25">
      <c r="E6758" t="s">
        <v>7053</v>
      </c>
    </row>
    <row r="6759" spans="5:5" x14ac:dyDescent="0.25">
      <c r="E6759" t="s">
        <v>7054</v>
      </c>
    </row>
    <row r="6760" spans="5:5" x14ac:dyDescent="0.25">
      <c r="E6760" t="s">
        <v>7055</v>
      </c>
    </row>
    <row r="6761" spans="5:5" x14ac:dyDescent="0.25">
      <c r="E6761" t="s">
        <v>7056</v>
      </c>
    </row>
    <row r="6762" spans="5:5" x14ac:dyDescent="0.25">
      <c r="E6762" t="s">
        <v>7057</v>
      </c>
    </row>
    <row r="6763" spans="5:5" x14ac:dyDescent="0.25">
      <c r="E6763" t="s">
        <v>7058</v>
      </c>
    </row>
    <row r="6764" spans="5:5" x14ac:dyDescent="0.25">
      <c r="E6764" t="s">
        <v>7059</v>
      </c>
    </row>
    <row r="6765" spans="5:5" x14ac:dyDescent="0.25">
      <c r="E6765" t="s">
        <v>7060</v>
      </c>
    </row>
    <row r="6766" spans="5:5" x14ac:dyDescent="0.25">
      <c r="E6766" t="s">
        <v>7061</v>
      </c>
    </row>
    <row r="6767" spans="5:5" x14ac:dyDescent="0.25">
      <c r="E6767" t="s">
        <v>7062</v>
      </c>
    </row>
    <row r="6768" spans="5:5" x14ac:dyDescent="0.25">
      <c r="E6768" t="s">
        <v>7063</v>
      </c>
    </row>
    <row r="6769" spans="5:5" x14ac:dyDescent="0.25">
      <c r="E6769" t="s">
        <v>7064</v>
      </c>
    </row>
    <row r="6770" spans="5:5" x14ac:dyDescent="0.25">
      <c r="E6770" t="s">
        <v>7065</v>
      </c>
    </row>
    <row r="6771" spans="5:5" x14ac:dyDescent="0.25">
      <c r="E6771" t="s">
        <v>7066</v>
      </c>
    </row>
    <row r="6772" spans="5:5" x14ac:dyDescent="0.25">
      <c r="E6772" t="s">
        <v>7067</v>
      </c>
    </row>
    <row r="6773" spans="5:5" x14ac:dyDescent="0.25">
      <c r="E6773" t="s">
        <v>7068</v>
      </c>
    </row>
    <row r="6774" spans="5:5" x14ac:dyDescent="0.25">
      <c r="E6774" t="s">
        <v>7069</v>
      </c>
    </row>
    <row r="6775" spans="5:5" x14ac:dyDescent="0.25">
      <c r="E6775" t="s">
        <v>7070</v>
      </c>
    </row>
    <row r="6776" spans="5:5" x14ac:dyDescent="0.25">
      <c r="E6776" t="s">
        <v>7071</v>
      </c>
    </row>
    <row r="6777" spans="5:5" x14ac:dyDescent="0.25">
      <c r="E6777" t="s">
        <v>7072</v>
      </c>
    </row>
    <row r="6778" spans="5:5" x14ac:dyDescent="0.25">
      <c r="E6778" t="s">
        <v>7073</v>
      </c>
    </row>
    <row r="6779" spans="5:5" x14ac:dyDescent="0.25">
      <c r="E6779" t="s">
        <v>7074</v>
      </c>
    </row>
    <row r="6780" spans="5:5" x14ac:dyDescent="0.25">
      <c r="E6780" t="s">
        <v>7075</v>
      </c>
    </row>
    <row r="6781" spans="5:5" x14ac:dyDescent="0.25">
      <c r="E6781" t="s">
        <v>7076</v>
      </c>
    </row>
    <row r="6782" spans="5:5" x14ac:dyDescent="0.25">
      <c r="E6782" t="s">
        <v>7077</v>
      </c>
    </row>
    <row r="6783" spans="5:5" x14ac:dyDescent="0.25">
      <c r="E6783" t="s">
        <v>7078</v>
      </c>
    </row>
    <row r="6784" spans="5:5" x14ac:dyDescent="0.25">
      <c r="E6784" t="s">
        <v>7079</v>
      </c>
    </row>
    <row r="6785" spans="5:5" x14ac:dyDescent="0.25">
      <c r="E6785" t="s">
        <v>7080</v>
      </c>
    </row>
    <row r="6786" spans="5:5" x14ac:dyDescent="0.25">
      <c r="E6786" t="s">
        <v>7081</v>
      </c>
    </row>
    <row r="6787" spans="5:5" x14ac:dyDescent="0.25">
      <c r="E6787" t="s">
        <v>7082</v>
      </c>
    </row>
    <row r="6788" spans="5:5" x14ac:dyDescent="0.25">
      <c r="E6788" t="s">
        <v>7083</v>
      </c>
    </row>
    <row r="6789" spans="5:5" x14ac:dyDescent="0.25">
      <c r="E6789" t="s">
        <v>7084</v>
      </c>
    </row>
    <row r="6790" spans="5:5" x14ac:dyDescent="0.25">
      <c r="E6790" t="s">
        <v>7085</v>
      </c>
    </row>
    <row r="6791" spans="5:5" x14ac:dyDescent="0.25">
      <c r="E6791" t="s">
        <v>7086</v>
      </c>
    </row>
    <row r="6792" spans="5:5" x14ac:dyDescent="0.25">
      <c r="E6792" t="s">
        <v>7087</v>
      </c>
    </row>
    <row r="6793" spans="5:5" x14ac:dyDescent="0.25">
      <c r="E6793" t="s">
        <v>7088</v>
      </c>
    </row>
    <row r="6794" spans="5:5" x14ac:dyDescent="0.25">
      <c r="E6794" t="s">
        <v>7089</v>
      </c>
    </row>
    <row r="6795" spans="5:5" x14ac:dyDescent="0.25">
      <c r="E6795" t="s">
        <v>7090</v>
      </c>
    </row>
    <row r="6796" spans="5:5" x14ac:dyDescent="0.25">
      <c r="E6796" t="s">
        <v>7091</v>
      </c>
    </row>
    <row r="6797" spans="5:5" x14ac:dyDescent="0.25">
      <c r="E6797" t="s">
        <v>7092</v>
      </c>
    </row>
    <row r="6798" spans="5:5" x14ac:dyDescent="0.25">
      <c r="E6798" t="s">
        <v>7093</v>
      </c>
    </row>
    <row r="6799" spans="5:5" x14ac:dyDescent="0.25">
      <c r="E6799" t="s">
        <v>7094</v>
      </c>
    </row>
    <row r="6800" spans="5:5" x14ac:dyDescent="0.25">
      <c r="E6800" t="s">
        <v>7095</v>
      </c>
    </row>
    <row r="6801" spans="5:5" x14ac:dyDescent="0.25">
      <c r="E6801" t="s">
        <v>7096</v>
      </c>
    </row>
    <row r="6802" spans="5:5" x14ac:dyDescent="0.25">
      <c r="E6802" t="s">
        <v>7097</v>
      </c>
    </row>
    <row r="6803" spans="5:5" x14ac:dyDescent="0.25">
      <c r="E6803" t="s">
        <v>7098</v>
      </c>
    </row>
    <row r="6804" spans="5:5" x14ac:dyDescent="0.25">
      <c r="E6804" t="s">
        <v>7099</v>
      </c>
    </row>
    <row r="6805" spans="5:5" x14ac:dyDescent="0.25">
      <c r="E6805" t="s">
        <v>7100</v>
      </c>
    </row>
    <row r="6806" spans="5:5" x14ac:dyDescent="0.25">
      <c r="E6806" t="s">
        <v>7101</v>
      </c>
    </row>
    <row r="6807" spans="5:5" x14ac:dyDescent="0.25">
      <c r="E6807" t="s">
        <v>7102</v>
      </c>
    </row>
    <row r="6808" spans="5:5" x14ac:dyDescent="0.25">
      <c r="E6808" t="s">
        <v>7103</v>
      </c>
    </row>
    <row r="6809" spans="5:5" x14ac:dyDescent="0.25">
      <c r="E6809" t="s">
        <v>7104</v>
      </c>
    </row>
    <row r="6810" spans="5:5" x14ac:dyDescent="0.25">
      <c r="E6810" t="s">
        <v>7105</v>
      </c>
    </row>
    <row r="6811" spans="5:5" x14ac:dyDescent="0.25">
      <c r="E6811" t="s">
        <v>7106</v>
      </c>
    </row>
    <row r="6812" spans="5:5" x14ac:dyDescent="0.25">
      <c r="E6812" t="s">
        <v>7107</v>
      </c>
    </row>
    <row r="6813" spans="5:5" x14ac:dyDescent="0.25">
      <c r="E6813" t="s">
        <v>7108</v>
      </c>
    </row>
    <row r="6814" spans="5:5" x14ac:dyDescent="0.25">
      <c r="E6814" t="s">
        <v>7109</v>
      </c>
    </row>
    <row r="6815" spans="5:5" x14ac:dyDescent="0.25">
      <c r="E6815" t="s">
        <v>7110</v>
      </c>
    </row>
    <row r="6816" spans="5:5" x14ac:dyDescent="0.25">
      <c r="E6816" t="s">
        <v>7111</v>
      </c>
    </row>
    <row r="6817" spans="5:5" x14ac:dyDescent="0.25">
      <c r="E6817" t="s">
        <v>7112</v>
      </c>
    </row>
    <row r="6818" spans="5:5" x14ac:dyDescent="0.25">
      <c r="E6818" t="s">
        <v>7113</v>
      </c>
    </row>
    <row r="6819" spans="5:5" x14ac:dyDescent="0.25">
      <c r="E6819" t="s">
        <v>7114</v>
      </c>
    </row>
    <row r="6820" spans="5:5" x14ac:dyDescent="0.25">
      <c r="E6820" t="s">
        <v>7115</v>
      </c>
    </row>
    <row r="6821" spans="5:5" x14ac:dyDescent="0.25">
      <c r="E6821" t="s">
        <v>7116</v>
      </c>
    </row>
    <row r="6822" spans="5:5" x14ac:dyDescent="0.25">
      <c r="E6822" t="s">
        <v>7117</v>
      </c>
    </row>
    <row r="6823" spans="5:5" x14ac:dyDescent="0.25">
      <c r="E6823" t="s">
        <v>7118</v>
      </c>
    </row>
    <row r="6824" spans="5:5" x14ac:dyDescent="0.25">
      <c r="E6824" t="s">
        <v>7119</v>
      </c>
    </row>
    <row r="6825" spans="5:5" x14ac:dyDescent="0.25">
      <c r="E6825" t="s">
        <v>7120</v>
      </c>
    </row>
    <row r="6826" spans="5:5" x14ac:dyDescent="0.25">
      <c r="E6826" t="s">
        <v>7121</v>
      </c>
    </row>
    <row r="6827" spans="5:5" x14ac:dyDescent="0.25">
      <c r="E6827" t="s">
        <v>7122</v>
      </c>
    </row>
    <row r="6828" spans="5:5" x14ac:dyDescent="0.25">
      <c r="E6828" t="s">
        <v>7123</v>
      </c>
    </row>
    <row r="6829" spans="5:5" x14ac:dyDescent="0.25">
      <c r="E6829" t="s">
        <v>7124</v>
      </c>
    </row>
    <row r="6830" spans="5:5" x14ac:dyDescent="0.25">
      <c r="E6830" t="s">
        <v>7125</v>
      </c>
    </row>
    <row r="6831" spans="5:5" x14ac:dyDescent="0.25">
      <c r="E6831" t="s">
        <v>7126</v>
      </c>
    </row>
    <row r="6832" spans="5:5" x14ac:dyDescent="0.25">
      <c r="E6832" t="s">
        <v>7127</v>
      </c>
    </row>
    <row r="6833" spans="5:5" x14ac:dyDescent="0.25">
      <c r="E6833" t="s">
        <v>7128</v>
      </c>
    </row>
    <row r="6834" spans="5:5" x14ac:dyDescent="0.25">
      <c r="E6834" t="s">
        <v>7129</v>
      </c>
    </row>
    <row r="6835" spans="5:5" x14ac:dyDescent="0.25">
      <c r="E6835" t="s">
        <v>7130</v>
      </c>
    </row>
    <row r="6836" spans="5:5" x14ac:dyDescent="0.25">
      <c r="E6836" t="s">
        <v>7131</v>
      </c>
    </row>
    <row r="6837" spans="5:5" x14ac:dyDescent="0.25">
      <c r="E6837" t="s">
        <v>7132</v>
      </c>
    </row>
    <row r="6838" spans="5:5" x14ac:dyDescent="0.25">
      <c r="E6838" t="s">
        <v>7133</v>
      </c>
    </row>
    <row r="6839" spans="5:5" x14ac:dyDescent="0.25">
      <c r="E6839" t="s">
        <v>7134</v>
      </c>
    </row>
    <row r="6840" spans="5:5" x14ac:dyDescent="0.25">
      <c r="E6840" t="s">
        <v>7135</v>
      </c>
    </row>
    <row r="6841" spans="5:5" x14ac:dyDescent="0.25">
      <c r="E6841" t="s">
        <v>7136</v>
      </c>
    </row>
    <row r="6842" spans="5:5" x14ac:dyDescent="0.25">
      <c r="E6842" t="s">
        <v>7137</v>
      </c>
    </row>
    <row r="6843" spans="5:5" x14ac:dyDescent="0.25">
      <c r="E6843" t="s">
        <v>7138</v>
      </c>
    </row>
    <row r="6844" spans="5:5" x14ac:dyDescent="0.25">
      <c r="E6844" t="s">
        <v>7139</v>
      </c>
    </row>
    <row r="6845" spans="5:5" x14ac:dyDescent="0.25">
      <c r="E6845" t="s">
        <v>7140</v>
      </c>
    </row>
    <row r="6846" spans="5:5" x14ac:dyDescent="0.25">
      <c r="E6846" t="s">
        <v>7141</v>
      </c>
    </row>
    <row r="6847" spans="5:5" x14ac:dyDescent="0.25">
      <c r="E6847" t="s">
        <v>7142</v>
      </c>
    </row>
    <row r="6848" spans="5:5" x14ac:dyDescent="0.25">
      <c r="E6848" t="s">
        <v>7143</v>
      </c>
    </row>
    <row r="6849" spans="5:5" x14ac:dyDescent="0.25">
      <c r="E6849" t="s">
        <v>7144</v>
      </c>
    </row>
    <row r="6850" spans="5:5" x14ac:dyDescent="0.25">
      <c r="E6850" t="s">
        <v>7145</v>
      </c>
    </row>
    <row r="6851" spans="5:5" x14ac:dyDescent="0.25">
      <c r="E6851" t="s">
        <v>7146</v>
      </c>
    </row>
    <row r="6852" spans="5:5" x14ac:dyDescent="0.25">
      <c r="E6852" t="s">
        <v>7147</v>
      </c>
    </row>
    <row r="6853" spans="5:5" x14ac:dyDescent="0.25">
      <c r="E6853" t="s">
        <v>7148</v>
      </c>
    </row>
    <row r="6854" spans="5:5" x14ac:dyDescent="0.25">
      <c r="E6854" t="s">
        <v>7149</v>
      </c>
    </row>
    <row r="6855" spans="5:5" x14ac:dyDescent="0.25">
      <c r="E6855" t="s">
        <v>7150</v>
      </c>
    </row>
    <row r="6856" spans="5:5" x14ac:dyDescent="0.25">
      <c r="E6856" t="s">
        <v>7151</v>
      </c>
    </row>
    <row r="6857" spans="5:5" x14ac:dyDescent="0.25">
      <c r="E6857" t="s">
        <v>7152</v>
      </c>
    </row>
    <row r="6858" spans="5:5" x14ac:dyDescent="0.25">
      <c r="E6858" t="s">
        <v>7153</v>
      </c>
    </row>
    <row r="6859" spans="5:5" x14ac:dyDescent="0.25">
      <c r="E6859" t="s">
        <v>7154</v>
      </c>
    </row>
    <row r="6860" spans="5:5" x14ac:dyDescent="0.25">
      <c r="E6860" t="s">
        <v>7155</v>
      </c>
    </row>
    <row r="6861" spans="5:5" x14ac:dyDescent="0.25">
      <c r="E6861" t="s">
        <v>7156</v>
      </c>
    </row>
    <row r="6862" spans="5:5" x14ac:dyDescent="0.25">
      <c r="E6862" t="s">
        <v>7157</v>
      </c>
    </row>
    <row r="6863" spans="5:5" x14ac:dyDescent="0.25">
      <c r="E6863" t="s">
        <v>7158</v>
      </c>
    </row>
    <row r="6864" spans="5:5" x14ac:dyDescent="0.25">
      <c r="E6864" t="s">
        <v>7159</v>
      </c>
    </row>
    <row r="6865" spans="5:5" x14ac:dyDescent="0.25">
      <c r="E6865" t="s">
        <v>7160</v>
      </c>
    </row>
    <row r="6866" spans="5:5" x14ac:dyDescent="0.25">
      <c r="E6866" t="s">
        <v>7161</v>
      </c>
    </row>
    <row r="6867" spans="5:5" x14ac:dyDescent="0.25">
      <c r="E6867" t="s">
        <v>7162</v>
      </c>
    </row>
    <row r="6868" spans="5:5" x14ac:dyDescent="0.25">
      <c r="E6868" t="s">
        <v>7163</v>
      </c>
    </row>
    <row r="6869" spans="5:5" x14ac:dyDescent="0.25">
      <c r="E6869" t="s">
        <v>7164</v>
      </c>
    </row>
    <row r="6870" spans="5:5" x14ac:dyDescent="0.25">
      <c r="E6870" t="s">
        <v>7165</v>
      </c>
    </row>
    <row r="6871" spans="5:5" x14ac:dyDescent="0.25">
      <c r="E6871" t="s">
        <v>7166</v>
      </c>
    </row>
    <row r="6872" spans="5:5" x14ac:dyDescent="0.25">
      <c r="E6872" t="s">
        <v>7167</v>
      </c>
    </row>
    <row r="6873" spans="5:5" x14ac:dyDescent="0.25">
      <c r="E6873" t="s">
        <v>7168</v>
      </c>
    </row>
    <row r="6874" spans="5:5" x14ac:dyDescent="0.25">
      <c r="E6874" t="s">
        <v>7169</v>
      </c>
    </row>
    <row r="6875" spans="5:5" x14ac:dyDescent="0.25">
      <c r="E6875" t="s">
        <v>7170</v>
      </c>
    </row>
    <row r="6876" spans="5:5" x14ac:dyDescent="0.25">
      <c r="E6876" t="s">
        <v>7171</v>
      </c>
    </row>
    <row r="6877" spans="5:5" x14ac:dyDescent="0.25">
      <c r="E6877" t="s">
        <v>7172</v>
      </c>
    </row>
    <row r="6878" spans="5:5" x14ac:dyDescent="0.25">
      <c r="E6878" t="s">
        <v>7173</v>
      </c>
    </row>
    <row r="6879" spans="5:5" x14ac:dyDescent="0.25">
      <c r="E6879" t="s">
        <v>7174</v>
      </c>
    </row>
    <row r="6880" spans="5:5" x14ac:dyDescent="0.25">
      <c r="E6880" t="s">
        <v>7175</v>
      </c>
    </row>
    <row r="6881" spans="5:5" x14ac:dyDescent="0.25">
      <c r="E6881" t="s">
        <v>7176</v>
      </c>
    </row>
    <row r="6882" spans="5:5" x14ac:dyDescent="0.25">
      <c r="E6882" t="s">
        <v>7177</v>
      </c>
    </row>
    <row r="6883" spans="5:5" x14ac:dyDescent="0.25">
      <c r="E6883" t="s">
        <v>7178</v>
      </c>
    </row>
    <row r="6884" spans="5:5" x14ac:dyDescent="0.25">
      <c r="E6884" t="s">
        <v>7179</v>
      </c>
    </row>
    <row r="6885" spans="5:5" x14ac:dyDescent="0.25">
      <c r="E6885" t="s">
        <v>7180</v>
      </c>
    </row>
    <row r="6886" spans="5:5" x14ac:dyDescent="0.25">
      <c r="E6886" t="s">
        <v>7181</v>
      </c>
    </row>
    <row r="6887" spans="5:5" x14ac:dyDescent="0.25">
      <c r="E6887" t="s">
        <v>7182</v>
      </c>
    </row>
    <row r="6888" spans="5:5" x14ac:dyDescent="0.25">
      <c r="E6888" t="s">
        <v>7183</v>
      </c>
    </row>
    <row r="6889" spans="5:5" x14ac:dyDescent="0.25">
      <c r="E6889" t="s">
        <v>7184</v>
      </c>
    </row>
    <row r="6890" spans="5:5" x14ac:dyDescent="0.25">
      <c r="E6890" t="s">
        <v>7185</v>
      </c>
    </row>
    <row r="6891" spans="5:5" x14ac:dyDescent="0.25">
      <c r="E6891" t="s">
        <v>7186</v>
      </c>
    </row>
    <row r="6892" spans="5:5" x14ac:dyDescent="0.25">
      <c r="E6892" t="s">
        <v>7187</v>
      </c>
    </row>
    <row r="6893" spans="5:5" x14ac:dyDescent="0.25">
      <c r="E6893" t="s">
        <v>7188</v>
      </c>
    </row>
    <row r="6894" spans="5:5" x14ac:dyDescent="0.25">
      <c r="E6894" t="s">
        <v>7189</v>
      </c>
    </row>
    <row r="6895" spans="5:5" x14ac:dyDescent="0.25">
      <c r="E6895" t="s">
        <v>7190</v>
      </c>
    </row>
    <row r="6896" spans="5:5" x14ac:dyDescent="0.25">
      <c r="E6896" t="s">
        <v>7191</v>
      </c>
    </row>
    <row r="6897" spans="5:5" x14ac:dyDescent="0.25">
      <c r="E6897" t="s">
        <v>7192</v>
      </c>
    </row>
    <row r="6898" spans="5:5" x14ac:dyDescent="0.25">
      <c r="E6898" t="s">
        <v>7193</v>
      </c>
    </row>
    <row r="6899" spans="5:5" x14ac:dyDescent="0.25">
      <c r="E6899" t="s">
        <v>7194</v>
      </c>
    </row>
    <row r="6900" spans="5:5" x14ac:dyDescent="0.25">
      <c r="E6900" t="s">
        <v>7195</v>
      </c>
    </row>
    <row r="6901" spans="5:5" x14ac:dyDescent="0.25">
      <c r="E6901" t="s">
        <v>7196</v>
      </c>
    </row>
    <row r="6902" spans="5:5" x14ac:dyDescent="0.25">
      <c r="E6902" t="s">
        <v>7197</v>
      </c>
    </row>
    <row r="6903" spans="5:5" x14ac:dyDescent="0.25">
      <c r="E6903" t="s">
        <v>7198</v>
      </c>
    </row>
    <row r="6904" spans="5:5" x14ac:dyDescent="0.25">
      <c r="E6904" t="s">
        <v>7199</v>
      </c>
    </row>
    <row r="6905" spans="5:5" x14ac:dyDescent="0.25">
      <c r="E6905" t="s">
        <v>7200</v>
      </c>
    </row>
    <row r="6906" spans="5:5" x14ac:dyDescent="0.25">
      <c r="E6906" t="s">
        <v>7201</v>
      </c>
    </row>
    <row r="6907" spans="5:5" x14ac:dyDescent="0.25">
      <c r="E6907" t="s">
        <v>7202</v>
      </c>
    </row>
    <row r="6908" spans="5:5" x14ac:dyDescent="0.25">
      <c r="E6908" t="s">
        <v>7203</v>
      </c>
    </row>
    <row r="6909" spans="5:5" x14ac:dyDescent="0.25">
      <c r="E6909" t="s">
        <v>7204</v>
      </c>
    </row>
    <row r="6910" spans="5:5" x14ac:dyDescent="0.25">
      <c r="E6910" t="s">
        <v>7205</v>
      </c>
    </row>
    <row r="6911" spans="5:5" x14ac:dyDescent="0.25">
      <c r="E6911" t="s">
        <v>7206</v>
      </c>
    </row>
    <row r="6912" spans="5:5" x14ac:dyDescent="0.25">
      <c r="E6912" t="s">
        <v>7207</v>
      </c>
    </row>
    <row r="6913" spans="5:5" x14ac:dyDescent="0.25">
      <c r="E6913" t="s">
        <v>7208</v>
      </c>
    </row>
    <row r="6914" spans="5:5" x14ac:dyDescent="0.25">
      <c r="E6914" t="s">
        <v>7209</v>
      </c>
    </row>
    <row r="6915" spans="5:5" x14ac:dyDescent="0.25">
      <c r="E6915" t="s">
        <v>7210</v>
      </c>
    </row>
    <row r="6916" spans="5:5" x14ac:dyDescent="0.25">
      <c r="E6916" t="s">
        <v>7211</v>
      </c>
    </row>
    <row r="6917" spans="5:5" x14ac:dyDescent="0.25">
      <c r="E6917" t="s">
        <v>7212</v>
      </c>
    </row>
    <row r="6918" spans="5:5" x14ac:dyDescent="0.25">
      <c r="E6918" t="s">
        <v>7213</v>
      </c>
    </row>
    <row r="6919" spans="5:5" x14ac:dyDescent="0.25">
      <c r="E6919" t="s">
        <v>7214</v>
      </c>
    </row>
    <row r="6920" spans="5:5" x14ac:dyDescent="0.25">
      <c r="E6920" t="s">
        <v>7215</v>
      </c>
    </row>
    <row r="6921" spans="5:5" x14ac:dyDescent="0.25">
      <c r="E6921" t="s">
        <v>7216</v>
      </c>
    </row>
    <row r="6922" spans="5:5" x14ac:dyDescent="0.25">
      <c r="E6922" t="s">
        <v>7217</v>
      </c>
    </row>
    <row r="6923" spans="5:5" x14ac:dyDescent="0.25">
      <c r="E6923" t="s">
        <v>7218</v>
      </c>
    </row>
    <row r="6924" spans="5:5" x14ac:dyDescent="0.25">
      <c r="E6924" t="s">
        <v>7219</v>
      </c>
    </row>
    <row r="6925" spans="5:5" x14ac:dyDescent="0.25">
      <c r="E6925" t="s">
        <v>7220</v>
      </c>
    </row>
    <row r="6926" spans="5:5" x14ac:dyDescent="0.25">
      <c r="E6926" t="s">
        <v>7221</v>
      </c>
    </row>
    <row r="6927" spans="5:5" x14ac:dyDescent="0.25">
      <c r="E6927" t="s">
        <v>7222</v>
      </c>
    </row>
    <row r="6928" spans="5:5" x14ac:dyDescent="0.25">
      <c r="E6928" t="s">
        <v>7223</v>
      </c>
    </row>
    <row r="6929" spans="5:5" x14ac:dyDescent="0.25">
      <c r="E6929" t="s">
        <v>7224</v>
      </c>
    </row>
    <row r="6930" spans="5:5" x14ac:dyDescent="0.25">
      <c r="E6930" t="s">
        <v>7225</v>
      </c>
    </row>
    <row r="6931" spans="5:5" x14ac:dyDescent="0.25">
      <c r="E6931" t="s">
        <v>7226</v>
      </c>
    </row>
    <row r="6932" spans="5:5" x14ac:dyDescent="0.25">
      <c r="E6932" t="s">
        <v>7227</v>
      </c>
    </row>
    <row r="6933" spans="5:5" x14ac:dyDescent="0.25">
      <c r="E6933" t="s">
        <v>7228</v>
      </c>
    </row>
    <row r="6934" spans="5:5" x14ac:dyDescent="0.25">
      <c r="E6934" t="s">
        <v>7229</v>
      </c>
    </row>
    <row r="6935" spans="5:5" x14ac:dyDescent="0.25">
      <c r="E6935" t="s">
        <v>7230</v>
      </c>
    </row>
    <row r="6936" spans="5:5" x14ac:dyDescent="0.25">
      <c r="E6936" t="s">
        <v>7231</v>
      </c>
    </row>
    <row r="6937" spans="5:5" x14ac:dyDescent="0.25">
      <c r="E6937" t="s">
        <v>7232</v>
      </c>
    </row>
    <row r="6938" spans="5:5" x14ac:dyDescent="0.25">
      <c r="E6938" t="s">
        <v>7233</v>
      </c>
    </row>
    <row r="6939" spans="5:5" x14ac:dyDescent="0.25">
      <c r="E6939" t="s">
        <v>7234</v>
      </c>
    </row>
    <row r="6940" spans="5:5" x14ac:dyDescent="0.25">
      <c r="E6940" t="s">
        <v>7235</v>
      </c>
    </row>
    <row r="6941" spans="5:5" x14ac:dyDescent="0.25">
      <c r="E6941" t="s">
        <v>7236</v>
      </c>
    </row>
    <row r="6942" spans="5:5" x14ac:dyDescent="0.25">
      <c r="E6942" t="s">
        <v>7237</v>
      </c>
    </row>
    <row r="6943" spans="5:5" x14ac:dyDescent="0.25">
      <c r="E6943" t="s">
        <v>7238</v>
      </c>
    </row>
    <row r="6944" spans="5:5" x14ac:dyDescent="0.25">
      <c r="E6944" t="s">
        <v>7239</v>
      </c>
    </row>
    <row r="6945" spans="5:5" x14ac:dyDescent="0.25">
      <c r="E6945" t="s">
        <v>7240</v>
      </c>
    </row>
    <row r="6946" spans="5:5" x14ac:dyDescent="0.25">
      <c r="E6946" t="s">
        <v>7241</v>
      </c>
    </row>
    <row r="6947" spans="5:5" x14ac:dyDescent="0.25">
      <c r="E6947" t="s">
        <v>7242</v>
      </c>
    </row>
    <row r="6948" spans="5:5" x14ac:dyDescent="0.25">
      <c r="E6948" t="s">
        <v>7243</v>
      </c>
    </row>
    <row r="6949" spans="5:5" x14ac:dyDescent="0.25">
      <c r="E6949" t="s">
        <v>7244</v>
      </c>
    </row>
    <row r="6950" spans="5:5" x14ac:dyDescent="0.25">
      <c r="E6950" t="s">
        <v>7245</v>
      </c>
    </row>
    <row r="6951" spans="5:5" x14ac:dyDescent="0.25">
      <c r="E6951" t="s">
        <v>7246</v>
      </c>
    </row>
    <row r="6952" spans="5:5" x14ac:dyDescent="0.25">
      <c r="E6952" t="s">
        <v>7247</v>
      </c>
    </row>
    <row r="6953" spans="5:5" x14ac:dyDescent="0.25">
      <c r="E6953" t="s">
        <v>7248</v>
      </c>
    </row>
    <row r="6954" spans="5:5" x14ac:dyDescent="0.25">
      <c r="E6954" t="s">
        <v>7249</v>
      </c>
    </row>
    <row r="6955" spans="5:5" x14ac:dyDescent="0.25">
      <c r="E6955" t="s">
        <v>7250</v>
      </c>
    </row>
    <row r="6956" spans="5:5" x14ac:dyDescent="0.25">
      <c r="E6956" t="s">
        <v>7251</v>
      </c>
    </row>
    <row r="6957" spans="5:5" x14ac:dyDescent="0.25">
      <c r="E6957" t="s">
        <v>7252</v>
      </c>
    </row>
    <row r="6958" spans="5:5" x14ac:dyDescent="0.25">
      <c r="E6958" t="s">
        <v>7253</v>
      </c>
    </row>
    <row r="6959" spans="5:5" x14ac:dyDescent="0.25">
      <c r="E6959" t="s">
        <v>7254</v>
      </c>
    </row>
    <row r="6960" spans="5:5" x14ac:dyDescent="0.25">
      <c r="E6960" t="s">
        <v>7255</v>
      </c>
    </row>
    <row r="6961" spans="5:5" x14ac:dyDescent="0.25">
      <c r="E6961" t="s">
        <v>7256</v>
      </c>
    </row>
    <row r="6962" spans="5:5" x14ac:dyDescent="0.25">
      <c r="E6962" t="s">
        <v>7257</v>
      </c>
    </row>
    <row r="6963" spans="5:5" x14ac:dyDescent="0.25">
      <c r="E6963" t="s">
        <v>7258</v>
      </c>
    </row>
    <row r="6964" spans="5:5" x14ac:dyDescent="0.25">
      <c r="E6964" t="s">
        <v>7259</v>
      </c>
    </row>
    <row r="6965" spans="5:5" x14ac:dyDescent="0.25">
      <c r="E6965" t="s">
        <v>7260</v>
      </c>
    </row>
    <row r="6966" spans="5:5" x14ac:dyDescent="0.25">
      <c r="E6966" t="s">
        <v>7261</v>
      </c>
    </row>
    <row r="6967" spans="5:5" x14ac:dyDescent="0.25">
      <c r="E6967" t="s">
        <v>7262</v>
      </c>
    </row>
    <row r="6968" spans="5:5" x14ac:dyDescent="0.25">
      <c r="E6968" t="s">
        <v>7263</v>
      </c>
    </row>
    <row r="6969" spans="5:5" x14ac:dyDescent="0.25">
      <c r="E6969" t="s">
        <v>7264</v>
      </c>
    </row>
    <row r="6970" spans="5:5" x14ac:dyDescent="0.25">
      <c r="E6970" t="s">
        <v>7265</v>
      </c>
    </row>
    <row r="6971" spans="5:5" x14ac:dyDescent="0.25">
      <c r="E6971" t="s">
        <v>7266</v>
      </c>
    </row>
    <row r="6972" spans="5:5" x14ac:dyDescent="0.25">
      <c r="E6972" t="s">
        <v>7267</v>
      </c>
    </row>
    <row r="6973" spans="5:5" x14ac:dyDescent="0.25">
      <c r="E6973" t="s">
        <v>7268</v>
      </c>
    </row>
    <row r="6974" spans="5:5" x14ac:dyDescent="0.25">
      <c r="E6974" t="s">
        <v>7269</v>
      </c>
    </row>
    <row r="6975" spans="5:5" x14ac:dyDescent="0.25">
      <c r="E6975" t="s">
        <v>7270</v>
      </c>
    </row>
    <row r="6976" spans="5:5" x14ac:dyDescent="0.25">
      <c r="E6976" t="s">
        <v>7271</v>
      </c>
    </row>
    <row r="6977" spans="5:5" x14ac:dyDescent="0.25">
      <c r="E6977" t="s">
        <v>7272</v>
      </c>
    </row>
    <row r="6978" spans="5:5" x14ac:dyDescent="0.25">
      <c r="E6978" t="s">
        <v>7273</v>
      </c>
    </row>
    <row r="6979" spans="5:5" x14ac:dyDescent="0.25">
      <c r="E6979" t="s">
        <v>7274</v>
      </c>
    </row>
    <row r="6980" spans="5:5" x14ac:dyDescent="0.25">
      <c r="E6980" t="s">
        <v>7275</v>
      </c>
    </row>
    <row r="6981" spans="5:5" x14ac:dyDescent="0.25">
      <c r="E6981" t="s">
        <v>7276</v>
      </c>
    </row>
    <row r="6982" spans="5:5" x14ac:dyDescent="0.25">
      <c r="E6982" t="s">
        <v>7277</v>
      </c>
    </row>
    <row r="6983" spans="5:5" x14ac:dyDescent="0.25">
      <c r="E6983" t="s">
        <v>7278</v>
      </c>
    </row>
    <row r="6984" spans="5:5" x14ac:dyDescent="0.25">
      <c r="E6984" t="s">
        <v>7279</v>
      </c>
    </row>
    <row r="6985" spans="5:5" x14ac:dyDescent="0.25">
      <c r="E6985" t="s">
        <v>7280</v>
      </c>
    </row>
    <row r="6986" spans="5:5" x14ac:dyDescent="0.25">
      <c r="E6986" t="s">
        <v>7281</v>
      </c>
    </row>
    <row r="6987" spans="5:5" x14ac:dyDescent="0.25">
      <c r="E6987" t="s">
        <v>7282</v>
      </c>
    </row>
    <row r="6988" spans="5:5" x14ac:dyDescent="0.25">
      <c r="E6988" t="s">
        <v>7283</v>
      </c>
    </row>
    <row r="6989" spans="5:5" x14ac:dyDescent="0.25">
      <c r="E6989" t="s">
        <v>7284</v>
      </c>
    </row>
    <row r="6990" spans="5:5" x14ac:dyDescent="0.25">
      <c r="E6990" t="s">
        <v>7285</v>
      </c>
    </row>
    <row r="6991" spans="5:5" x14ac:dyDescent="0.25">
      <c r="E6991" t="s">
        <v>7286</v>
      </c>
    </row>
    <row r="6992" spans="5:5" x14ac:dyDescent="0.25">
      <c r="E6992" t="s">
        <v>7287</v>
      </c>
    </row>
    <row r="6993" spans="5:5" x14ac:dyDescent="0.25">
      <c r="E6993" t="s">
        <v>7288</v>
      </c>
    </row>
    <row r="6994" spans="5:5" x14ac:dyDescent="0.25">
      <c r="E6994" t="s">
        <v>7289</v>
      </c>
    </row>
    <row r="6995" spans="5:5" x14ac:dyDescent="0.25">
      <c r="E6995" t="s">
        <v>7290</v>
      </c>
    </row>
    <row r="6996" spans="5:5" x14ac:dyDescent="0.25">
      <c r="E6996" t="s">
        <v>7291</v>
      </c>
    </row>
    <row r="6997" spans="5:5" x14ac:dyDescent="0.25">
      <c r="E6997" t="s">
        <v>7292</v>
      </c>
    </row>
    <row r="6998" spans="5:5" x14ac:dyDescent="0.25">
      <c r="E6998" t="s">
        <v>7293</v>
      </c>
    </row>
    <row r="6999" spans="5:5" x14ac:dyDescent="0.25">
      <c r="E6999" t="s">
        <v>7294</v>
      </c>
    </row>
    <row r="7000" spans="5:5" x14ac:dyDescent="0.25">
      <c r="E7000" t="s">
        <v>7295</v>
      </c>
    </row>
    <row r="7001" spans="5:5" x14ac:dyDescent="0.25">
      <c r="E7001" t="s">
        <v>7296</v>
      </c>
    </row>
    <row r="7002" spans="5:5" x14ac:dyDescent="0.25">
      <c r="E7002" t="s">
        <v>7297</v>
      </c>
    </row>
    <row r="7003" spans="5:5" x14ac:dyDescent="0.25">
      <c r="E7003" t="s">
        <v>7298</v>
      </c>
    </row>
    <row r="7004" spans="5:5" x14ac:dyDescent="0.25">
      <c r="E7004" t="s">
        <v>7299</v>
      </c>
    </row>
    <row r="7005" spans="5:5" x14ac:dyDescent="0.25">
      <c r="E7005" t="s">
        <v>7300</v>
      </c>
    </row>
    <row r="7006" spans="5:5" x14ac:dyDescent="0.25">
      <c r="E7006" t="s">
        <v>7301</v>
      </c>
    </row>
    <row r="7007" spans="5:5" x14ac:dyDescent="0.25">
      <c r="E7007" t="s">
        <v>7302</v>
      </c>
    </row>
    <row r="7008" spans="5:5" x14ac:dyDescent="0.25">
      <c r="E7008" t="s">
        <v>7303</v>
      </c>
    </row>
    <row r="7009" spans="5:5" x14ac:dyDescent="0.25">
      <c r="E7009" t="s">
        <v>7304</v>
      </c>
    </row>
    <row r="7010" spans="5:5" x14ac:dyDescent="0.25">
      <c r="E7010" t="s">
        <v>7305</v>
      </c>
    </row>
    <row r="7011" spans="5:5" x14ac:dyDescent="0.25">
      <c r="E7011" t="s">
        <v>7306</v>
      </c>
    </row>
    <row r="7012" spans="5:5" x14ac:dyDescent="0.25">
      <c r="E7012" t="s">
        <v>7307</v>
      </c>
    </row>
    <row r="7013" spans="5:5" x14ac:dyDescent="0.25">
      <c r="E7013" t="s">
        <v>7308</v>
      </c>
    </row>
    <row r="7014" spans="5:5" x14ac:dyDescent="0.25">
      <c r="E7014" t="s">
        <v>7309</v>
      </c>
    </row>
    <row r="7015" spans="5:5" x14ac:dyDescent="0.25">
      <c r="E7015" t="s">
        <v>7310</v>
      </c>
    </row>
    <row r="7016" spans="5:5" x14ac:dyDescent="0.25">
      <c r="E7016" t="s">
        <v>7311</v>
      </c>
    </row>
    <row r="7017" spans="5:5" x14ac:dyDescent="0.25">
      <c r="E7017" t="s">
        <v>7312</v>
      </c>
    </row>
    <row r="7018" spans="5:5" x14ac:dyDescent="0.25">
      <c r="E7018" t="s">
        <v>7313</v>
      </c>
    </row>
    <row r="7019" spans="5:5" x14ac:dyDescent="0.25">
      <c r="E7019" t="s">
        <v>7314</v>
      </c>
    </row>
    <row r="7020" spans="5:5" x14ac:dyDescent="0.25">
      <c r="E7020" t="s">
        <v>7315</v>
      </c>
    </row>
    <row r="7021" spans="5:5" x14ac:dyDescent="0.25">
      <c r="E7021" t="s">
        <v>7316</v>
      </c>
    </row>
    <row r="7022" spans="5:5" x14ac:dyDescent="0.25">
      <c r="E7022" t="s">
        <v>7317</v>
      </c>
    </row>
    <row r="7023" spans="5:5" x14ac:dyDescent="0.25">
      <c r="E7023" t="s">
        <v>7318</v>
      </c>
    </row>
    <row r="7024" spans="5:5" x14ac:dyDescent="0.25">
      <c r="E7024" t="s">
        <v>7319</v>
      </c>
    </row>
    <row r="7025" spans="5:5" x14ac:dyDescent="0.25">
      <c r="E7025" t="s">
        <v>7320</v>
      </c>
    </row>
    <row r="7026" spans="5:5" x14ac:dyDescent="0.25">
      <c r="E7026" t="s">
        <v>7321</v>
      </c>
    </row>
    <row r="7027" spans="5:5" x14ac:dyDescent="0.25">
      <c r="E7027" t="s">
        <v>7322</v>
      </c>
    </row>
    <row r="7028" spans="5:5" x14ac:dyDescent="0.25">
      <c r="E7028" t="s">
        <v>7323</v>
      </c>
    </row>
    <row r="7029" spans="5:5" x14ac:dyDescent="0.25">
      <c r="E7029" t="s">
        <v>7324</v>
      </c>
    </row>
    <row r="7030" spans="5:5" x14ac:dyDescent="0.25">
      <c r="E7030" t="s">
        <v>7325</v>
      </c>
    </row>
    <row r="7031" spans="5:5" x14ac:dyDescent="0.25">
      <c r="E7031" t="s">
        <v>7326</v>
      </c>
    </row>
    <row r="7032" spans="5:5" x14ac:dyDescent="0.25">
      <c r="E7032" t="s">
        <v>7327</v>
      </c>
    </row>
    <row r="7033" spans="5:5" x14ac:dyDescent="0.25">
      <c r="E7033" t="s">
        <v>7328</v>
      </c>
    </row>
    <row r="7034" spans="5:5" x14ac:dyDescent="0.25">
      <c r="E7034" t="s">
        <v>7329</v>
      </c>
    </row>
    <row r="7035" spans="5:5" x14ac:dyDescent="0.25">
      <c r="E7035" t="s">
        <v>7330</v>
      </c>
    </row>
    <row r="7036" spans="5:5" x14ac:dyDescent="0.25">
      <c r="E7036" t="s">
        <v>7331</v>
      </c>
    </row>
    <row r="7037" spans="5:5" x14ac:dyDescent="0.25">
      <c r="E7037" t="s">
        <v>7332</v>
      </c>
    </row>
    <row r="7038" spans="5:5" x14ac:dyDescent="0.25">
      <c r="E7038" t="s">
        <v>7333</v>
      </c>
    </row>
    <row r="7039" spans="5:5" x14ac:dyDescent="0.25">
      <c r="E7039" t="s">
        <v>7334</v>
      </c>
    </row>
    <row r="7040" spans="5:5" x14ac:dyDescent="0.25">
      <c r="E7040" t="s">
        <v>7335</v>
      </c>
    </row>
    <row r="7041" spans="5:5" x14ac:dyDescent="0.25">
      <c r="E7041" t="s">
        <v>7336</v>
      </c>
    </row>
    <row r="7042" spans="5:5" x14ac:dyDescent="0.25">
      <c r="E7042" t="s">
        <v>7337</v>
      </c>
    </row>
    <row r="7043" spans="5:5" x14ac:dyDescent="0.25">
      <c r="E7043" t="s">
        <v>7338</v>
      </c>
    </row>
    <row r="7044" spans="5:5" x14ac:dyDescent="0.25">
      <c r="E7044" t="s">
        <v>7339</v>
      </c>
    </row>
    <row r="7045" spans="5:5" x14ac:dyDescent="0.25">
      <c r="E7045" t="s">
        <v>7340</v>
      </c>
    </row>
    <row r="7046" spans="5:5" x14ac:dyDescent="0.25">
      <c r="E7046" t="s">
        <v>7341</v>
      </c>
    </row>
    <row r="7047" spans="5:5" x14ac:dyDescent="0.25">
      <c r="E7047" t="s">
        <v>7342</v>
      </c>
    </row>
    <row r="7048" spans="5:5" x14ac:dyDescent="0.25">
      <c r="E7048" t="s">
        <v>7343</v>
      </c>
    </row>
    <row r="7049" spans="5:5" x14ac:dyDescent="0.25">
      <c r="E7049" t="s">
        <v>7344</v>
      </c>
    </row>
    <row r="7050" spans="5:5" x14ac:dyDescent="0.25">
      <c r="E7050" t="s">
        <v>7345</v>
      </c>
    </row>
    <row r="7051" spans="5:5" x14ac:dyDescent="0.25">
      <c r="E7051" t="s">
        <v>7346</v>
      </c>
    </row>
    <row r="7052" spans="5:5" x14ac:dyDescent="0.25">
      <c r="E7052" t="s">
        <v>7347</v>
      </c>
    </row>
    <row r="7053" spans="5:5" x14ac:dyDescent="0.25">
      <c r="E7053" t="s">
        <v>7348</v>
      </c>
    </row>
    <row r="7054" spans="5:5" x14ac:dyDescent="0.25">
      <c r="E7054" t="s">
        <v>7349</v>
      </c>
    </row>
    <row r="7055" spans="5:5" x14ac:dyDescent="0.25">
      <c r="E7055" t="s">
        <v>7350</v>
      </c>
    </row>
    <row r="7056" spans="5:5" x14ac:dyDescent="0.25">
      <c r="E7056" t="s">
        <v>7351</v>
      </c>
    </row>
    <row r="7057" spans="5:5" x14ac:dyDescent="0.25">
      <c r="E7057" t="s">
        <v>7352</v>
      </c>
    </row>
    <row r="7058" spans="5:5" x14ac:dyDescent="0.25">
      <c r="E7058" t="s">
        <v>7353</v>
      </c>
    </row>
    <row r="7059" spans="5:5" x14ac:dyDescent="0.25">
      <c r="E7059" t="s">
        <v>7354</v>
      </c>
    </row>
    <row r="7060" spans="5:5" x14ac:dyDescent="0.25">
      <c r="E7060" t="s">
        <v>7355</v>
      </c>
    </row>
    <row r="7061" spans="5:5" x14ac:dyDescent="0.25">
      <c r="E7061" t="s">
        <v>7356</v>
      </c>
    </row>
    <row r="7062" spans="5:5" x14ac:dyDescent="0.25">
      <c r="E7062" t="s">
        <v>7357</v>
      </c>
    </row>
    <row r="7063" spans="5:5" x14ac:dyDescent="0.25">
      <c r="E7063" t="s">
        <v>7358</v>
      </c>
    </row>
    <row r="7064" spans="5:5" x14ac:dyDescent="0.25">
      <c r="E7064" t="s">
        <v>7359</v>
      </c>
    </row>
    <row r="7065" spans="5:5" x14ac:dyDescent="0.25">
      <c r="E7065" t="s">
        <v>7360</v>
      </c>
    </row>
    <row r="7066" spans="5:5" x14ac:dyDescent="0.25">
      <c r="E7066" t="s">
        <v>7361</v>
      </c>
    </row>
    <row r="7067" spans="5:5" x14ac:dyDescent="0.25">
      <c r="E7067" t="s">
        <v>7362</v>
      </c>
    </row>
    <row r="7068" spans="5:5" x14ac:dyDescent="0.25">
      <c r="E7068" t="s">
        <v>7363</v>
      </c>
    </row>
    <row r="7069" spans="5:5" x14ac:dyDescent="0.25">
      <c r="E7069" t="s">
        <v>7364</v>
      </c>
    </row>
    <row r="7070" spans="5:5" x14ac:dyDescent="0.25">
      <c r="E7070" t="s">
        <v>7365</v>
      </c>
    </row>
    <row r="7071" spans="5:5" x14ac:dyDescent="0.25">
      <c r="E7071" t="s">
        <v>7366</v>
      </c>
    </row>
    <row r="7072" spans="5:5" x14ac:dyDescent="0.25">
      <c r="E7072" t="s">
        <v>7367</v>
      </c>
    </row>
    <row r="7073" spans="5:5" x14ac:dyDescent="0.25">
      <c r="E7073" t="s">
        <v>7368</v>
      </c>
    </row>
    <row r="7074" spans="5:5" x14ac:dyDescent="0.25">
      <c r="E7074" t="s">
        <v>7369</v>
      </c>
    </row>
    <row r="7075" spans="5:5" x14ac:dyDescent="0.25">
      <c r="E7075" t="s">
        <v>7370</v>
      </c>
    </row>
    <row r="7076" spans="5:5" x14ac:dyDescent="0.25">
      <c r="E7076" t="s">
        <v>7371</v>
      </c>
    </row>
    <row r="7077" spans="5:5" x14ac:dyDescent="0.25">
      <c r="E7077" t="s">
        <v>7372</v>
      </c>
    </row>
    <row r="7078" spans="5:5" x14ac:dyDescent="0.25">
      <c r="E7078" t="s">
        <v>7373</v>
      </c>
    </row>
    <row r="7079" spans="5:5" x14ac:dyDescent="0.25">
      <c r="E7079" t="s">
        <v>7374</v>
      </c>
    </row>
    <row r="7080" spans="5:5" x14ac:dyDescent="0.25">
      <c r="E7080" t="s">
        <v>7375</v>
      </c>
    </row>
    <row r="7081" spans="5:5" x14ac:dyDescent="0.25">
      <c r="E7081" t="s">
        <v>7376</v>
      </c>
    </row>
    <row r="7082" spans="5:5" x14ac:dyDescent="0.25">
      <c r="E7082" t="s">
        <v>7377</v>
      </c>
    </row>
    <row r="7083" spans="5:5" x14ac:dyDescent="0.25">
      <c r="E7083" t="s">
        <v>7378</v>
      </c>
    </row>
    <row r="7084" spans="5:5" x14ac:dyDescent="0.25">
      <c r="E7084" t="s">
        <v>7379</v>
      </c>
    </row>
    <row r="7085" spans="5:5" x14ac:dyDescent="0.25">
      <c r="E7085" t="s">
        <v>7380</v>
      </c>
    </row>
    <row r="7086" spans="5:5" x14ac:dyDescent="0.25">
      <c r="E7086" t="s">
        <v>7381</v>
      </c>
    </row>
    <row r="7087" spans="5:5" x14ac:dyDescent="0.25">
      <c r="E7087" t="s">
        <v>7382</v>
      </c>
    </row>
    <row r="7088" spans="5:5" x14ac:dyDescent="0.25">
      <c r="E7088" t="s">
        <v>7383</v>
      </c>
    </row>
    <row r="7089" spans="5:5" x14ac:dyDescent="0.25">
      <c r="E7089" t="s">
        <v>7384</v>
      </c>
    </row>
    <row r="7090" spans="5:5" x14ac:dyDescent="0.25">
      <c r="E7090" t="s">
        <v>7385</v>
      </c>
    </row>
    <row r="7091" spans="5:5" x14ac:dyDescent="0.25">
      <c r="E7091" t="s">
        <v>7386</v>
      </c>
    </row>
    <row r="7092" spans="5:5" x14ac:dyDescent="0.25">
      <c r="E7092" t="s">
        <v>7387</v>
      </c>
    </row>
    <row r="7093" spans="5:5" x14ac:dyDescent="0.25">
      <c r="E7093" t="s">
        <v>7388</v>
      </c>
    </row>
    <row r="7094" spans="5:5" x14ac:dyDescent="0.25">
      <c r="E7094" t="s">
        <v>7389</v>
      </c>
    </row>
    <row r="7095" spans="5:5" x14ac:dyDescent="0.25">
      <c r="E7095" t="s">
        <v>7390</v>
      </c>
    </row>
    <row r="7096" spans="5:5" x14ac:dyDescent="0.25">
      <c r="E7096" t="s">
        <v>7391</v>
      </c>
    </row>
    <row r="7097" spans="5:5" x14ac:dyDescent="0.25">
      <c r="E7097" t="s">
        <v>7392</v>
      </c>
    </row>
    <row r="7098" spans="5:5" x14ac:dyDescent="0.25">
      <c r="E7098" t="s">
        <v>7393</v>
      </c>
    </row>
    <row r="7099" spans="5:5" x14ac:dyDescent="0.25">
      <c r="E7099" t="s">
        <v>7394</v>
      </c>
    </row>
    <row r="7100" spans="5:5" x14ac:dyDescent="0.25">
      <c r="E7100" t="s">
        <v>7395</v>
      </c>
    </row>
    <row r="7101" spans="5:5" x14ac:dyDescent="0.25">
      <c r="E7101" t="s">
        <v>7396</v>
      </c>
    </row>
    <row r="7102" spans="5:5" x14ac:dyDescent="0.25">
      <c r="E7102" t="s">
        <v>7397</v>
      </c>
    </row>
    <row r="7103" spans="5:5" x14ac:dyDescent="0.25">
      <c r="E7103" t="s">
        <v>7398</v>
      </c>
    </row>
    <row r="7104" spans="5:5" x14ac:dyDescent="0.25">
      <c r="E7104" t="s">
        <v>7399</v>
      </c>
    </row>
    <row r="7105" spans="5:5" x14ac:dyDescent="0.25">
      <c r="E7105" t="s">
        <v>7400</v>
      </c>
    </row>
    <row r="7106" spans="5:5" x14ac:dyDescent="0.25">
      <c r="E7106" t="s">
        <v>7401</v>
      </c>
    </row>
    <row r="7107" spans="5:5" x14ac:dyDescent="0.25">
      <c r="E7107" t="s">
        <v>7402</v>
      </c>
    </row>
    <row r="7108" spans="5:5" x14ac:dyDescent="0.25">
      <c r="E7108" t="s">
        <v>7403</v>
      </c>
    </row>
    <row r="7109" spans="5:5" x14ac:dyDescent="0.25">
      <c r="E7109" t="s">
        <v>7404</v>
      </c>
    </row>
    <row r="7110" spans="5:5" x14ac:dyDescent="0.25">
      <c r="E7110" t="s">
        <v>7405</v>
      </c>
    </row>
    <row r="7111" spans="5:5" x14ac:dyDescent="0.25">
      <c r="E7111" t="s">
        <v>7406</v>
      </c>
    </row>
    <row r="7112" spans="5:5" x14ac:dyDescent="0.25">
      <c r="E7112" t="s">
        <v>7407</v>
      </c>
    </row>
    <row r="7113" spans="5:5" x14ac:dyDescent="0.25">
      <c r="E7113" t="s">
        <v>7408</v>
      </c>
    </row>
    <row r="7114" spans="5:5" x14ac:dyDescent="0.25">
      <c r="E7114" t="s">
        <v>7409</v>
      </c>
    </row>
    <row r="7115" spans="5:5" x14ac:dyDescent="0.25">
      <c r="E7115" t="s">
        <v>7410</v>
      </c>
    </row>
    <row r="7116" spans="5:5" x14ac:dyDescent="0.25">
      <c r="E7116" t="s">
        <v>7411</v>
      </c>
    </row>
    <row r="7117" spans="5:5" x14ac:dyDescent="0.25">
      <c r="E7117" t="s">
        <v>7412</v>
      </c>
    </row>
    <row r="7118" spans="5:5" x14ac:dyDescent="0.25">
      <c r="E7118" t="s">
        <v>7413</v>
      </c>
    </row>
    <row r="7119" spans="5:5" x14ac:dyDescent="0.25">
      <c r="E7119" t="s">
        <v>7414</v>
      </c>
    </row>
    <row r="7120" spans="5:5" x14ac:dyDescent="0.25">
      <c r="E7120" t="s">
        <v>7415</v>
      </c>
    </row>
    <row r="7121" spans="5:5" x14ac:dyDescent="0.25">
      <c r="E7121" t="s">
        <v>7416</v>
      </c>
    </row>
    <row r="7122" spans="5:5" x14ac:dyDescent="0.25">
      <c r="E7122" t="s">
        <v>7417</v>
      </c>
    </row>
    <row r="7123" spans="5:5" x14ac:dyDescent="0.25">
      <c r="E7123" t="s">
        <v>7418</v>
      </c>
    </row>
    <row r="7124" spans="5:5" x14ac:dyDescent="0.25">
      <c r="E7124" t="s">
        <v>7419</v>
      </c>
    </row>
    <row r="7125" spans="5:5" x14ac:dyDescent="0.25">
      <c r="E7125" t="s">
        <v>7420</v>
      </c>
    </row>
    <row r="7126" spans="5:5" x14ac:dyDescent="0.25">
      <c r="E7126" t="s">
        <v>7421</v>
      </c>
    </row>
    <row r="7127" spans="5:5" x14ac:dyDescent="0.25">
      <c r="E7127" t="s">
        <v>7422</v>
      </c>
    </row>
    <row r="7128" spans="5:5" x14ac:dyDescent="0.25">
      <c r="E7128" t="s">
        <v>7423</v>
      </c>
    </row>
    <row r="7129" spans="5:5" x14ac:dyDescent="0.25">
      <c r="E7129" t="s">
        <v>7424</v>
      </c>
    </row>
    <row r="7130" spans="5:5" x14ac:dyDescent="0.25">
      <c r="E7130" t="s">
        <v>7425</v>
      </c>
    </row>
    <row r="7131" spans="5:5" x14ac:dyDescent="0.25">
      <c r="E7131" t="s">
        <v>7426</v>
      </c>
    </row>
    <row r="7132" spans="5:5" x14ac:dyDescent="0.25">
      <c r="E7132" t="s">
        <v>7427</v>
      </c>
    </row>
    <row r="7133" spans="5:5" x14ac:dyDescent="0.25">
      <c r="E7133" t="s">
        <v>7428</v>
      </c>
    </row>
    <row r="7134" spans="5:5" x14ac:dyDescent="0.25">
      <c r="E7134" t="s">
        <v>7429</v>
      </c>
    </row>
    <row r="7135" spans="5:5" x14ac:dyDescent="0.25">
      <c r="E7135" t="s">
        <v>7430</v>
      </c>
    </row>
    <row r="7136" spans="5:5" x14ac:dyDescent="0.25">
      <c r="E7136" t="s">
        <v>7431</v>
      </c>
    </row>
    <row r="7137" spans="5:5" x14ac:dyDescent="0.25">
      <c r="E7137" t="s">
        <v>7432</v>
      </c>
    </row>
    <row r="7138" spans="5:5" x14ac:dyDescent="0.25">
      <c r="E7138" t="s">
        <v>7433</v>
      </c>
    </row>
    <row r="7139" spans="5:5" x14ac:dyDescent="0.25">
      <c r="E7139" t="s">
        <v>7434</v>
      </c>
    </row>
    <row r="7140" spans="5:5" x14ac:dyDescent="0.25">
      <c r="E7140" t="s">
        <v>7435</v>
      </c>
    </row>
    <row r="7141" spans="5:5" x14ac:dyDescent="0.25">
      <c r="E7141" t="s">
        <v>7436</v>
      </c>
    </row>
    <row r="7142" spans="5:5" x14ac:dyDescent="0.25">
      <c r="E7142" t="s">
        <v>7437</v>
      </c>
    </row>
    <row r="7143" spans="5:5" x14ac:dyDescent="0.25">
      <c r="E7143" t="s">
        <v>7438</v>
      </c>
    </row>
    <row r="7144" spans="5:5" x14ac:dyDescent="0.25">
      <c r="E7144" t="s">
        <v>7439</v>
      </c>
    </row>
    <row r="7145" spans="5:5" x14ac:dyDescent="0.25">
      <c r="E7145" t="s">
        <v>7440</v>
      </c>
    </row>
    <row r="7146" spans="5:5" x14ac:dyDescent="0.25">
      <c r="E7146" t="s">
        <v>7441</v>
      </c>
    </row>
    <row r="7147" spans="5:5" x14ac:dyDescent="0.25">
      <c r="E7147" t="s">
        <v>7442</v>
      </c>
    </row>
    <row r="7148" spans="5:5" x14ac:dyDescent="0.25">
      <c r="E7148" t="s">
        <v>7443</v>
      </c>
    </row>
    <row r="7149" spans="5:5" x14ac:dyDescent="0.25">
      <c r="E7149" t="s">
        <v>7444</v>
      </c>
    </row>
    <row r="7150" spans="5:5" x14ac:dyDescent="0.25">
      <c r="E7150" t="s">
        <v>7445</v>
      </c>
    </row>
    <row r="7151" spans="5:5" x14ac:dyDescent="0.25">
      <c r="E7151" t="s">
        <v>7446</v>
      </c>
    </row>
    <row r="7152" spans="5:5" x14ac:dyDescent="0.25">
      <c r="E7152" t="s">
        <v>7447</v>
      </c>
    </row>
    <row r="7153" spans="5:5" x14ac:dyDescent="0.25">
      <c r="E7153" t="s">
        <v>7448</v>
      </c>
    </row>
    <row r="7154" spans="5:5" x14ac:dyDescent="0.25">
      <c r="E7154" t="s">
        <v>7449</v>
      </c>
    </row>
    <row r="7155" spans="5:5" x14ac:dyDescent="0.25">
      <c r="E7155" t="s">
        <v>7450</v>
      </c>
    </row>
    <row r="7156" spans="5:5" x14ac:dyDescent="0.25">
      <c r="E7156" t="s">
        <v>7451</v>
      </c>
    </row>
    <row r="7157" spans="5:5" x14ac:dyDescent="0.25">
      <c r="E7157" t="s">
        <v>7452</v>
      </c>
    </row>
    <row r="7158" spans="5:5" x14ac:dyDescent="0.25">
      <c r="E7158" t="s">
        <v>7453</v>
      </c>
    </row>
    <row r="7159" spans="5:5" x14ac:dyDescent="0.25">
      <c r="E7159" t="s">
        <v>7454</v>
      </c>
    </row>
    <row r="7160" spans="5:5" x14ac:dyDescent="0.25">
      <c r="E7160" t="s">
        <v>7455</v>
      </c>
    </row>
    <row r="7161" spans="5:5" x14ac:dyDescent="0.25">
      <c r="E7161" t="s">
        <v>7456</v>
      </c>
    </row>
    <row r="7162" spans="5:5" x14ac:dyDescent="0.25">
      <c r="E7162" t="s">
        <v>7457</v>
      </c>
    </row>
    <row r="7163" spans="5:5" x14ac:dyDescent="0.25">
      <c r="E7163" t="s">
        <v>7458</v>
      </c>
    </row>
    <row r="7164" spans="5:5" x14ac:dyDescent="0.25">
      <c r="E7164" t="s">
        <v>7459</v>
      </c>
    </row>
    <row r="7165" spans="5:5" x14ac:dyDescent="0.25">
      <c r="E7165" t="s">
        <v>7460</v>
      </c>
    </row>
    <row r="7166" spans="5:5" x14ac:dyDescent="0.25">
      <c r="E7166" t="s">
        <v>7461</v>
      </c>
    </row>
    <row r="7167" spans="5:5" x14ac:dyDescent="0.25">
      <c r="E7167" t="s">
        <v>7462</v>
      </c>
    </row>
    <row r="7168" spans="5:5" x14ac:dyDescent="0.25">
      <c r="E7168" t="s">
        <v>7463</v>
      </c>
    </row>
    <row r="7169" spans="5:5" x14ac:dyDescent="0.25">
      <c r="E7169" t="s">
        <v>7464</v>
      </c>
    </row>
    <row r="7170" spans="5:5" x14ac:dyDescent="0.25">
      <c r="E7170" t="s">
        <v>7465</v>
      </c>
    </row>
    <row r="7171" spans="5:5" x14ac:dyDescent="0.25">
      <c r="E7171" t="s">
        <v>7466</v>
      </c>
    </row>
    <row r="7172" spans="5:5" x14ac:dyDescent="0.25">
      <c r="E7172" t="s">
        <v>7467</v>
      </c>
    </row>
    <row r="7173" spans="5:5" x14ac:dyDescent="0.25">
      <c r="E7173" t="s">
        <v>7468</v>
      </c>
    </row>
    <row r="7174" spans="5:5" x14ac:dyDescent="0.25">
      <c r="E7174" t="s">
        <v>7469</v>
      </c>
    </row>
    <row r="7175" spans="5:5" x14ac:dyDescent="0.25">
      <c r="E7175" t="s">
        <v>7470</v>
      </c>
    </row>
    <row r="7176" spans="5:5" x14ac:dyDescent="0.25">
      <c r="E7176" t="s">
        <v>7471</v>
      </c>
    </row>
    <row r="7177" spans="5:5" x14ac:dyDescent="0.25">
      <c r="E7177" t="s">
        <v>7472</v>
      </c>
    </row>
    <row r="7178" spans="5:5" x14ac:dyDescent="0.25">
      <c r="E7178" t="s">
        <v>7473</v>
      </c>
    </row>
    <row r="7179" spans="5:5" x14ac:dyDescent="0.25">
      <c r="E7179" t="s">
        <v>7474</v>
      </c>
    </row>
    <row r="7180" spans="5:5" x14ac:dyDescent="0.25">
      <c r="E7180" t="s">
        <v>7475</v>
      </c>
    </row>
    <row r="7181" spans="5:5" x14ac:dyDescent="0.25">
      <c r="E7181" t="s">
        <v>7476</v>
      </c>
    </row>
    <row r="7182" spans="5:5" x14ac:dyDescent="0.25">
      <c r="E7182" t="s">
        <v>7477</v>
      </c>
    </row>
    <row r="7183" spans="5:5" x14ac:dyDescent="0.25">
      <c r="E7183" t="s">
        <v>7478</v>
      </c>
    </row>
    <row r="7184" spans="5:5" x14ac:dyDescent="0.25">
      <c r="E7184" t="s">
        <v>7479</v>
      </c>
    </row>
    <row r="7185" spans="5:5" x14ac:dyDescent="0.25">
      <c r="E7185" t="s">
        <v>7480</v>
      </c>
    </row>
    <row r="7186" spans="5:5" x14ac:dyDescent="0.25">
      <c r="E7186" t="s">
        <v>7481</v>
      </c>
    </row>
    <row r="7187" spans="5:5" x14ac:dyDescent="0.25">
      <c r="E7187" t="s">
        <v>7482</v>
      </c>
    </row>
    <row r="7188" spans="5:5" x14ac:dyDescent="0.25">
      <c r="E7188" t="s">
        <v>7483</v>
      </c>
    </row>
    <row r="7189" spans="5:5" x14ac:dyDescent="0.25">
      <c r="E7189" t="s">
        <v>7484</v>
      </c>
    </row>
    <row r="7190" spans="5:5" x14ac:dyDescent="0.25">
      <c r="E7190" t="s">
        <v>7485</v>
      </c>
    </row>
    <row r="7191" spans="5:5" x14ac:dyDescent="0.25">
      <c r="E7191" t="s">
        <v>7486</v>
      </c>
    </row>
    <row r="7192" spans="5:5" x14ac:dyDescent="0.25">
      <c r="E7192" t="s">
        <v>7487</v>
      </c>
    </row>
    <row r="7193" spans="5:5" x14ac:dyDescent="0.25">
      <c r="E7193" t="s">
        <v>7488</v>
      </c>
    </row>
    <row r="7194" spans="5:5" x14ac:dyDescent="0.25">
      <c r="E7194" t="s">
        <v>7489</v>
      </c>
    </row>
    <row r="7195" spans="5:5" x14ac:dyDescent="0.25">
      <c r="E7195" t="s">
        <v>7490</v>
      </c>
    </row>
    <row r="7196" spans="5:5" x14ac:dyDescent="0.25">
      <c r="E7196" t="s">
        <v>7491</v>
      </c>
    </row>
    <row r="7197" spans="5:5" x14ac:dyDescent="0.25">
      <c r="E7197" t="s">
        <v>7492</v>
      </c>
    </row>
    <row r="7198" spans="5:5" x14ac:dyDescent="0.25">
      <c r="E7198" t="s">
        <v>7493</v>
      </c>
    </row>
    <row r="7199" spans="5:5" x14ac:dyDescent="0.25">
      <c r="E7199" t="s">
        <v>7494</v>
      </c>
    </row>
    <row r="7200" spans="5:5" x14ac:dyDescent="0.25">
      <c r="E7200" t="s">
        <v>7495</v>
      </c>
    </row>
    <row r="7201" spans="5:5" x14ac:dyDescent="0.25">
      <c r="E7201" t="s">
        <v>7496</v>
      </c>
    </row>
    <row r="7202" spans="5:5" x14ac:dyDescent="0.25">
      <c r="E7202" t="s">
        <v>7497</v>
      </c>
    </row>
    <row r="7203" spans="5:5" x14ac:dyDescent="0.25">
      <c r="E7203" t="s">
        <v>7498</v>
      </c>
    </row>
    <row r="7204" spans="5:5" x14ac:dyDescent="0.25">
      <c r="E7204" t="s">
        <v>7499</v>
      </c>
    </row>
    <row r="7205" spans="5:5" x14ac:dyDescent="0.25">
      <c r="E7205" t="s">
        <v>7500</v>
      </c>
    </row>
    <row r="7206" spans="5:5" x14ac:dyDescent="0.25">
      <c r="E7206" t="s">
        <v>7501</v>
      </c>
    </row>
    <row r="7207" spans="5:5" x14ac:dyDescent="0.25">
      <c r="E7207" t="s">
        <v>7502</v>
      </c>
    </row>
    <row r="7208" spans="5:5" x14ac:dyDescent="0.25">
      <c r="E7208" t="s">
        <v>7503</v>
      </c>
    </row>
    <row r="7209" spans="5:5" x14ac:dyDescent="0.25">
      <c r="E7209" t="s">
        <v>7504</v>
      </c>
    </row>
    <row r="7210" spans="5:5" x14ac:dyDescent="0.25">
      <c r="E7210" t="s">
        <v>7505</v>
      </c>
    </row>
    <row r="7211" spans="5:5" x14ac:dyDescent="0.25">
      <c r="E7211" t="s">
        <v>7506</v>
      </c>
    </row>
    <row r="7212" spans="5:5" x14ac:dyDescent="0.25">
      <c r="E7212" t="s">
        <v>7507</v>
      </c>
    </row>
    <row r="7213" spans="5:5" x14ac:dyDescent="0.25">
      <c r="E7213" t="s">
        <v>7508</v>
      </c>
    </row>
    <row r="7214" spans="5:5" x14ac:dyDescent="0.25">
      <c r="E7214" t="s">
        <v>7509</v>
      </c>
    </row>
    <row r="7215" spans="5:5" x14ac:dyDescent="0.25">
      <c r="E7215" t="s">
        <v>7510</v>
      </c>
    </row>
    <row r="7216" spans="5:5" x14ac:dyDescent="0.25">
      <c r="E7216" t="s">
        <v>7511</v>
      </c>
    </row>
    <row r="7217" spans="5:5" x14ac:dyDescent="0.25">
      <c r="E7217" t="s">
        <v>7512</v>
      </c>
    </row>
    <row r="7218" spans="5:5" x14ac:dyDescent="0.25">
      <c r="E7218" t="s">
        <v>7513</v>
      </c>
    </row>
    <row r="7219" spans="5:5" x14ac:dyDescent="0.25">
      <c r="E7219" t="s">
        <v>7514</v>
      </c>
    </row>
    <row r="7220" spans="5:5" x14ac:dyDescent="0.25">
      <c r="E7220" t="s">
        <v>7515</v>
      </c>
    </row>
    <row r="7221" spans="5:5" x14ac:dyDescent="0.25">
      <c r="E7221" t="s">
        <v>7516</v>
      </c>
    </row>
    <row r="7222" spans="5:5" x14ac:dyDescent="0.25">
      <c r="E7222" t="s">
        <v>7517</v>
      </c>
    </row>
    <row r="7223" spans="5:5" x14ac:dyDescent="0.25">
      <c r="E7223" t="s">
        <v>7518</v>
      </c>
    </row>
    <row r="7224" spans="5:5" x14ac:dyDescent="0.25">
      <c r="E7224" t="s">
        <v>7519</v>
      </c>
    </row>
    <row r="7225" spans="5:5" x14ac:dyDescent="0.25">
      <c r="E7225" t="s">
        <v>7520</v>
      </c>
    </row>
    <row r="7226" spans="5:5" x14ac:dyDescent="0.25">
      <c r="E7226" t="s">
        <v>7521</v>
      </c>
    </row>
    <row r="7227" spans="5:5" x14ac:dyDescent="0.25">
      <c r="E7227" t="s">
        <v>7522</v>
      </c>
    </row>
    <row r="7228" spans="5:5" x14ac:dyDescent="0.25">
      <c r="E7228" t="s">
        <v>7523</v>
      </c>
    </row>
    <row r="7229" spans="5:5" x14ac:dyDescent="0.25">
      <c r="E7229" t="s">
        <v>7524</v>
      </c>
    </row>
    <row r="7230" spans="5:5" x14ac:dyDescent="0.25">
      <c r="E7230" t="s">
        <v>7525</v>
      </c>
    </row>
    <row r="7231" spans="5:5" x14ac:dyDescent="0.25">
      <c r="E7231" t="s">
        <v>7526</v>
      </c>
    </row>
    <row r="7232" spans="5:5" x14ac:dyDescent="0.25">
      <c r="E7232" t="s">
        <v>7527</v>
      </c>
    </row>
    <row r="7233" spans="5:5" x14ac:dyDescent="0.25">
      <c r="E7233" t="s">
        <v>7528</v>
      </c>
    </row>
    <row r="7234" spans="5:5" x14ac:dyDescent="0.25">
      <c r="E7234" t="s">
        <v>7529</v>
      </c>
    </row>
    <row r="7235" spans="5:5" x14ac:dyDescent="0.25">
      <c r="E7235" t="s">
        <v>7530</v>
      </c>
    </row>
    <row r="7236" spans="5:5" x14ac:dyDescent="0.25">
      <c r="E7236" t="s">
        <v>7531</v>
      </c>
    </row>
    <row r="7237" spans="5:5" x14ac:dyDescent="0.25">
      <c r="E7237" t="s">
        <v>7532</v>
      </c>
    </row>
    <row r="7238" spans="5:5" x14ac:dyDescent="0.25">
      <c r="E7238" t="s">
        <v>7533</v>
      </c>
    </row>
    <row r="7239" spans="5:5" x14ac:dyDescent="0.25">
      <c r="E7239" t="s">
        <v>7534</v>
      </c>
    </row>
    <row r="7240" spans="5:5" x14ac:dyDescent="0.25">
      <c r="E7240" t="s">
        <v>7535</v>
      </c>
    </row>
    <row r="7241" spans="5:5" x14ac:dyDescent="0.25">
      <c r="E7241" t="s">
        <v>7536</v>
      </c>
    </row>
    <row r="7242" spans="5:5" x14ac:dyDescent="0.25">
      <c r="E7242" t="s">
        <v>7537</v>
      </c>
    </row>
    <row r="7243" spans="5:5" x14ac:dyDescent="0.25">
      <c r="E7243" t="s">
        <v>7538</v>
      </c>
    </row>
    <row r="7244" spans="5:5" x14ac:dyDescent="0.25">
      <c r="E7244" t="s">
        <v>7539</v>
      </c>
    </row>
    <row r="7245" spans="5:5" x14ac:dyDescent="0.25">
      <c r="E7245" t="s">
        <v>7540</v>
      </c>
    </row>
    <row r="7246" spans="5:5" x14ac:dyDescent="0.25">
      <c r="E7246" t="s">
        <v>7541</v>
      </c>
    </row>
    <row r="7247" spans="5:5" x14ac:dyDescent="0.25">
      <c r="E7247" t="s">
        <v>7542</v>
      </c>
    </row>
    <row r="7248" spans="5:5" x14ac:dyDescent="0.25">
      <c r="E7248" t="s">
        <v>7543</v>
      </c>
    </row>
    <row r="7249" spans="5:5" x14ac:dyDescent="0.25">
      <c r="E7249" t="s">
        <v>7544</v>
      </c>
    </row>
    <row r="7250" spans="5:5" x14ac:dyDescent="0.25">
      <c r="E7250" t="s">
        <v>7545</v>
      </c>
    </row>
    <row r="7251" spans="5:5" x14ac:dyDescent="0.25">
      <c r="E7251" t="s">
        <v>7546</v>
      </c>
    </row>
    <row r="7252" spans="5:5" x14ac:dyDescent="0.25">
      <c r="E7252" t="s">
        <v>7547</v>
      </c>
    </row>
    <row r="7253" spans="5:5" x14ac:dyDescent="0.25">
      <c r="E7253" t="s">
        <v>7548</v>
      </c>
    </row>
    <row r="7254" spans="5:5" x14ac:dyDescent="0.25">
      <c r="E7254" t="s">
        <v>7549</v>
      </c>
    </row>
    <row r="7255" spans="5:5" x14ac:dyDescent="0.25">
      <c r="E7255" t="s">
        <v>7550</v>
      </c>
    </row>
    <row r="7256" spans="5:5" x14ac:dyDescent="0.25">
      <c r="E7256" t="s">
        <v>7551</v>
      </c>
    </row>
    <row r="7257" spans="5:5" x14ac:dyDescent="0.25">
      <c r="E7257" t="s">
        <v>7552</v>
      </c>
    </row>
    <row r="7258" spans="5:5" x14ac:dyDescent="0.25">
      <c r="E7258" t="s">
        <v>7553</v>
      </c>
    </row>
    <row r="7259" spans="5:5" x14ac:dyDescent="0.25">
      <c r="E7259" t="s">
        <v>7554</v>
      </c>
    </row>
    <row r="7260" spans="5:5" x14ac:dyDescent="0.25">
      <c r="E7260" t="s">
        <v>7555</v>
      </c>
    </row>
    <row r="7261" spans="5:5" x14ac:dyDescent="0.25">
      <c r="E7261" t="s">
        <v>7556</v>
      </c>
    </row>
    <row r="7262" spans="5:5" x14ac:dyDescent="0.25">
      <c r="E7262" t="s">
        <v>7557</v>
      </c>
    </row>
    <row r="7263" spans="5:5" x14ac:dyDescent="0.25">
      <c r="E7263" t="s">
        <v>7558</v>
      </c>
    </row>
    <row r="7264" spans="5:5" x14ac:dyDescent="0.25">
      <c r="E7264" t="s">
        <v>7559</v>
      </c>
    </row>
    <row r="7265" spans="5:5" x14ac:dyDescent="0.25">
      <c r="E7265" t="s">
        <v>7560</v>
      </c>
    </row>
    <row r="7266" spans="5:5" x14ac:dyDescent="0.25">
      <c r="E7266" t="s">
        <v>7561</v>
      </c>
    </row>
    <row r="7267" spans="5:5" x14ac:dyDescent="0.25">
      <c r="E7267" t="s">
        <v>7562</v>
      </c>
    </row>
    <row r="7268" spans="5:5" x14ac:dyDescent="0.25">
      <c r="E7268" t="s">
        <v>7563</v>
      </c>
    </row>
    <row r="7269" spans="5:5" x14ac:dyDescent="0.25">
      <c r="E7269" t="s">
        <v>7564</v>
      </c>
    </row>
    <row r="7270" spans="5:5" x14ac:dyDescent="0.25">
      <c r="E7270" t="s">
        <v>7565</v>
      </c>
    </row>
    <row r="7271" spans="5:5" x14ac:dyDescent="0.25">
      <c r="E7271" t="s">
        <v>7566</v>
      </c>
    </row>
    <row r="7272" spans="5:5" x14ac:dyDescent="0.25">
      <c r="E7272" t="s">
        <v>7567</v>
      </c>
    </row>
    <row r="7273" spans="5:5" x14ac:dyDescent="0.25">
      <c r="E7273" t="s">
        <v>7568</v>
      </c>
    </row>
    <row r="7274" spans="5:5" x14ac:dyDescent="0.25">
      <c r="E7274" t="s">
        <v>7569</v>
      </c>
    </row>
    <row r="7275" spans="5:5" x14ac:dyDescent="0.25">
      <c r="E7275" t="s">
        <v>7570</v>
      </c>
    </row>
    <row r="7276" spans="5:5" x14ac:dyDescent="0.25">
      <c r="E7276" t="s">
        <v>7571</v>
      </c>
    </row>
    <row r="7277" spans="5:5" x14ac:dyDescent="0.25">
      <c r="E7277" t="s">
        <v>7572</v>
      </c>
    </row>
    <row r="7278" spans="5:5" x14ac:dyDescent="0.25">
      <c r="E7278" t="s">
        <v>7573</v>
      </c>
    </row>
    <row r="7279" spans="5:5" x14ac:dyDescent="0.25">
      <c r="E7279" t="s">
        <v>7574</v>
      </c>
    </row>
    <row r="7280" spans="5:5" x14ac:dyDescent="0.25">
      <c r="E7280" t="s">
        <v>7575</v>
      </c>
    </row>
    <row r="7281" spans="5:5" x14ac:dyDescent="0.25">
      <c r="E7281" t="s">
        <v>7576</v>
      </c>
    </row>
    <row r="7282" spans="5:5" x14ac:dyDescent="0.25">
      <c r="E7282" t="s">
        <v>7577</v>
      </c>
    </row>
    <row r="7283" spans="5:5" x14ac:dyDescent="0.25">
      <c r="E7283" t="s">
        <v>7578</v>
      </c>
    </row>
    <row r="7284" spans="5:5" x14ac:dyDescent="0.25">
      <c r="E7284" t="s">
        <v>7579</v>
      </c>
    </row>
    <row r="7285" spans="5:5" x14ac:dyDescent="0.25">
      <c r="E7285" t="s">
        <v>7580</v>
      </c>
    </row>
    <row r="7286" spans="5:5" x14ac:dyDescent="0.25">
      <c r="E7286" t="s">
        <v>7581</v>
      </c>
    </row>
    <row r="7287" spans="5:5" x14ac:dyDescent="0.25">
      <c r="E7287" t="s">
        <v>7582</v>
      </c>
    </row>
    <row r="7288" spans="5:5" x14ac:dyDescent="0.25">
      <c r="E7288" t="s">
        <v>7583</v>
      </c>
    </row>
    <row r="7289" spans="5:5" x14ac:dyDescent="0.25">
      <c r="E7289" t="s">
        <v>7584</v>
      </c>
    </row>
    <row r="7290" spans="5:5" x14ac:dyDescent="0.25">
      <c r="E7290" t="s">
        <v>7585</v>
      </c>
    </row>
    <row r="7291" spans="5:5" x14ac:dyDescent="0.25">
      <c r="E7291" t="s">
        <v>7586</v>
      </c>
    </row>
    <row r="7292" spans="5:5" x14ac:dyDescent="0.25">
      <c r="E7292" t="s">
        <v>7587</v>
      </c>
    </row>
    <row r="7293" spans="5:5" x14ac:dyDescent="0.25">
      <c r="E7293" t="s">
        <v>7588</v>
      </c>
    </row>
    <row r="7294" spans="5:5" x14ac:dyDescent="0.25">
      <c r="E7294" t="s">
        <v>7589</v>
      </c>
    </row>
    <row r="7295" spans="5:5" x14ac:dyDescent="0.25">
      <c r="E7295" t="s">
        <v>7590</v>
      </c>
    </row>
    <row r="7296" spans="5:5" x14ac:dyDescent="0.25">
      <c r="E7296" t="s">
        <v>7591</v>
      </c>
    </row>
    <row r="7297" spans="5:5" x14ac:dyDescent="0.25">
      <c r="E7297" t="s">
        <v>7592</v>
      </c>
    </row>
    <row r="7298" spans="5:5" x14ac:dyDescent="0.25">
      <c r="E7298" t="s">
        <v>7593</v>
      </c>
    </row>
    <row r="7299" spans="5:5" x14ac:dyDescent="0.25">
      <c r="E7299" t="s">
        <v>7594</v>
      </c>
    </row>
    <row r="7300" spans="5:5" x14ac:dyDescent="0.25">
      <c r="E7300" t="s">
        <v>7595</v>
      </c>
    </row>
    <row r="7301" spans="5:5" x14ac:dyDescent="0.25">
      <c r="E7301" t="s">
        <v>7596</v>
      </c>
    </row>
    <row r="7302" spans="5:5" x14ac:dyDescent="0.25">
      <c r="E7302" t="s">
        <v>7597</v>
      </c>
    </row>
    <row r="7303" spans="5:5" x14ac:dyDescent="0.25">
      <c r="E7303" t="s">
        <v>7598</v>
      </c>
    </row>
    <row r="7304" spans="5:5" x14ac:dyDescent="0.25">
      <c r="E7304" t="s">
        <v>7599</v>
      </c>
    </row>
    <row r="7305" spans="5:5" x14ac:dyDescent="0.25">
      <c r="E7305" t="s">
        <v>7600</v>
      </c>
    </row>
    <row r="7306" spans="5:5" x14ac:dyDescent="0.25">
      <c r="E7306" t="s">
        <v>7601</v>
      </c>
    </row>
    <row r="7307" spans="5:5" x14ac:dyDescent="0.25">
      <c r="E7307" t="s">
        <v>7602</v>
      </c>
    </row>
    <row r="7308" spans="5:5" x14ac:dyDescent="0.25">
      <c r="E7308" t="s">
        <v>7603</v>
      </c>
    </row>
    <row r="7309" spans="5:5" x14ac:dyDescent="0.25">
      <c r="E7309" t="s">
        <v>7604</v>
      </c>
    </row>
    <row r="7310" spans="5:5" x14ac:dyDescent="0.25">
      <c r="E7310" t="s">
        <v>7605</v>
      </c>
    </row>
    <row r="7311" spans="5:5" x14ac:dyDescent="0.25">
      <c r="E7311" t="s">
        <v>7606</v>
      </c>
    </row>
    <row r="7312" spans="5:5" x14ac:dyDescent="0.25">
      <c r="E7312" t="s">
        <v>7607</v>
      </c>
    </row>
    <row r="7313" spans="5:5" x14ac:dyDescent="0.25">
      <c r="E7313" t="s">
        <v>7608</v>
      </c>
    </row>
    <row r="7314" spans="5:5" x14ac:dyDescent="0.25">
      <c r="E7314" t="s">
        <v>7609</v>
      </c>
    </row>
    <row r="7315" spans="5:5" x14ac:dyDescent="0.25">
      <c r="E7315" t="s">
        <v>7610</v>
      </c>
    </row>
    <row r="7316" spans="5:5" x14ac:dyDescent="0.25">
      <c r="E7316" t="s">
        <v>7611</v>
      </c>
    </row>
    <row r="7317" spans="5:5" x14ac:dyDescent="0.25">
      <c r="E7317" t="s">
        <v>7612</v>
      </c>
    </row>
    <row r="7318" spans="5:5" x14ac:dyDescent="0.25">
      <c r="E7318" t="s">
        <v>7613</v>
      </c>
    </row>
    <row r="7319" spans="5:5" x14ac:dyDescent="0.25">
      <c r="E7319" t="s">
        <v>7614</v>
      </c>
    </row>
    <row r="7320" spans="5:5" x14ac:dyDescent="0.25">
      <c r="E7320" t="s">
        <v>7615</v>
      </c>
    </row>
    <row r="7321" spans="5:5" x14ac:dyDescent="0.25">
      <c r="E7321" t="s">
        <v>7616</v>
      </c>
    </row>
    <row r="7322" spans="5:5" x14ac:dyDescent="0.25">
      <c r="E7322" t="s">
        <v>7617</v>
      </c>
    </row>
    <row r="7323" spans="5:5" x14ac:dyDescent="0.25">
      <c r="E7323" t="s">
        <v>7618</v>
      </c>
    </row>
    <row r="7324" spans="5:5" x14ac:dyDescent="0.25">
      <c r="E7324" t="s">
        <v>7619</v>
      </c>
    </row>
    <row r="7325" spans="5:5" x14ac:dyDescent="0.25">
      <c r="E7325" t="s">
        <v>7620</v>
      </c>
    </row>
    <row r="7326" spans="5:5" x14ac:dyDescent="0.25">
      <c r="E7326" t="s">
        <v>7621</v>
      </c>
    </row>
    <row r="7327" spans="5:5" x14ac:dyDescent="0.25">
      <c r="E7327" t="s">
        <v>7622</v>
      </c>
    </row>
    <row r="7328" spans="5:5" x14ac:dyDescent="0.25">
      <c r="E7328" t="s">
        <v>7623</v>
      </c>
    </row>
    <row r="7329" spans="5:5" x14ac:dyDescent="0.25">
      <c r="E7329" t="s">
        <v>7624</v>
      </c>
    </row>
    <row r="7330" spans="5:5" x14ac:dyDescent="0.25">
      <c r="E7330" t="s">
        <v>7625</v>
      </c>
    </row>
    <row r="7331" spans="5:5" x14ac:dyDescent="0.25">
      <c r="E7331" t="s">
        <v>7626</v>
      </c>
    </row>
    <row r="7332" spans="5:5" x14ac:dyDescent="0.25">
      <c r="E7332" t="s">
        <v>7627</v>
      </c>
    </row>
    <row r="7333" spans="5:5" x14ac:dyDescent="0.25">
      <c r="E7333" t="s">
        <v>7628</v>
      </c>
    </row>
    <row r="7334" spans="5:5" x14ac:dyDescent="0.25">
      <c r="E7334" t="s">
        <v>7629</v>
      </c>
    </row>
    <row r="7335" spans="5:5" x14ac:dyDescent="0.25">
      <c r="E7335" t="s">
        <v>7630</v>
      </c>
    </row>
    <row r="7336" spans="5:5" x14ac:dyDescent="0.25">
      <c r="E7336" t="s">
        <v>7631</v>
      </c>
    </row>
    <row r="7337" spans="5:5" x14ac:dyDescent="0.25">
      <c r="E7337" t="s">
        <v>7632</v>
      </c>
    </row>
    <row r="7338" spans="5:5" x14ac:dyDescent="0.25">
      <c r="E7338" t="s">
        <v>7633</v>
      </c>
    </row>
    <row r="7339" spans="5:5" x14ac:dyDescent="0.25">
      <c r="E7339" t="s">
        <v>7634</v>
      </c>
    </row>
    <row r="7340" spans="5:5" x14ac:dyDescent="0.25">
      <c r="E7340" t="s">
        <v>7635</v>
      </c>
    </row>
    <row r="7341" spans="5:5" x14ac:dyDescent="0.25">
      <c r="E7341" t="s">
        <v>7636</v>
      </c>
    </row>
    <row r="7342" spans="5:5" x14ac:dyDescent="0.25">
      <c r="E7342" t="s">
        <v>7637</v>
      </c>
    </row>
    <row r="7343" spans="5:5" x14ac:dyDescent="0.25">
      <c r="E7343" t="s">
        <v>7638</v>
      </c>
    </row>
    <row r="7344" spans="5:5" x14ac:dyDescent="0.25">
      <c r="E7344" t="s">
        <v>7639</v>
      </c>
    </row>
    <row r="7345" spans="5:5" x14ac:dyDescent="0.25">
      <c r="E7345" t="s">
        <v>7640</v>
      </c>
    </row>
    <row r="7346" spans="5:5" x14ac:dyDescent="0.25">
      <c r="E7346" t="s">
        <v>7641</v>
      </c>
    </row>
    <row r="7347" spans="5:5" x14ac:dyDescent="0.25">
      <c r="E7347" t="s">
        <v>7642</v>
      </c>
    </row>
    <row r="7348" spans="5:5" x14ac:dyDescent="0.25">
      <c r="E7348" t="s">
        <v>7643</v>
      </c>
    </row>
    <row r="7349" spans="5:5" x14ac:dyDescent="0.25">
      <c r="E7349" t="s">
        <v>7644</v>
      </c>
    </row>
    <row r="7350" spans="5:5" x14ac:dyDescent="0.25">
      <c r="E7350" t="s">
        <v>7645</v>
      </c>
    </row>
    <row r="7351" spans="5:5" x14ac:dyDescent="0.25">
      <c r="E7351" t="s">
        <v>7646</v>
      </c>
    </row>
    <row r="7352" spans="5:5" x14ac:dyDescent="0.25">
      <c r="E7352" t="s">
        <v>7647</v>
      </c>
    </row>
    <row r="7353" spans="5:5" x14ac:dyDescent="0.25">
      <c r="E7353" t="s">
        <v>7648</v>
      </c>
    </row>
    <row r="7354" spans="5:5" x14ac:dyDescent="0.25">
      <c r="E7354" t="s">
        <v>7649</v>
      </c>
    </row>
    <row r="7355" spans="5:5" x14ac:dyDescent="0.25">
      <c r="E7355" t="s">
        <v>7650</v>
      </c>
    </row>
    <row r="7356" spans="5:5" x14ac:dyDescent="0.25">
      <c r="E7356" t="s">
        <v>7651</v>
      </c>
    </row>
    <row r="7357" spans="5:5" x14ac:dyDescent="0.25">
      <c r="E7357" t="s">
        <v>7652</v>
      </c>
    </row>
    <row r="7358" spans="5:5" x14ac:dyDescent="0.25">
      <c r="E7358" t="s">
        <v>7653</v>
      </c>
    </row>
    <row r="7359" spans="5:5" x14ac:dyDescent="0.25">
      <c r="E7359" t="s">
        <v>7654</v>
      </c>
    </row>
    <row r="7360" spans="5:5" x14ac:dyDescent="0.25">
      <c r="E7360" t="s">
        <v>7655</v>
      </c>
    </row>
    <row r="7361" spans="5:5" x14ac:dyDescent="0.25">
      <c r="E7361" t="s">
        <v>7656</v>
      </c>
    </row>
    <row r="7362" spans="5:5" x14ac:dyDescent="0.25">
      <c r="E7362" t="s">
        <v>7657</v>
      </c>
    </row>
    <row r="7363" spans="5:5" x14ac:dyDescent="0.25">
      <c r="E7363" t="s">
        <v>7658</v>
      </c>
    </row>
    <row r="7364" spans="5:5" x14ac:dyDescent="0.25">
      <c r="E7364" t="s">
        <v>7659</v>
      </c>
    </row>
    <row r="7365" spans="5:5" x14ac:dyDescent="0.25">
      <c r="E7365" t="s">
        <v>7660</v>
      </c>
    </row>
    <row r="7366" spans="5:5" x14ac:dyDescent="0.25">
      <c r="E7366" t="s">
        <v>7661</v>
      </c>
    </row>
    <row r="7367" spans="5:5" x14ac:dyDescent="0.25">
      <c r="E7367" t="s">
        <v>7662</v>
      </c>
    </row>
    <row r="7368" spans="5:5" x14ac:dyDescent="0.25">
      <c r="E7368" t="s">
        <v>7663</v>
      </c>
    </row>
    <row r="7369" spans="5:5" x14ac:dyDescent="0.25">
      <c r="E7369" t="s">
        <v>7664</v>
      </c>
    </row>
    <row r="7370" spans="5:5" x14ac:dyDescent="0.25">
      <c r="E7370" t="s">
        <v>7665</v>
      </c>
    </row>
    <row r="7371" spans="5:5" x14ac:dyDescent="0.25">
      <c r="E7371" t="s">
        <v>7666</v>
      </c>
    </row>
    <row r="7372" spans="5:5" x14ac:dyDescent="0.25">
      <c r="E7372" t="s">
        <v>7667</v>
      </c>
    </row>
    <row r="7373" spans="5:5" x14ac:dyDescent="0.25">
      <c r="E7373" t="s">
        <v>7668</v>
      </c>
    </row>
    <row r="7374" spans="5:5" x14ac:dyDescent="0.25">
      <c r="E7374" t="s">
        <v>7669</v>
      </c>
    </row>
    <row r="7375" spans="5:5" x14ac:dyDescent="0.25">
      <c r="E7375" t="s">
        <v>7670</v>
      </c>
    </row>
    <row r="7376" spans="5:5" x14ac:dyDescent="0.25">
      <c r="E7376" t="s">
        <v>7671</v>
      </c>
    </row>
    <row r="7377" spans="5:5" x14ac:dyDescent="0.25">
      <c r="E7377" t="s">
        <v>7672</v>
      </c>
    </row>
    <row r="7378" spans="5:5" x14ac:dyDescent="0.25">
      <c r="E7378" t="s">
        <v>7673</v>
      </c>
    </row>
    <row r="7379" spans="5:5" x14ac:dyDescent="0.25">
      <c r="E7379" t="s">
        <v>7674</v>
      </c>
    </row>
    <row r="7380" spans="5:5" x14ac:dyDescent="0.25">
      <c r="E7380" t="s">
        <v>7675</v>
      </c>
    </row>
    <row r="7381" spans="5:5" x14ac:dyDescent="0.25">
      <c r="E7381" t="s">
        <v>7676</v>
      </c>
    </row>
    <row r="7382" spans="5:5" x14ac:dyDescent="0.25">
      <c r="E7382" t="s">
        <v>7677</v>
      </c>
    </row>
    <row r="7383" spans="5:5" x14ac:dyDescent="0.25">
      <c r="E7383" t="s">
        <v>7678</v>
      </c>
    </row>
    <row r="7384" spans="5:5" x14ac:dyDescent="0.25">
      <c r="E7384" t="s">
        <v>7679</v>
      </c>
    </row>
    <row r="7385" spans="5:5" x14ac:dyDescent="0.25">
      <c r="E7385" t="s">
        <v>7680</v>
      </c>
    </row>
    <row r="7386" spans="5:5" x14ac:dyDescent="0.25">
      <c r="E7386" t="s">
        <v>7681</v>
      </c>
    </row>
    <row r="7387" spans="5:5" x14ac:dyDescent="0.25">
      <c r="E7387" t="s">
        <v>7682</v>
      </c>
    </row>
    <row r="7388" spans="5:5" x14ac:dyDescent="0.25">
      <c r="E7388" t="s">
        <v>7683</v>
      </c>
    </row>
    <row r="7389" spans="5:5" x14ac:dyDescent="0.25">
      <c r="E7389" t="s">
        <v>7684</v>
      </c>
    </row>
    <row r="7390" spans="5:5" x14ac:dyDescent="0.25">
      <c r="E7390" t="s">
        <v>7685</v>
      </c>
    </row>
    <row r="7391" spans="5:5" x14ac:dyDescent="0.25">
      <c r="E7391" t="s">
        <v>7686</v>
      </c>
    </row>
    <row r="7392" spans="5:5" x14ac:dyDescent="0.25">
      <c r="E7392" t="s">
        <v>7687</v>
      </c>
    </row>
    <row r="7393" spans="5:5" x14ac:dyDescent="0.25">
      <c r="E7393" t="s">
        <v>7688</v>
      </c>
    </row>
    <row r="7394" spans="5:5" x14ac:dyDescent="0.25">
      <c r="E7394" t="s">
        <v>7689</v>
      </c>
    </row>
    <row r="7395" spans="5:5" x14ac:dyDescent="0.25">
      <c r="E7395" t="s">
        <v>7690</v>
      </c>
    </row>
    <row r="7396" spans="5:5" x14ac:dyDescent="0.25">
      <c r="E7396" t="s">
        <v>7691</v>
      </c>
    </row>
    <row r="7397" spans="5:5" x14ac:dyDescent="0.25">
      <c r="E7397" t="s">
        <v>7692</v>
      </c>
    </row>
    <row r="7398" spans="5:5" x14ac:dyDescent="0.25">
      <c r="E7398" t="s">
        <v>7693</v>
      </c>
    </row>
    <row r="7399" spans="5:5" x14ac:dyDescent="0.25">
      <c r="E7399" t="s">
        <v>7694</v>
      </c>
    </row>
    <row r="7400" spans="5:5" x14ac:dyDescent="0.25">
      <c r="E7400" t="s">
        <v>7695</v>
      </c>
    </row>
    <row r="7401" spans="5:5" x14ac:dyDescent="0.25">
      <c r="E7401" t="s">
        <v>7696</v>
      </c>
    </row>
    <row r="7402" spans="5:5" x14ac:dyDescent="0.25">
      <c r="E7402" t="s">
        <v>7697</v>
      </c>
    </row>
    <row r="7403" spans="5:5" x14ac:dyDescent="0.25">
      <c r="E7403" t="s">
        <v>7698</v>
      </c>
    </row>
    <row r="7404" spans="5:5" x14ac:dyDescent="0.25">
      <c r="E7404" t="s">
        <v>7699</v>
      </c>
    </row>
    <row r="7405" spans="5:5" x14ac:dyDescent="0.25">
      <c r="E7405" t="s">
        <v>7700</v>
      </c>
    </row>
    <row r="7406" spans="5:5" x14ac:dyDescent="0.25">
      <c r="E7406" t="s">
        <v>7701</v>
      </c>
    </row>
    <row r="7407" spans="5:5" x14ac:dyDescent="0.25">
      <c r="E7407" t="s">
        <v>7702</v>
      </c>
    </row>
    <row r="7408" spans="5:5" x14ac:dyDescent="0.25">
      <c r="E7408" t="s">
        <v>7703</v>
      </c>
    </row>
    <row r="7409" spans="5:5" x14ac:dyDescent="0.25">
      <c r="E7409" t="s">
        <v>7704</v>
      </c>
    </row>
    <row r="7410" spans="5:5" x14ac:dyDescent="0.25">
      <c r="E7410" t="s">
        <v>7705</v>
      </c>
    </row>
    <row r="7411" spans="5:5" x14ac:dyDescent="0.25">
      <c r="E7411" t="s">
        <v>7706</v>
      </c>
    </row>
    <row r="7412" spans="5:5" x14ac:dyDescent="0.25">
      <c r="E7412" t="s">
        <v>7707</v>
      </c>
    </row>
    <row r="7413" spans="5:5" x14ac:dyDescent="0.25">
      <c r="E7413" t="s">
        <v>7708</v>
      </c>
    </row>
    <row r="7414" spans="5:5" x14ac:dyDescent="0.25">
      <c r="E7414" t="s">
        <v>7709</v>
      </c>
    </row>
    <row r="7415" spans="5:5" x14ac:dyDescent="0.25">
      <c r="E7415" t="s">
        <v>7710</v>
      </c>
    </row>
    <row r="7416" spans="5:5" x14ac:dyDescent="0.25">
      <c r="E7416" t="s">
        <v>7711</v>
      </c>
    </row>
    <row r="7417" spans="5:5" x14ac:dyDescent="0.25">
      <c r="E7417" t="s">
        <v>7712</v>
      </c>
    </row>
    <row r="7418" spans="5:5" x14ac:dyDescent="0.25">
      <c r="E7418" t="s">
        <v>7713</v>
      </c>
    </row>
    <row r="7419" spans="5:5" x14ac:dyDescent="0.25">
      <c r="E7419" t="s">
        <v>7714</v>
      </c>
    </row>
    <row r="7420" spans="5:5" x14ac:dyDescent="0.25">
      <c r="E7420" t="s">
        <v>7715</v>
      </c>
    </row>
    <row r="7421" spans="5:5" x14ac:dyDescent="0.25">
      <c r="E7421" t="s">
        <v>7716</v>
      </c>
    </row>
    <row r="7422" spans="5:5" x14ac:dyDescent="0.25">
      <c r="E7422" t="s">
        <v>7717</v>
      </c>
    </row>
    <row r="7423" spans="5:5" x14ac:dyDescent="0.25">
      <c r="E7423" t="s">
        <v>7718</v>
      </c>
    </row>
    <row r="7424" spans="5:5" x14ac:dyDescent="0.25">
      <c r="E7424" t="s">
        <v>7719</v>
      </c>
    </row>
    <row r="7425" spans="5:5" x14ac:dyDescent="0.25">
      <c r="E7425" t="s">
        <v>7720</v>
      </c>
    </row>
    <row r="7426" spans="5:5" x14ac:dyDescent="0.25">
      <c r="E7426" t="s">
        <v>7721</v>
      </c>
    </row>
    <row r="7427" spans="5:5" x14ac:dyDescent="0.25">
      <c r="E7427" t="s">
        <v>7722</v>
      </c>
    </row>
    <row r="7428" spans="5:5" x14ac:dyDescent="0.25">
      <c r="E7428" t="s">
        <v>7723</v>
      </c>
    </row>
    <row r="7429" spans="5:5" x14ac:dyDescent="0.25">
      <c r="E7429" t="s">
        <v>7724</v>
      </c>
    </row>
    <row r="7430" spans="5:5" x14ac:dyDescent="0.25">
      <c r="E7430" t="s">
        <v>7725</v>
      </c>
    </row>
    <row r="7431" spans="5:5" x14ac:dyDescent="0.25">
      <c r="E7431" t="s">
        <v>7726</v>
      </c>
    </row>
    <row r="7432" spans="5:5" x14ac:dyDescent="0.25">
      <c r="E7432" t="s">
        <v>7727</v>
      </c>
    </row>
    <row r="7433" spans="5:5" x14ac:dyDescent="0.25">
      <c r="E7433" t="s">
        <v>7728</v>
      </c>
    </row>
    <row r="7434" spans="5:5" x14ac:dyDescent="0.25">
      <c r="E7434" t="s">
        <v>7729</v>
      </c>
    </row>
    <row r="7435" spans="5:5" x14ac:dyDescent="0.25">
      <c r="E7435" t="s">
        <v>7730</v>
      </c>
    </row>
    <row r="7436" spans="5:5" x14ac:dyDescent="0.25">
      <c r="E7436" t="s">
        <v>7731</v>
      </c>
    </row>
    <row r="7437" spans="5:5" x14ac:dyDescent="0.25">
      <c r="E7437" t="s">
        <v>7732</v>
      </c>
    </row>
    <row r="7438" spans="5:5" x14ac:dyDescent="0.25">
      <c r="E7438" t="s">
        <v>7733</v>
      </c>
    </row>
    <row r="7439" spans="5:5" x14ac:dyDescent="0.25">
      <c r="E7439" t="s">
        <v>7734</v>
      </c>
    </row>
    <row r="7440" spans="5:5" x14ac:dyDescent="0.25">
      <c r="E7440" t="s">
        <v>7735</v>
      </c>
    </row>
    <row r="7441" spans="5:5" x14ac:dyDescent="0.25">
      <c r="E7441" t="s">
        <v>7736</v>
      </c>
    </row>
    <row r="7442" spans="5:5" x14ac:dyDescent="0.25">
      <c r="E7442" t="s">
        <v>7737</v>
      </c>
    </row>
    <row r="7443" spans="5:5" x14ac:dyDescent="0.25">
      <c r="E7443" t="s">
        <v>7738</v>
      </c>
    </row>
    <row r="7444" spans="5:5" x14ac:dyDescent="0.25">
      <c r="E7444" t="s">
        <v>7739</v>
      </c>
    </row>
    <row r="7445" spans="5:5" x14ac:dyDescent="0.25">
      <c r="E7445" t="s">
        <v>7740</v>
      </c>
    </row>
    <row r="7446" spans="5:5" x14ac:dyDescent="0.25">
      <c r="E7446" t="s">
        <v>7741</v>
      </c>
    </row>
    <row r="7447" spans="5:5" x14ac:dyDescent="0.25">
      <c r="E7447" t="s">
        <v>7742</v>
      </c>
    </row>
    <row r="7448" spans="5:5" x14ac:dyDescent="0.25">
      <c r="E7448" t="s">
        <v>7743</v>
      </c>
    </row>
    <row r="7449" spans="5:5" x14ac:dyDescent="0.25">
      <c r="E7449" t="s">
        <v>7744</v>
      </c>
    </row>
    <row r="7450" spans="5:5" x14ac:dyDescent="0.25">
      <c r="E7450" t="s">
        <v>7745</v>
      </c>
    </row>
    <row r="7451" spans="5:5" x14ac:dyDescent="0.25">
      <c r="E7451" t="s">
        <v>7746</v>
      </c>
    </row>
    <row r="7452" spans="5:5" x14ac:dyDescent="0.25">
      <c r="E7452" t="s">
        <v>7747</v>
      </c>
    </row>
    <row r="7453" spans="5:5" x14ac:dyDescent="0.25">
      <c r="E7453" t="s">
        <v>7748</v>
      </c>
    </row>
    <row r="7454" spans="5:5" x14ac:dyDescent="0.25">
      <c r="E7454" t="s">
        <v>7749</v>
      </c>
    </row>
    <row r="7455" spans="5:5" x14ac:dyDescent="0.25">
      <c r="E7455" t="s">
        <v>7750</v>
      </c>
    </row>
    <row r="7456" spans="5:5" x14ac:dyDescent="0.25">
      <c r="E7456" t="s">
        <v>7751</v>
      </c>
    </row>
    <row r="7457" spans="5:5" x14ac:dyDescent="0.25">
      <c r="E7457" t="s">
        <v>7752</v>
      </c>
    </row>
    <row r="7458" spans="5:5" x14ac:dyDescent="0.25">
      <c r="E7458" t="s">
        <v>7753</v>
      </c>
    </row>
    <row r="7459" spans="5:5" x14ac:dyDescent="0.25">
      <c r="E7459" t="s">
        <v>7754</v>
      </c>
    </row>
    <row r="7460" spans="5:5" x14ac:dyDescent="0.25">
      <c r="E7460" t="s">
        <v>7755</v>
      </c>
    </row>
    <row r="7461" spans="5:5" x14ac:dyDescent="0.25">
      <c r="E7461" t="s">
        <v>7756</v>
      </c>
    </row>
    <row r="7462" spans="5:5" x14ac:dyDescent="0.25">
      <c r="E7462" t="s">
        <v>7757</v>
      </c>
    </row>
    <row r="7463" spans="5:5" x14ac:dyDescent="0.25">
      <c r="E7463" t="s">
        <v>7758</v>
      </c>
    </row>
    <row r="7464" spans="5:5" x14ac:dyDescent="0.25">
      <c r="E7464" t="s">
        <v>7759</v>
      </c>
    </row>
    <row r="7465" spans="5:5" x14ac:dyDescent="0.25">
      <c r="E7465" t="s">
        <v>7760</v>
      </c>
    </row>
    <row r="7466" spans="5:5" x14ac:dyDescent="0.25">
      <c r="E7466" t="s">
        <v>7761</v>
      </c>
    </row>
    <row r="7467" spans="5:5" x14ac:dyDescent="0.25">
      <c r="E7467" t="s">
        <v>7762</v>
      </c>
    </row>
    <row r="7468" spans="5:5" x14ac:dyDescent="0.25">
      <c r="E7468" t="s">
        <v>7763</v>
      </c>
    </row>
    <row r="7469" spans="5:5" x14ac:dyDescent="0.25">
      <c r="E7469" t="s">
        <v>7764</v>
      </c>
    </row>
    <row r="7470" spans="5:5" x14ac:dyDescent="0.25">
      <c r="E7470" t="s">
        <v>7765</v>
      </c>
    </row>
    <row r="7471" spans="5:5" x14ac:dyDescent="0.25">
      <c r="E7471" t="s">
        <v>7766</v>
      </c>
    </row>
    <row r="7472" spans="5:5" x14ac:dyDescent="0.25">
      <c r="E7472" t="s">
        <v>7767</v>
      </c>
    </row>
    <row r="7473" spans="5:5" x14ac:dyDescent="0.25">
      <c r="E7473" t="s">
        <v>7768</v>
      </c>
    </row>
    <row r="7474" spans="5:5" x14ac:dyDescent="0.25">
      <c r="E7474" t="s">
        <v>7769</v>
      </c>
    </row>
    <row r="7475" spans="5:5" x14ac:dyDescent="0.25">
      <c r="E7475" t="s">
        <v>7770</v>
      </c>
    </row>
    <row r="7476" spans="5:5" x14ac:dyDescent="0.25">
      <c r="E7476" t="s">
        <v>7771</v>
      </c>
    </row>
    <row r="7477" spans="5:5" x14ac:dyDescent="0.25">
      <c r="E7477" t="s">
        <v>7772</v>
      </c>
    </row>
    <row r="7478" spans="5:5" x14ac:dyDescent="0.25">
      <c r="E7478" t="s">
        <v>7773</v>
      </c>
    </row>
    <row r="7479" spans="5:5" x14ac:dyDescent="0.25">
      <c r="E7479" t="s">
        <v>7774</v>
      </c>
    </row>
    <row r="7480" spans="5:5" x14ac:dyDescent="0.25">
      <c r="E7480" t="s">
        <v>7775</v>
      </c>
    </row>
    <row r="7481" spans="5:5" x14ac:dyDescent="0.25">
      <c r="E7481" t="s">
        <v>7776</v>
      </c>
    </row>
    <row r="7482" spans="5:5" x14ac:dyDescent="0.25">
      <c r="E7482" t="s">
        <v>7777</v>
      </c>
    </row>
    <row r="7483" spans="5:5" x14ac:dyDescent="0.25">
      <c r="E7483" t="s">
        <v>7778</v>
      </c>
    </row>
    <row r="7484" spans="5:5" x14ac:dyDescent="0.25">
      <c r="E7484" t="s">
        <v>7779</v>
      </c>
    </row>
    <row r="7485" spans="5:5" x14ac:dyDescent="0.25">
      <c r="E7485" t="s">
        <v>7780</v>
      </c>
    </row>
    <row r="7486" spans="5:5" x14ac:dyDescent="0.25">
      <c r="E7486" t="s">
        <v>7781</v>
      </c>
    </row>
    <row r="7487" spans="5:5" x14ac:dyDescent="0.25">
      <c r="E7487" t="s">
        <v>7782</v>
      </c>
    </row>
    <row r="7488" spans="5:5" x14ac:dyDescent="0.25">
      <c r="E7488" t="s">
        <v>7783</v>
      </c>
    </row>
    <row r="7489" spans="5:5" x14ac:dyDescent="0.25">
      <c r="E7489" t="s">
        <v>7784</v>
      </c>
    </row>
    <row r="7490" spans="5:5" x14ac:dyDescent="0.25">
      <c r="E7490" t="s">
        <v>7785</v>
      </c>
    </row>
    <row r="7491" spans="5:5" x14ac:dyDescent="0.25">
      <c r="E7491" t="s">
        <v>7786</v>
      </c>
    </row>
    <row r="7492" spans="5:5" x14ac:dyDescent="0.25">
      <c r="E7492" t="s">
        <v>7787</v>
      </c>
    </row>
    <row r="7493" spans="5:5" x14ac:dyDescent="0.25">
      <c r="E7493" t="s">
        <v>7788</v>
      </c>
    </row>
    <row r="7494" spans="5:5" x14ac:dyDescent="0.25">
      <c r="E7494" t="s">
        <v>7789</v>
      </c>
    </row>
    <row r="7495" spans="5:5" x14ac:dyDescent="0.25">
      <c r="E7495" t="s">
        <v>7790</v>
      </c>
    </row>
    <row r="7496" spans="5:5" x14ac:dyDescent="0.25">
      <c r="E7496" t="s">
        <v>7791</v>
      </c>
    </row>
    <row r="7497" spans="5:5" x14ac:dyDescent="0.25">
      <c r="E7497" t="s">
        <v>7792</v>
      </c>
    </row>
    <row r="7498" spans="5:5" x14ac:dyDescent="0.25">
      <c r="E7498" t="s">
        <v>7793</v>
      </c>
    </row>
    <row r="7499" spans="5:5" x14ac:dyDescent="0.25">
      <c r="E7499" t="s">
        <v>7794</v>
      </c>
    </row>
    <row r="7500" spans="5:5" x14ac:dyDescent="0.25">
      <c r="E7500" t="s">
        <v>7795</v>
      </c>
    </row>
    <row r="7501" spans="5:5" x14ac:dyDescent="0.25">
      <c r="E7501" t="s">
        <v>7796</v>
      </c>
    </row>
    <row r="7502" spans="5:5" x14ac:dyDescent="0.25">
      <c r="E7502" t="s">
        <v>7797</v>
      </c>
    </row>
    <row r="7503" spans="5:5" x14ac:dyDescent="0.25">
      <c r="E7503" t="s">
        <v>7798</v>
      </c>
    </row>
    <row r="7504" spans="5:5" x14ac:dyDescent="0.25">
      <c r="E7504" t="s">
        <v>7799</v>
      </c>
    </row>
    <row r="7505" spans="5:5" x14ac:dyDescent="0.25">
      <c r="E7505" t="s">
        <v>7800</v>
      </c>
    </row>
    <row r="7506" spans="5:5" x14ac:dyDescent="0.25">
      <c r="E7506" t="s">
        <v>7801</v>
      </c>
    </row>
    <row r="7507" spans="5:5" x14ac:dyDescent="0.25">
      <c r="E7507" t="s">
        <v>7802</v>
      </c>
    </row>
    <row r="7508" spans="5:5" x14ac:dyDescent="0.25">
      <c r="E7508" t="s">
        <v>7803</v>
      </c>
    </row>
    <row r="7509" spans="5:5" x14ac:dyDescent="0.25">
      <c r="E7509" t="s">
        <v>7804</v>
      </c>
    </row>
    <row r="7510" spans="5:5" x14ac:dyDescent="0.25">
      <c r="E7510" t="s">
        <v>7805</v>
      </c>
    </row>
    <row r="7511" spans="5:5" x14ac:dyDescent="0.25">
      <c r="E7511" t="s">
        <v>7806</v>
      </c>
    </row>
    <row r="7512" spans="5:5" x14ac:dyDescent="0.25">
      <c r="E7512" t="s">
        <v>7807</v>
      </c>
    </row>
    <row r="7513" spans="5:5" x14ac:dyDescent="0.25">
      <c r="E7513" t="s">
        <v>7808</v>
      </c>
    </row>
    <row r="7514" spans="5:5" x14ac:dyDescent="0.25">
      <c r="E7514" t="s">
        <v>7809</v>
      </c>
    </row>
    <row r="7515" spans="5:5" x14ac:dyDescent="0.25">
      <c r="E7515" t="s">
        <v>7810</v>
      </c>
    </row>
    <row r="7516" spans="5:5" x14ac:dyDescent="0.25">
      <c r="E7516" t="s">
        <v>7811</v>
      </c>
    </row>
    <row r="7517" spans="5:5" x14ac:dyDescent="0.25">
      <c r="E7517" t="s">
        <v>7812</v>
      </c>
    </row>
    <row r="7518" spans="5:5" x14ac:dyDescent="0.25">
      <c r="E7518" t="s">
        <v>7813</v>
      </c>
    </row>
    <row r="7519" spans="5:5" x14ac:dyDescent="0.25">
      <c r="E7519" t="s">
        <v>7814</v>
      </c>
    </row>
    <row r="7520" spans="5:5" x14ac:dyDescent="0.25">
      <c r="E7520" t="s">
        <v>7815</v>
      </c>
    </row>
    <row r="7521" spans="5:5" x14ac:dyDescent="0.25">
      <c r="E7521" t="s">
        <v>7816</v>
      </c>
    </row>
    <row r="7522" spans="5:5" x14ac:dyDescent="0.25">
      <c r="E7522" t="s">
        <v>7817</v>
      </c>
    </row>
    <row r="7523" spans="5:5" x14ac:dyDescent="0.25">
      <c r="E7523" t="s">
        <v>7818</v>
      </c>
    </row>
    <row r="7524" spans="5:5" x14ac:dyDescent="0.25">
      <c r="E7524" t="s">
        <v>7819</v>
      </c>
    </row>
    <row r="7525" spans="5:5" x14ac:dyDescent="0.25">
      <c r="E7525" t="s">
        <v>7820</v>
      </c>
    </row>
    <row r="7526" spans="5:5" x14ac:dyDescent="0.25">
      <c r="E7526" t="s">
        <v>7821</v>
      </c>
    </row>
    <row r="7527" spans="5:5" x14ac:dyDescent="0.25">
      <c r="E7527" t="s">
        <v>7822</v>
      </c>
    </row>
    <row r="7528" spans="5:5" x14ac:dyDescent="0.25">
      <c r="E7528" t="s">
        <v>7823</v>
      </c>
    </row>
    <row r="7529" spans="5:5" x14ac:dyDescent="0.25">
      <c r="E7529" t="s">
        <v>7824</v>
      </c>
    </row>
    <row r="7530" spans="5:5" x14ac:dyDescent="0.25">
      <c r="E7530" t="s">
        <v>7825</v>
      </c>
    </row>
    <row r="7531" spans="5:5" x14ac:dyDescent="0.25">
      <c r="E7531" t="s">
        <v>7826</v>
      </c>
    </row>
    <row r="7532" spans="5:5" x14ac:dyDescent="0.25">
      <c r="E7532" t="s">
        <v>7827</v>
      </c>
    </row>
    <row r="7533" spans="5:5" x14ac:dyDescent="0.25">
      <c r="E7533" t="s">
        <v>7828</v>
      </c>
    </row>
    <row r="7534" spans="5:5" x14ac:dyDescent="0.25">
      <c r="E7534" t="s">
        <v>7829</v>
      </c>
    </row>
    <row r="7535" spans="5:5" x14ac:dyDescent="0.25">
      <c r="E7535" t="s">
        <v>7830</v>
      </c>
    </row>
    <row r="7536" spans="5:5" x14ac:dyDescent="0.25">
      <c r="E7536" t="s">
        <v>7831</v>
      </c>
    </row>
    <row r="7537" spans="5:5" x14ac:dyDescent="0.25">
      <c r="E7537" t="s">
        <v>7832</v>
      </c>
    </row>
    <row r="7538" spans="5:5" x14ac:dyDescent="0.25">
      <c r="E7538" t="s">
        <v>7833</v>
      </c>
    </row>
    <row r="7539" spans="5:5" x14ac:dyDescent="0.25">
      <c r="E7539" t="s">
        <v>7834</v>
      </c>
    </row>
    <row r="7540" spans="5:5" x14ac:dyDescent="0.25">
      <c r="E7540" t="s">
        <v>7835</v>
      </c>
    </row>
    <row r="7541" spans="5:5" x14ac:dyDescent="0.25">
      <c r="E7541" t="s">
        <v>7836</v>
      </c>
    </row>
    <row r="7542" spans="5:5" x14ac:dyDescent="0.25">
      <c r="E7542" t="s">
        <v>7837</v>
      </c>
    </row>
    <row r="7543" spans="5:5" x14ac:dyDescent="0.25">
      <c r="E7543" t="s">
        <v>7838</v>
      </c>
    </row>
    <row r="7544" spans="5:5" x14ac:dyDescent="0.25">
      <c r="E7544" t="s">
        <v>7839</v>
      </c>
    </row>
    <row r="7545" spans="5:5" x14ac:dyDescent="0.25">
      <c r="E7545" t="s">
        <v>7840</v>
      </c>
    </row>
    <row r="7546" spans="5:5" x14ac:dyDescent="0.25">
      <c r="E7546" t="s">
        <v>7841</v>
      </c>
    </row>
    <row r="7547" spans="5:5" x14ac:dyDescent="0.25">
      <c r="E7547" t="s">
        <v>7842</v>
      </c>
    </row>
    <row r="7548" spans="5:5" x14ac:dyDescent="0.25">
      <c r="E7548" t="s">
        <v>7843</v>
      </c>
    </row>
    <row r="7549" spans="5:5" x14ac:dyDescent="0.25">
      <c r="E7549" t="s">
        <v>7844</v>
      </c>
    </row>
    <row r="7550" spans="5:5" x14ac:dyDescent="0.25">
      <c r="E7550" t="s">
        <v>7845</v>
      </c>
    </row>
    <row r="7551" spans="5:5" x14ac:dyDescent="0.25">
      <c r="E7551" t="s">
        <v>7846</v>
      </c>
    </row>
    <row r="7552" spans="5:5" x14ac:dyDescent="0.25">
      <c r="E7552" t="s">
        <v>7847</v>
      </c>
    </row>
    <row r="7553" spans="5:5" x14ac:dyDescent="0.25">
      <c r="E7553" t="s">
        <v>7848</v>
      </c>
    </row>
    <row r="7554" spans="5:5" x14ac:dyDescent="0.25">
      <c r="E7554" t="s">
        <v>7849</v>
      </c>
    </row>
    <row r="7555" spans="5:5" x14ac:dyDescent="0.25">
      <c r="E7555" t="s">
        <v>7850</v>
      </c>
    </row>
    <row r="7556" spans="5:5" x14ac:dyDescent="0.25">
      <c r="E7556" t="s">
        <v>7851</v>
      </c>
    </row>
    <row r="7557" spans="5:5" x14ac:dyDescent="0.25">
      <c r="E7557" t="s">
        <v>7852</v>
      </c>
    </row>
    <row r="7558" spans="5:5" x14ac:dyDescent="0.25">
      <c r="E7558" t="s">
        <v>7853</v>
      </c>
    </row>
    <row r="7559" spans="5:5" x14ac:dyDescent="0.25">
      <c r="E7559" t="s">
        <v>7854</v>
      </c>
    </row>
    <row r="7560" spans="5:5" x14ac:dyDescent="0.25">
      <c r="E7560" t="s">
        <v>7855</v>
      </c>
    </row>
    <row r="7561" spans="5:5" x14ac:dyDescent="0.25">
      <c r="E7561" t="s">
        <v>7856</v>
      </c>
    </row>
    <row r="7562" spans="5:5" x14ac:dyDescent="0.25">
      <c r="E7562" t="s">
        <v>7857</v>
      </c>
    </row>
    <row r="7563" spans="5:5" x14ac:dyDescent="0.25">
      <c r="E7563" t="s">
        <v>7858</v>
      </c>
    </row>
    <row r="7564" spans="5:5" x14ac:dyDescent="0.25">
      <c r="E7564" t="s">
        <v>7859</v>
      </c>
    </row>
    <row r="7565" spans="5:5" x14ac:dyDescent="0.25">
      <c r="E7565" t="s">
        <v>7860</v>
      </c>
    </row>
    <row r="7566" spans="5:5" x14ac:dyDescent="0.25">
      <c r="E7566" t="s">
        <v>7861</v>
      </c>
    </row>
    <row r="7567" spans="5:5" x14ac:dyDescent="0.25">
      <c r="E7567" t="s">
        <v>7862</v>
      </c>
    </row>
    <row r="7568" spans="5:5" x14ac:dyDescent="0.25">
      <c r="E7568" t="s">
        <v>7863</v>
      </c>
    </row>
    <row r="7569" spans="5:5" x14ac:dyDescent="0.25">
      <c r="E7569" t="s">
        <v>7864</v>
      </c>
    </row>
    <row r="7570" spans="5:5" x14ac:dyDescent="0.25">
      <c r="E7570" t="s">
        <v>7865</v>
      </c>
    </row>
    <row r="7571" spans="5:5" x14ac:dyDescent="0.25">
      <c r="E7571" t="s">
        <v>7866</v>
      </c>
    </row>
    <row r="7572" spans="5:5" x14ac:dyDescent="0.25">
      <c r="E7572" t="s">
        <v>7867</v>
      </c>
    </row>
    <row r="7573" spans="5:5" x14ac:dyDescent="0.25">
      <c r="E7573" t="s">
        <v>7868</v>
      </c>
    </row>
    <row r="7574" spans="5:5" x14ac:dyDescent="0.25">
      <c r="E7574" t="s">
        <v>7869</v>
      </c>
    </row>
    <row r="7575" spans="5:5" x14ac:dyDescent="0.25">
      <c r="E7575" t="s">
        <v>7870</v>
      </c>
    </row>
    <row r="7576" spans="5:5" x14ac:dyDescent="0.25">
      <c r="E7576" t="s">
        <v>7871</v>
      </c>
    </row>
    <row r="7577" spans="5:5" x14ac:dyDescent="0.25">
      <c r="E7577" t="s">
        <v>7872</v>
      </c>
    </row>
    <row r="7578" spans="5:5" x14ac:dyDescent="0.25">
      <c r="E7578" t="s">
        <v>7873</v>
      </c>
    </row>
    <row r="7579" spans="5:5" x14ac:dyDescent="0.25">
      <c r="E7579" t="s">
        <v>7874</v>
      </c>
    </row>
    <row r="7580" spans="5:5" x14ac:dyDescent="0.25">
      <c r="E7580" t="s">
        <v>7875</v>
      </c>
    </row>
    <row r="7581" spans="5:5" x14ac:dyDescent="0.25">
      <c r="E7581" t="s">
        <v>7876</v>
      </c>
    </row>
    <row r="7582" spans="5:5" x14ac:dyDescent="0.25">
      <c r="E7582" t="s">
        <v>7877</v>
      </c>
    </row>
    <row r="7583" spans="5:5" x14ac:dyDescent="0.25">
      <c r="E7583" t="s">
        <v>7878</v>
      </c>
    </row>
    <row r="7584" spans="5:5" x14ac:dyDescent="0.25">
      <c r="E7584" t="s">
        <v>7879</v>
      </c>
    </row>
    <row r="7585" spans="5:5" x14ac:dyDescent="0.25">
      <c r="E7585" t="s">
        <v>7880</v>
      </c>
    </row>
    <row r="7586" spans="5:5" x14ac:dyDescent="0.25">
      <c r="E7586" t="s">
        <v>7881</v>
      </c>
    </row>
    <row r="7587" spans="5:5" x14ac:dyDescent="0.25">
      <c r="E7587" t="s">
        <v>7882</v>
      </c>
    </row>
    <row r="7588" spans="5:5" x14ac:dyDescent="0.25">
      <c r="E7588" t="s">
        <v>7883</v>
      </c>
    </row>
    <row r="7589" spans="5:5" x14ac:dyDescent="0.25">
      <c r="E7589" t="s">
        <v>7884</v>
      </c>
    </row>
    <row r="7590" spans="5:5" x14ac:dyDescent="0.25">
      <c r="E7590" t="s">
        <v>7885</v>
      </c>
    </row>
    <row r="7591" spans="5:5" x14ac:dyDescent="0.25">
      <c r="E7591" t="s">
        <v>7886</v>
      </c>
    </row>
    <row r="7592" spans="5:5" x14ac:dyDescent="0.25">
      <c r="E7592" t="s">
        <v>7887</v>
      </c>
    </row>
    <row r="7593" spans="5:5" x14ac:dyDescent="0.25">
      <c r="E7593" t="s">
        <v>7888</v>
      </c>
    </row>
    <row r="7594" spans="5:5" x14ac:dyDescent="0.25">
      <c r="E7594" t="s">
        <v>7889</v>
      </c>
    </row>
    <row r="7595" spans="5:5" x14ac:dyDescent="0.25">
      <c r="E7595" t="s">
        <v>7890</v>
      </c>
    </row>
    <row r="7596" spans="5:5" x14ac:dyDescent="0.25">
      <c r="E7596" t="s">
        <v>7891</v>
      </c>
    </row>
    <row r="7597" spans="5:5" x14ac:dyDescent="0.25">
      <c r="E7597" t="s">
        <v>7892</v>
      </c>
    </row>
    <row r="7598" spans="5:5" x14ac:dyDescent="0.25">
      <c r="E7598" t="s">
        <v>7893</v>
      </c>
    </row>
    <row r="7599" spans="5:5" x14ac:dyDescent="0.25">
      <c r="E7599" t="s">
        <v>7894</v>
      </c>
    </row>
    <row r="7600" spans="5:5" x14ac:dyDescent="0.25">
      <c r="E7600" t="s">
        <v>7895</v>
      </c>
    </row>
    <row r="7601" spans="5:5" x14ac:dyDescent="0.25">
      <c r="E7601" t="s">
        <v>7896</v>
      </c>
    </row>
    <row r="7602" spans="5:5" x14ac:dyDescent="0.25">
      <c r="E7602" t="s">
        <v>7897</v>
      </c>
    </row>
    <row r="7603" spans="5:5" x14ac:dyDescent="0.25">
      <c r="E7603" t="s">
        <v>7897</v>
      </c>
    </row>
    <row r="7604" spans="5:5" x14ac:dyDescent="0.25">
      <c r="E7604" t="s">
        <v>7898</v>
      </c>
    </row>
    <row r="7605" spans="5:5" x14ac:dyDescent="0.25">
      <c r="E7605" t="s">
        <v>7899</v>
      </c>
    </row>
    <row r="7606" spans="5:5" x14ac:dyDescent="0.25">
      <c r="E7606" t="s">
        <v>7900</v>
      </c>
    </row>
    <row r="7607" spans="5:5" x14ac:dyDescent="0.25">
      <c r="E7607" t="s">
        <v>7901</v>
      </c>
    </row>
    <row r="7608" spans="5:5" x14ac:dyDescent="0.25">
      <c r="E7608" t="s">
        <v>7902</v>
      </c>
    </row>
    <row r="7609" spans="5:5" x14ac:dyDescent="0.25">
      <c r="E7609" t="s">
        <v>7903</v>
      </c>
    </row>
    <row r="7610" spans="5:5" x14ac:dyDescent="0.25">
      <c r="E7610" t="s">
        <v>7904</v>
      </c>
    </row>
    <row r="7611" spans="5:5" x14ac:dyDescent="0.25">
      <c r="E7611" t="s">
        <v>7905</v>
      </c>
    </row>
    <row r="7612" spans="5:5" x14ac:dyDescent="0.25">
      <c r="E7612" t="s">
        <v>7906</v>
      </c>
    </row>
    <row r="7613" spans="5:5" x14ac:dyDescent="0.25">
      <c r="E7613" t="s">
        <v>7907</v>
      </c>
    </row>
    <row r="7614" spans="5:5" x14ac:dyDescent="0.25">
      <c r="E7614" t="s">
        <v>7908</v>
      </c>
    </row>
    <row r="7615" spans="5:5" x14ac:dyDescent="0.25">
      <c r="E7615" t="s">
        <v>7909</v>
      </c>
    </row>
    <row r="7616" spans="5:5" x14ac:dyDescent="0.25">
      <c r="E7616" t="s">
        <v>7910</v>
      </c>
    </row>
    <row r="7617" spans="5:5" x14ac:dyDescent="0.25">
      <c r="E7617" t="s">
        <v>7910</v>
      </c>
    </row>
    <row r="7618" spans="5:5" x14ac:dyDescent="0.25">
      <c r="E7618" t="s">
        <v>7911</v>
      </c>
    </row>
    <row r="7619" spans="5:5" x14ac:dyDescent="0.25">
      <c r="E7619" t="s">
        <v>7912</v>
      </c>
    </row>
    <row r="7620" spans="5:5" x14ac:dyDescent="0.25">
      <c r="E7620" t="s">
        <v>7913</v>
      </c>
    </row>
    <row r="7621" spans="5:5" x14ac:dyDescent="0.25">
      <c r="E7621" t="s">
        <v>7914</v>
      </c>
    </row>
    <row r="7622" spans="5:5" x14ac:dyDescent="0.25">
      <c r="E7622" t="s">
        <v>7915</v>
      </c>
    </row>
    <row r="7623" spans="5:5" x14ac:dyDescent="0.25">
      <c r="E7623" t="s">
        <v>7916</v>
      </c>
    </row>
    <row r="7624" spans="5:5" x14ac:dyDescent="0.25">
      <c r="E7624" t="s">
        <v>7917</v>
      </c>
    </row>
    <row r="7625" spans="5:5" x14ac:dyDescent="0.25">
      <c r="E7625" t="s">
        <v>7918</v>
      </c>
    </row>
    <row r="7626" spans="5:5" x14ac:dyDescent="0.25">
      <c r="E7626" t="s">
        <v>7919</v>
      </c>
    </row>
    <row r="7627" spans="5:5" x14ac:dyDescent="0.25">
      <c r="E7627" t="s">
        <v>7920</v>
      </c>
    </row>
    <row r="7628" spans="5:5" x14ac:dyDescent="0.25">
      <c r="E7628" t="s">
        <v>7921</v>
      </c>
    </row>
    <row r="7629" spans="5:5" x14ac:dyDescent="0.25">
      <c r="E7629" t="s">
        <v>7922</v>
      </c>
    </row>
    <row r="7630" spans="5:5" x14ac:dyDescent="0.25">
      <c r="E7630" t="s">
        <v>7923</v>
      </c>
    </row>
    <row r="7631" spans="5:5" x14ac:dyDescent="0.25">
      <c r="E7631" t="s">
        <v>7924</v>
      </c>
    </row>
    <row r="7632" spans="5:5" x14ac:dyDescent="0.25">
      <c r="E7632" t="s">
        <v>7925</v>
      </c>
    </row>
    <row r="7633" spans="5:5" x14ac:dyDescent="0.25">
      <c r="E7633" t="s">
        <v>7926</v>
      </c>
    </row>
    <row r="7634" spans="5:5" x14ac:dyDescent="0.25">
      <c r="E7634" t="s">
        <v>7927</v>
      </c>
    </row>
    <row r="7635" spans="5:5" x14ac:dyDescent="0.25">
      <c r="E7635" t="s">
        <v>7928</v>
      </c>
    </row>
    <row r="7636" spans="5:5" x14ac:dyDescent="0.25">
      <c r="E7636" t="s">
        <v>7929</v>
      </c>
    </row>
    <row r="7637" spans="5:5" x14ac:dyDescent="0.25">
      <c r="E7637" t="s">
        <v>7930</v>
      </c>
    </row>
    <row r="7638" spans="5:5" x14ac:dyDescent="0.25">
      <c r="E7638" t="s">
        <v>7931</v>
      </c>
    </row>
    <row r="7639" spans="5:5" x14ac:dyDescent="0.25">
      <c r="E7639" t="s">
        <v>7932</v>
      </c>
    </row>
    <row r="7640" spans="5:5" x14ac:dyDescent="0.25">
      <c r="E7640" t="s">
        <v>7933</v>
      </c>
    </row>
    <row r="7641" spans="5:5" x14ac:dyDescent="0.25">
      <c r="E7641" t="s">
        <v>7934</v>
      </c>
    </row>
    <row r="7642" spans="5:5" x14ac:dyDescent="0.25">
      <c r="E7642" t="s">
        <v>7935</v>
      </c>
    </row>
    <row r="7643" spans="5:5" x14ac:dyDescent="0.25">
      <c r="E7643" t="s">
        <v>7936</v>
      </c>
    </row>
    <row r="7644" spans="5:5" x14ac:dyDescent="0.25">
      <c r="E7644" t="s">
        <v>7937</v>
      </c>
    </row>
    <row r="7645" spans="5:5" x14ac:dyDescent="0.25">
      <c r="E7645" t="s">
        <v>7938</v>
      </c>
    </row>
    <row r="7646" spans="5:5" x14ac:dyDescent="0.25">
      <c r="E7646" t="s">
        <v>7939</v>
      </c>
    </row>
    <row r="7647" spans="5:5" x14ac:dyDescent="0.25">
      <c r="E7647" t="s">
        <v>7940</v>
      </c>
    </row>
    <row r="7648" spans="5:5" x14ac:dyDescent="0.25">
      <c r="E7648" t="s">
        <v>7941</v>
      </c>
    </row>
    <row r="7649" spans="5:5" x14ac:dyDescent="0.25">
      <c r="E7649" t="s">
        <v>7942</v>
      </c>
    </row>
    <row r="7650" spans="5:5" x14ac:dyDescent="0.25">
      <c r="E7650" t="s">
        <v>7943</v>
      </c>
    </row>
    <row r="7651" spans="5:5" x14ac:dyDescent="0.25">
      <c r="E7651" t="s">
        <v>7944</v>
      </c>
    </row>
    <row r="7652" spans="5:5" x14ac:dyDescent="0.25">
      <c r="E7652" t="s">
        <v>7945</v>
      </c>
    </row>
    <row r="7653" spans="5:5" x14ac:dyDescent="0.25">
      <c r="E7653" t="s">
        <v>7946</v>
      </c>
    </row>
    <row r="7654" spans="5:5" x14ac:dyDescent="0.25">
      <c r="E7654" t="s">
        <v>7947</v>
      </c>
    </row>
    <row r="7655" spans="5:5" x14ac:dyDescent="0.25">
      <c r="E7655" t="s">
        <v>7948</v>
      </c>
    </row>
    <row r="7656" spans="5:5" x14ac:dyDescent="0.25">
      <c r="E7656" t="s">
        <v>7949</v>
      </c>
    </row>
    <row r="7657" spans="5:5" x14ac:dyDescent="0.25">
      <c r="E7657" t="s">
        <v>7950</v>
      </c>
    </row>
    <row r="7658" spans="5:5" x14ac:dyDescent="0.25">
      <c r="E7658" t="s">
        <v>7951</v>
      </c>
    </row>
    <row r="7659" spans="5:5" x14ac:dyDescent="0.25">
      <c r="E7659" t="s">
        <v>7952</v>
      </c>
    </row>
    <row r="7660" spans="5:5" x14ac:dyDescent="0.25">
      <c r="E7660" t="s">
        <v>7953</v>
      </c>
    </row>
    <row r="7661" spans="5:5" x14ac:dyDescent="0.25">
      <c r="E7661" t="s">
        <v>7954</v>
      </c>
    </row>
    <row r="7662" spans="5:5" x14ac:dyDescent="0.25">
      <c r="E7662" t="s">
        <v>7955</v>
      </c>
    </row>
    <row r="7663" spans="5:5" x14ac:dyDescent="0.25">
      <c r="E7663" t="s">
        <v>7956</v>
      </c>
    </row>
    <row r="7664" spans="5:5" x14ac:dyDescent="0.25">
      <c r="E7664" t="s">
        <v>7957</v>
      </c>
    </row>
    <row r="7665" spans="5:5" x14ac:dyDescent="0.25">
      <c r="E7665" t="s">
        <v>7958</v>
      </c>
    </row>
    <row r="7666" spans="5:5" x14ac:dyDescent="0.25">
      <c r="E7666" t="s">
        <v>7959</v>
      </c>
    </row>
    <row r="7667" spans="5:5" x14ac:dyDescent="0.25">
      <c r="E7667" t="s">
        <v>7960</v>
      </c>
    </row>
    <row r="7668" spans="5:5" x14ac:dyDescent="0.25">
      <c r="E7668" t="s">
        <v>7961</v>
      </c>
    </row>
    <row r="7669" spans="5:5" x14ac:dyDescent="0.25">
      <c r="E7669" t="s">
        <v>7962</v>
      </c>
    </row>
    <row r="7670" spans="5:5" x14ac:dyDescent="0.25">
      <c r="E7670" t="s">
        <v>7963</v>
      </c>
    </row>
    <row r="7671" spans="5:5" x14ac:dyDescent="0.25">
      <c r="E7671" t="s">
        <v>7964</v>
      </c>
    </row>
    <row r="7672" spans="5:5" x14ac:dyDescent="0.25">
      <c r="E7672" t="s">
        <v>7965</v>
      </c>
    </row>
    <row r="7673" spans="5:5" x14ac:dyDescent="0.25">
      <c r="E7673" t="s">
        <v>7966</v>
      </c>
    </row>
    <row r="7674" spans="5:5" x14ac:dyDescent="0.25">
      <c r="E7674" t="s">
        <v>7967</v>
      </c>
    </row>
    <row r="7675" spans="5:5" x14ac:dyDescent="0.25">
      <c r="E7675" t="s">
        <v>7968</v>
      </c>
    </row>
    <row r="7676" spans="5:5" x14ac:dyDescent="0.25">
      <c r="E7676" t="s">
        <v>7969</v>
      </c>
    </row>
    <row r="7677" spans="5:5" x14ac:dyDescent="0.25">
      <c r="E7677" t="s">
        <v>7970</v>
      </c>
    </row>
    <row r="7678" spans="5:5" x14ac:dyDescent="0.25">
      <c r="E7678" t="s">
        <v>7971</v>
      </c>
    </row>
    <row r="7679" spans="5:5" x14ac:dyDescent="0.25">
      <c r="E7679" t="s">
        <v>7972</v>
      </c>
    </row>
    <row r="7680" spans="5:5" x14ac:dyDescent="0.25">
      <c r="E7680" t="s">
        <v>7973</v>
      </c>
    </row>
    <row r="7681" spans="5:5" x14ac:dyDescent="0.25">
      <c r="E7681" t="s">
        <v>7974</v>
      </c>
    </row>
    <row r="7682" spans="5:5" x14ac:dyDescent="0.25">
      <c r="E7682" t="s">
        <v>7975</v>
      </c>
    </row>
    <row r="7683" spans="5:5" x14ac:dyDescent="0.25">
      <c r="E7683" t="s">
        <v>7976</v>
      </c>
    </row>
    <row r="7684" spans="5:5" x14ac:dyDescent="0.25">
      <c r="E7684" t="s">
        <v>7977</v>
      </c>
    </row>
    <row r="7685" spans="5:5" x14ac:dyDescent="0.25">
      <c r="E7685" t="s">
        <v>7978</v>
      </c>
    </row>
    <row r="7686" spans="5:5" x14ac:dyDescent="0.25">
      <c r="E7686" t="s">
        <v>7979</v>
      </c>
    </row>
    <row r="7687" spans="5:5" x14ac:dyDescent="0.25">
      <c r="E7687" t="s">
        <v>7980</v>
      </c>
    </row>
    <row r="7688" spans="5:5" x14ac:dyDescent="0.25">
      <c r="E7688" t="s">
        <v>7981</v>
      </c>
    </row>
    <row r="7689" spans="5:5" x14ac:dyDescent="0.25">
      <c r="E7689" t="s">
        <v>7982</v>
      </c>
    </row>
    <row r="7690" spans="5:5" x14ac:dyDescent="0.25">
      <c r="E7690" t="s">
        <v>7983</v>
      </c>
    </row>
    <row r="7691" spans="5:5" x14ac:dyDescent="0.25">
      <c r="E7691" t="s">
        <v>7984</v>
      </c>
    </row>
    <row r="7692" spans="5:5" x14ac:dyDescent="0.25">
      <c r="E7692" t="s">
        <v>7985</v>
      </c>
    </row>
    <row r="7693" spans="5:5" x14ac:dyDescent="0.25">
      <c r="E7693" t="s">
        <v>7986</v>
      </c>
    </row>
    <row r="7694" spans="5:5" x14ac:dyDescent="0.25">
      <c r="E7694" t="s">
        <v>7987</v>
      </c>
    </row>
    <row r="7695" spans="5:5" x14ac:dyDescent="0.25">
      <c r="E7695" t="s">
        <v>7988</v>
      </c>
    </row>
    <row r="7696" spans="5:5" x14ac:dyDescent="0.25">
      <c r="E7696" t="s">
        <v>7989</v>
      </c>
    </row>
    <row r="7697" spans="5:5" x14ac:dyDescent="0.25">
      <c r="E7697" t="s">
        <v>7990</v>
      </c>
    </row>
    <row r="7698" spans="5:5" x14ac:dyDescent="0.25">
      <c r="E7698" t="s">
        <v>7991</v>
      </c>
    </row>
    <row r="7699" spans="5:5" x14ac:dyDescent="0.25">
      <c r="E7699" t="s">
        <v>7992</v>
      </c>
    </row>
    <row r="7700" spans="5:5" x14ac:dyDescent="0.25">
      <c r="E7700" t="s">
        <v>7993</v>
      </c>
    </row>
    <row r="7701" spans="5:5" x14ac:dyDescent="0.25">
      <c r="E7701" t="s">
        <v>7994</v>
      </c>
    </row>
    <row r="7702" spans="5:5" x14ac:dyDescent="0.25">
      <c r="E7702" t="s">
        <v>7995</v>
      </c>
    </row>
    <row r="7703" spans="5:5" x14ac:dyDescent="0.25">
      <c r="E7703" t="s">
        <v>7996</v>
      </c>
    </row>
    <row r="7704" spans="5:5" x14ac:dyDescent="0.25">
      <c r="E7704" t="s">
        <v>7997</v>
      </c>
    </row>
    <row r="7705" spans="5:5" x14ac:dyDescent="0.25">
      <c r="E7705" t="s">
        <v>7998</v>
      </c>
    </row>
    <row r="7706" spans="5:5" x14ac:dyDescent="0.25">
      <c r="E7706" t="s">
        <v>7999</v>
      </c>
    </row>
    <row r="7707" spans="5:5" x14ac:dyDescent="0.25">
      <c r="E7707" t="s">
        <v>8000</v>
      </c>
    </row>
    <row r="7708" spans="5:5" x14ac:dyDescent="0.25">
      <c r="E7708" t="s">
        <v>8001</v>
      </c>
    </row>
    <row r="7709" spans="5:5" x14ac:dyDescent="0.25">
      <c r="E7709" t="s">
        <v>8002</v>
      </c>
    </row>
    <row r="7710" spans="5:5" x14ac:dyDescent="0.25">
      <c r="E7710" t="s">
        <v>8003</v>
      </c>
    </row>
    <row r="7711" spans="5:5" x14ac:dyDescent="0.25">
      <c r="E7711" t="s">
        <v>8004</v>
      </c>
    </row>
    <row r="7712" spans="5:5" x14ac:dyDescent="0.25">
      <c r="E7712" t="s">
        <v>8005</v>
      </c>
    </row>
    <row r="7713" spans="5:5" x14ac:dyDescent="0.25">
      <c r="E7713" t="s">
        <v>8006</v>
      </c>
    </row>
    <row r="7714" spans="5:5" x14ac:dyDescent="0.25">
      <c r="E7714" t="s">
        <v>8007</v>
      </c>
    </row>
    <row r="7715" spans="5:5" x14ac:dyDescent="0.25">
      <c r="E7715" t="s">
        <v>8008</v>
      </c>
    </row>
    <row r="7716" spans="5:5" x14ac:dyDescent="0.25">
      <c r="E7716" t="s">
        <v>8009</v>
      </c>
    </row>
    <row r="7717" spans="5:5" x14ac:dyDescent="0.25">
      <c r="E7717" t="s">
        <v>8010</v>
      </c>
    </row>
    <row r="7718" spans="5:5" x14ac:dyDescent="0.25">
      <c r="E7718" t="s">
        <v>8011</v>
      </c>
    </row>
    <row r="7719" spans="5:5" x14ac:dyDescent="0.25">
      <c r="E7719" t="s">
        <v>8012</v>
      </c>
    </row>
    <row r="7720" spans="5:5" x14ac:dyDescent="0.25">
      <c r="E7720" t="s">
        <v>8013</v>
      </c>
    </row>
    <row r="7721" spans="5:5" x14ac:dyDescent="0.25">
      <c r="E7721" t="s">
        <v>8014</v>
      </c>
    </row>
    <row r="7722" spans="5:5" x14ac:dyDescent="0.25">
      <c r="E7722" t="s">
        <v>8015</v>
      </c>
    </row>
    <row r="7723" spans="5:5" x14ac:dyDescent="0.25">
      <c r="E7723" t="s">
        <v>8016</v>
      </c>
    </row>
    <row r="7724" spans="5:5" x14ac:dyDescent="0.25">
      <c r="E7724" t="s">
        <v>8017</v>
      </c>
    </row>
    <row r="7725" spans="5:5" x14ac:dyDescent="0.25">
      <c r="E7725" t="s">
        <v>8018</v>
      </c>
    </row>
    <row r="7726" spans="5:5" x14ac:dyDescent="0.25">
      <c r="E7726" t="s">
        <v>8019</v>
      </c>
    </row>
    <row r="7727" spans="5:5" x14ac:dyDescent="0.25">
      <c r="E7727" t="s">
        <v>8020</v>
      </c>
    </row>
    <row r="7728" spans="5:5" x14ac:dyDescent="0.25">
      <c r="E7728" t="s">
        <v>8021</v>
      </c>
    </row>
    <row r="7729" spans="5:5" x14ac:dyDescent="0.25">
      <c r="E7729" t="s">
        <v>8022</v>
      </c>
    </row>
    <row r="7730" spans="5:5" x14ac:dyDescent="0.25">
      <c r="E7730" t="s">
        <v>8023</v>
      </c>
    </row>
    <row r="7731" spans="5:5" x14ac:dyDescent="0.25">
      <c r="E7731" t="s">
        <v>8024</v>
      </c>
    </row>
    <row r="7732" spans="5:5" x14ac:dyDescent="0.25">
      <c r="E7732" t="s">
        <v>8025</v>
      </c>
    </row>
    <row r="7733" spans="5:5" x14ac:dyDescent="0.25">
      <c r="E7733" t="s">
        <v>8026</v>
      </c>
    </row>
    <row r="7734" spans="5:5" x14ac:dyDescent="0.25">
      <c r="E7734" t="s">
        <v>8027</v>
      </c>
    </row>
    <row r="7735" spans="5:5" x14ac:dyDescent="0.25">
      <c r="E7735" t="s">
        <v>8028</v>
      </c>
    </row>
    <row r="7736" spans="5:5" x14ac:dyDescent="0.25">
      <c r="E7736" t="s">
        <v>8029</v>
      </c>
    </row>
    <row r="7737" spans="5:5" x14ac:dyDescent="0.25">
      <c r="E7737" t="s">
        <v>8030</v>
      </c>
    </row>
    <row r="7738" spans="5:5" x14ac:dyDescent="0.25">
      <c r="E7738" t="s">
        <v>8031</v>
      </c>
    </row>
    <row r="7739" spans="5:5" x14ac:dyDescent="0.25">
      <c r="E7739" t="s">
        <v>8032</v>
      </c>
    </row>
    <row r="7740" spans="5:5" x14ac:dyDescent="0.25">
      <c r="E7740" t="s">
        <v>8033</v>
      </c>
    </row>
    <row r="7741" spans="5:5" x14ac:dyDescent="0.25">
      <c r="E7741" t="s">
        <v>8034</v>
      </c>
    </row>
    <row r="7742" spans="5:5" x14ac:dyDescent="0.25">
      <c r="E7742" t="s">
        <v>8035</v>
      </c>
    </row>
    <row r="7743" spans="5:5" x14ac:dyDescent="0.25">
      <c r="E7743" t="s">
        <v>8036</v>
      </c>
    </row>
    <row r="7744" spans="5:5" x14ac:dyDescent="0.25">
      <c r="E7744" t="s">
        <v>8037</v>
      </c>
    </row>
    <row r="7745" spans="5:5" x14ac:dyDescent="0.25">
      <c r="E7745" t="s">
        <v>8038</v>
      </c>
    </row>
    <row r="7746" spans="5:5" x14ac:dyDescent="0.25">
      <c r="E7746" t="s">
        <v>8039</v>
      </c>
    </row>
    <row r="7747" spans="5:5" x14ac:dyDescent="0.25">
      <c r="E7747" t="s">
        <v>8040</v>
      </c>
    </row>
    <row r="7748" spans="5:5" x14ac:dyDescent="0.25">
      <c r="E7748" t="s">
        <v>8041</v>
      </c>
    </row>
    <row r="7749" spans="5:5" x14ac:dyDescent="0.25">
      <c r="E7749" t="s">
        <v>8042</v>
      </c>
    </row>
    <row r="7750" spans="5:5" x14ac:dyDescent="0.25">
      <c r="E7750" t="s">
        <v>8043</v>
      </c>
    </row>
    <row r="7751" spans="5:5" x14ac:dyDescent="0.25">
      <c r="E7751" t="s">
        <v>8044</v>
      </c>
    </row>
    <row r="7752" spans="5:5" x14ac:dyDescent="0.25">
      <c r="E7752" t="s">
        <v>8045</v>
      </c>
    </row>
    <row r="7753" spans="5:5" x14ac:dyDescent="0.25">
      <c r="E7753" t="s">
        <v>8046</v>
      </c>
    </row>
    <row r="7754" spans="5:5" x14ac:dyDescent="0.25">
      <c r="E7754" t="s">
        <v>8047</v>
      </c>
    </row>
    <row r="7755" spans="5:5" x14ac:dyDescent="0.25">
      <c r="E7755" t="s">
        <v>8048</v>
      </c>
    </row>
    <row r="7756" spans="5:5" x14ac:dyDescent="0.25">
      <c r="E7756" t="s">
        <v>8049</v>
      </c>
    </row>
    <row r="7757" spans="5:5" x14ac:dyDescent="0.25">
      <c r="E7757" t="s">
        <v>8050</v>
      </c>
    </row>
    <row r="7758" spans="5:5" x14ac:dyDescent="0.25">
      <c r="E7758" t="s">
        <v>8051</v>
      </c>
    </row>
    <row r="7759" spans="5:5" x14ac:dyDescent="0.25">
      <c r="E7759" t="s">
        <v>8052</v>
      </c>
    </row>
    <row r="7760" spans="5:5" x14ac:dyDescent="0.25">
      <c r="E7760" t="s">
        <v>8053</v>
      </c>
    </row>
    <row r="7761" spans="5:5" x14ac:dyDescent="0.25">
      <c r="E7761" t="s">
        <v>8054</v>
      </c>
    </row>
    <row r="7762" spans="5:5" x14ac:dyDescent="0.25">
      <c r="E7762" t="s">
        <v>8055</v>
      </c>
    </row>
    <row r="7763" spans="5:5" x14ac:dyDescent="0.25">
      <c r="E7763" t="s">
        <v>8056</v>
      </c>
    </row>
    <row r="7764" spans="5:5" x14ac:dyDescent="0.25">
      <c r="E7764" t="s">
        <v>8057</v>
      </c>
    </row>
    <row r="7765" spans="5:5" x14ac:dyDescent="0.25">
      <c r="E7765" t="s">
        <v>8058</v>
      </c>
    </row>
    <row r="7766" spans="5:5" x14ac:dyDescent="0.25">
      <c r="E7766" t="s">
        <v>8059</v>
      </c>
    </row>
    <row r="7767" spans="5:5" x14ac:dyDescent="0.25">
      <c r="E7767" t="s">
        <v>8060</v>
      </c>
    </row>
    <row r="7768" spans="5:5" x14ac:dyDescent="0.25">
      <c r="E7768" t="s">
        <v>8061</v>
      </c>
    </row>
    <row r="7769" spans="5:5" x14ac:dyDescent="0.25">
      <c r="E7769" t="s">
        <v>8062</v>
      </c>
    </row>
    <row r="7770" spans="5:5" x14ac:dyDescent="0.25">
      <c r="E7770" t="s">
        <v>8063</v>
      </c>
    </row>
    <row r="7771" spans="5:5" x14ac:dyDescent="0.25">
      <c r="E7771" t="s">
        <v>8064</v>
      </c>
    </row>
    <row r="7772" spans="5:5" x14ac:dyDescent="0.25">
      <c r="E7772" t="s">
        <v>8065</v>
      </c>
    </row>
    <row r="7773" spans="5:5" x14ac:dyDescent="0.25">
      <c r="E7773" t="s">
        <v>8066</v>
      </c>
    </row>
    <row r="7774" spans="5:5" x14ac:dyDescent="0.25">
      <c r="E7774" t="s">
        <v>8067</v>
      </c>
    </row>
    <row r="7775" spans="5:5" x14ac:dyDescent="0.25">
      <c r="E7775" t="s">
        <v>8068</v>
      </c>
    </row>
    <row r="7776" spans="5:5" x14ac:dyDescent="0.25">
      <c r="E7776" t="s">
        <v>8069</v>
      </c>
    </row>
    <row r="7777" spans="5:5" x14ac:dyDescent="0.25">
      <c r="E7777" t="s">
        <v>8070</v>
      </c>
    </row>
    <row r="7778" spans="5:5" x14ac:dyDescent="0.25">
      <c r="E7778" t="s">
        <v>8071</v>
      </c>
    </row>
    <row r="7779" spans="5:5" x14ac:dyDescent="0.25">
      <c r="E7779" t="s">
        <v>8072</v>
      </c>
    </row>
    <row r="7780" spans="5:5" x14ac:dyDescent="0.25">
      <c r="E7780" t="s">
        <v>8073</v>
      </c>
    </row>
    <row r="7781" spans="5:5" x14ac:dyDescent="0.25">
      <c r="E7781" t="s">
        <v>8074</v>
      </c>
    </row>
    <row r="7782" spans="5:5" x14ac:dyDescent="0.25">
      <c r="E7782" t="s">
        <v>8075</v>
      </c>
    </row>
    <row r="7783" spans="5:5" x14ac:dyDescent="0.25">
      <c r="E7783" t="s">
        <v>8076</v>
      </c>
    </row>
    <row r="7784" spans="5:5" x14ac:dyDescent="0.25">
      <c r="E7784" t="s">
        <v>8077</v>
      </c>
    </row>
    <row r="7785" spans="5:5" x14ac:dyDescent="0.25">
      <c r="E7785" t="s">
        <v>8078</v>
      </c>
    </row>
    <row r="7786" spans="5:5" x14ac:dyDescent="0.25">
      <c r="E7786" t="s">
        <v>8079</v>
      </c>
    </row>
    <row r="7787" spans="5:5" x14ac:dyDescent="0.25">
      <c r="E7787" t="s">
        <v>8080</v>
      </c>
    </row>
    <row r="7788" spans="5:5" x14ac:dyDescent="0.25">
      <c r="E7788" t="s">
        <v>8081</v>
      </c>
    </row>
    <row r="7789" spans="5:5" x14ac:dyDescent="0.25">
      <c r="E7789" t="s">
        <v>8082</v>
      </c>
    </row>
    <row r="7790" spans="5:5" x14ac:dyDescent="0.25">
      <c r="E7790" t="s">
        <v>8083</v>
      </c>
    </row>
    <row r="7791" spans="5:5" x14ac:dyDescent="0.25">
      <c r="E7791" t="s">
        <v>8084</v>
      </c>
    </row>
    <row r="7792" spans="5:5" x14ac:dyDescent="0.25">
      <c r="E7792" t="s">
        <v>8085</v>
      </c>
    </row>
    <row r="7793" spans="5:5" x14ac:dyDescent="0.25">
      <c r="E7793" t="s">
        <v>8086</v>
      </c>
    </row>
    <row r="7794" spans="5:5" x14ac:dyDescent="0.25">
      <c r="E7794" t="s">
        <v>8087</v>
      </c>
    </row>
    <row r="7795" spans="5:5" x14ac:dyDescent="0.25">
      <c r="E7795" t="s">
        <v>8088</v>
      </c>
    </row>
    <row r="7796" spans="5:5" x14ac:dyDescent="0.25">
      <c r="E7796" t="s">
        <v>8089</v>
      </c>
    </row>
    <row r="7797" spans="5:5" x14ac:dyDescent="0.25">
      <c r="E7797" t="s">
        <v>8090</v>
      </c>
    </row>
    <row r="7798" spans="5:5" x14ac:dyDescent="0.25">
      <c r="E7798" t="s">
        <v>8091</v>
      </c>
    </row>
    <row r="7799" spans="5:5" x14ac:dyDescent="0.25">
      <c r="E7799" t="s">
        <v>8092</v>
      </c>
    </row>
    <row r="7800" spans="5:5" x14ac:dyDescent="0.25">
      <c r="E7800" t="s">
        <v>8093</v>
      </c>
    </row>
    <row r="7801" spans="5:5" x14ac:dyDescent="0.25">
      <c r="E7801" t="s">
        <v>8094</v>
      </c>
    </row>
    <row r="7802" spans="5:5" x14ac:dyDescent="0.25">
      <c r="E7802" t="s">
        <v>8095</v>
      </c>
    </row>
    <row r="7803" spans="5:5" x14ac:dyDescent="0.25">
      <c r="E7803" t="s">
        <v>8096</v>
      </c>
    </row>
    <row r="7804" spans="5:5" x14ac:dyDescent="0.25">
      <c r="E7804" t="s">
        <v>8097</v>
      </c>
    </row>
    <row r="7805" spans="5:5" x14ac:dyDescent="0.25">
      <c r="E7805" t="s">
        <v>8098</v>
      </c>
    </row>
    <row r="7806" spans="5:5" x14ac:dyDescent="0.25">
      <c r="E7806" t="s">
        <v>8099</v>
      </c>
    </row>
    <row r="7807" spans="5:5" x14ac:dyDescent="0.25">
      <c r="E7807" t="s">
        <v>8100</v>
      </c>
    </row>
    <row r="7808" spans="5:5" x14ac:dyDescent="0.25">
      <c r="E7808" t="s">
        <v>8101</v>
      </c>
    </row>
    <row r="7809" spans="5:5" x14ac:dyDescent="0.25">
      <c r="E7809" t="s">
        <v>8102</v>
      </c>
    </row>
    <row r="7810" spans="5:5" x14ac:dyDescent="0.25">
      <c r="E7810" t="s">
        <v>8103</v>
      </c>
    </row>
    <row r="7811" spans="5:5" x14ac:dyDescent="0.25">
      <c r="E7811" t="s">
        <v>8104</v>
      </c>
    </row>
    <row r="7812" spans="5:5" x14ac:dyDescent="0.25">
      <c r="E7812" t="s">
        <v>8105</v>
      </c>
    </row>
    <row r="7813" spans="5:5" x14ac:dyDescent="0.25">
      <c r="E7813" t="s">
        <v>8106</v>
      </c>
    </row>
    <row r="7814" spans="5:5" x14ac:dyDescent="0.25">
      <c r="E7814" t="s">
        <v>8107</v>
      </c>
    </row>
    <row r="7815" spans="5:5" x14ac:dyDescent="0.25">
      <c r="E7815" t="s">
        <v>8108</v>
      </c>
    </row>
    <row r="7816" spans="5:5" x14ac:dyDescent="0.25">
      <c r="E7816" t="s">
        <v>8109</v>
      </c>
    </row>
    <row r="7817" spans="5:5" x14ac:dyDescent="0.25">
      <c r="E7817" t="s">
        <v>8110</v>
      </c>
    </row>
    <row r="7818" spans="5:5" x14ac:dyDescent="0.25">
      <c r="E7818" t="s">
        <v>8111</v>
      </c>
    </row>
    <row r="7819" spans="5:5" x14ac:dyDescent="0.25">
      <c r="E7819" t="s">
        <v>8112</v>
      </c>
    </row>
    <row r="7820" spans="5:5" x14ac:dyDescent="0.25">
      <c r="E7820" t="s">
        <v>8113</v>
      </c>
    </row>
    <row r="7821" spans="5:5" x14ac:dyDescent="0.25">
      <c r="E7821" t="s">
        <v>8114</v>
      </c>
    </row>
    <row r="7822" spans="5:5" x14ac:dyDescent="0.25">
      <c r="E7822" t="s">
        <v>8115</v>
      </c>
    </row>
    <row r="7823" spans="5:5" x14ac:dyDescent="0.25">
      <c r="E7823" t="s">
        <v>8116</v>
      </c>
    </row>
    <row r="7824" spans="5:5" x14ac:dyDescent="0.25">
      <c r="E7824" t="s">
        <v>8117</v>
      </c>
    </row>
    <row r="7825" spans="5:5" x14ac:dyDescent="0.25">
      <c r="E7825" t="s">
        <v>8118</v>
      </c>
    </row>
    <row r="7826" spans="5:5" x14ac:dyDescent="0.25">
      <c r="E7826" t="s">
        <v>8119</v>
      </c>
    </row>
    <row r="7827" spans="5:5" x14ac:dyDescent="0.25">
      <c r="E7827" t="s">
        <v>8120</v>
      </c>
    </row>
    <row r="7828" spans="5:5" x14ac:dyDescent="0.25">
      <c r="E7828" t="s">
        <v>8121</v>
      </c>
    </row>
    <row r="7829" spans="5:5" x14ac:dyDescent="0.25">
      <c r="E7829" t="s">
        <v>8122</v>
      </c>
    </row>
    <row r="7830" spans="5:5" x14ac:dyDescent="0.25">
      <c r="E7830" t="s">
        <v>8123</v>
      </c>
    </row>
    <row r="7831" spans="5:5" x14ac:dyDescent="0.25">
      <c r="E7831" t="s">
        <v>8124</v>
      </c>
    </row>
    <row r="7832" spans="5:5" x14ac:dyDescent="0.25">
      <c r="E7832" t="s">
        <v>8125</v>
      </c>
    </row>
    <row r="7833" spans="5:5" x14ac:dyDescent="0.25">
      <c r="E7833" t="s">
        <v>8126</v>
      </c>
    </row>
    <row r="7834" spans="5:5" x14ac:dyDescent="0.25">
      <c r="E7834" t="s">
        <v>8127</v>
      </c>
    </row>
    <row r="7835" spans="5:5" x14ac:dyDescent="0.25">
      <c r="E7835" t="s">
        <v>8128</v>
      </c>
    </row>
    <row r="7836" spans="5:5" x14ac:dyDescent="0.25">
      <c r="E7836" t="s">
        <v>8129</v>
      </c>
    </row>
    <row r="7837" spans="5:5" x14ac:dyDescent="0.25">
      <c r="E7837" t="s">
        <v>8130</v>
      </c>
    </row>
    <row r="7838" spans="5:5" x14ac:dyDescent="0.25">
      <c r="E7838" t="s">
        <v>8131</v>
      </c>
    </row>
    <row r="7839" spans="5:5" x14ac:dyDescent="0.25">
      <c r="E7839" t="s">
        <v>8132</v>
      </c>
    </row>
    <row r="7840" spans="5:5" x14ac:dyDescent="0.25">
      <c r="E7840" t="s">
        <v>8133</v>
      </c>
    </row>
    <row r="7841" spans="5:5" x14ac:dyDescent="0.25">
      <c r="E7841" t="s">
        <v>8134</v>
      </c>
    </row>
    <row r="7842" spans="5:5" x14ac:dyDescent="0.25">
      <c r="E7842" t="s">
        <v>8135</v>
      </c>
    </row>
    <row r="7843" spans="5:5" x14ac:dyDescent="0.25">
      <c r="E7843" t="s">
        <v>8136</v>
      </c>
    </row>
    <row r="7844" spans="5:5" x14ac:dyDescent="0.25">
      <c r="E7844" t="s">
        <v>8137</v>
      </c>
    </row>
    <row r="7845" spans="5:5" x14ac:dyDescent="0.25">
      <c r="E7845" t="s">
        <v>8138</v>
      </c>
    </row>
    <row r="7846" spans="5:5" x14ac:dyDescent="0.25">
      <c r="E7846" t="s">
        <v>8139</v>
      </c>
    </row>
    <row r="7847" spans="5:5" x14ac:dyDescent="0.25">
      <c r="E7847" t="s">
        <v>8140</v>
      </c>
    </row>
    <row r="7848" spans="5:5" x14ac:dyDescent="0.25">
      <c r="E7848" t="s">
        <v>8141</v>
      </c>
    </row>
    <row r="7849" spans="5:5" x14ac:dyDescent="0.25">
      <c r="E7849" t="s">
        <v>8142</v>
      </c>
    </row>
    <row r="7850" spans="5:5" x14ac:dyDescent="0.25">
      <c r="E7850" t="s">
        <v>8143</v>
      </c>
    </row>
    <row r="7851" spans="5:5" x14ac:dyDescent="0.25">
      <c r="E7851" t="s">
        <v>8144</v>
      </c>
    </row>
    <row r="7852" spans="5:5" x14ac:dyDescent="0.25">
      <c r="E7852" t="s">
        <v>8145</v>
      </c>
    </row>
    <row r="7853" spans="5:5" x14ac:dyDescent="0.25">
      <c r="E7853" t="s">
        <v>8146</v>
      </c>
    </row>
    <row r="7854" spans="5:5" x14ac:dyDescent="0.25">
      <c r="E7854" t="s">
        <v>8147</v>
      </c>
    </row>
    <row r="7855" spans="5:5" x14ac:dyDescent="0.25">
      <c r="E7855" t="s">
        <v>8148</v>
      </c>
    </row>
    <row r="7856" spans="5:5" x14ac:dyDescent="0.25">
      <c r="E7856" t="s">
        <v>8149</v>
      </c>
    </row>
    <row r="7857" spans="5:5" x14ac:dyDescent="0.25">
      <c r="E7857" t="s">
        <v>8150</v>
      </c>
    </row>
    <row r="7858" spans="5:5" x14ac:dyDescent="0.25">
      <c r="E7858" t="s">
        <v>8151</v>
      </c>
    </row>
    <row r="7859" spans="5:5" x14ac:dyDescent="0.25">
      <c r="E7859" t="s">
        <v>8152</v>
      </c>
    </row>
    <row r="7860" spans="5:5" x14ac:dyDescent="0.25">
      <c r="E7860" t="s">
        <v>8153</v>
      </c>
    </row>
    <row r="7861" spans="5:5" x14ac:dyDescent="0.25">
      <c r="E7861" t="s">
        <v>8154</v>
      </c>
    </row>
    <row r="7862" spans="5:5" x14ac:dyDescent="0.25">
      <c r="E7862" t="s">
        <v>8155</v>
      </c>
    </row>
    <row r="7863" spans="5:5" x14ac:dyDescent="0.25">
      <c r="E7863" t="s">
        <v>8156</v>
      </c>
    </row>
    <row r="7864" spans="5:5" x14ac:dyDescent="0.25">
      <c r="E7864" t="s">
        <v>8157</v>
      </c>
    </row>
    <row r="7865" spans="5:5" x14ac:dyDescent="0.25">
      <c r="E7865" t="s">
        <v>8158</v>
      </c>
    </row>
    <row r="7866" spans="5:5" x14ac:dyDescent="0.25">
      <c r="E7866" t="s">
        <v>8159</v>
      </c>
    </row>
    <row r="7867" spans="5:5" x14ac:dyDescent="0.25">
      <c r="E7867" t="s">
        <v>8160</v>
      </c>
    </row>
    <row r="7868" spans="5:5" x14ac:dyDescent="0.25">
      <c r="E7868" t="s">
        <v>8161</v>
      </c>
    </row>
    <row r="7869" spans="5:5" x14ac:dyDescent="0.25">
      <c r="E7869" t="s">
        <v>8162</v>
      </c>
    </row>
    <row r="7870" spans="5:5" x14ac:dyDescent="0.25">
      <c r="E7870" t="s">
        <v>8163</v>
      </c>
    </row>
    <row r="7871" spans="5:5" x14ac:dyDescent="0.25">
      <c r="E7871" t="s">
        <v>8164</v>
      </c>
    </row>
    <row r="7872" spans="5:5" x14ac:dyDescent="0.25">
      <c r="E7872" t="s">
        <v>8165</v>
      </c>
    </row>
    <row r="7873" spans="5:5" x14ac:dyDescent="0.25">
      <c r="E7873" t="s">
        <v>8166</v>
      </c>
    </row>
    <row r="7874" spans="5:5" x14ac:dyDescent="0.25">
      <c r="E7874" t="s">
        <v>8167</v>
      </c>
    </row>
    <row r="7875" spans="5:5" x14ac:dyDescent="0.25">
      <c r="E7875" t="s">
        <v>8168</v>
      </c>
    </row>
    <row r="7876" spans="5:5" x14ac:dyDescent="0.25">
      <c r="E7876" t="s">
        <v>8169</v>
      </c>
    </row>
    <row r="7877" spans="5:5" x14ac:dyDescent="0.25">
      <c r="E7877" t="s">
        <v>8170</v>
      </c>
    </row>
    <row r="7878" spans="5:5" x14ac:dyDescent="0.25">
      <c r="E7878" t="s">
        <v>8171</v>
      </c>
    </row>
    <row r="7879" spans="5:5" x14ac:dyDescent="0.25">
      <c r="E7879" t="s">
        <v>8172</v>
      </c>
    </row>
    <row r="7880" spans="5:5" x14ac:dyDescent="0.25">
      <c r="E7880" t="s">
        <v>8173</v>
      </c>
    </row>
    <row r="7881" spans="5:5" x14ac:dyDescent="0.25">
      <c r="E7881" t="s">
        <v>8174</v>
      </c>
    </row>
    <row r="7882" spans="5:5" x14ac:dyDescent="0.25">
      <c r="E7882" t="s">
        <v>8175</v>
      </c>
    </row>
    <row r="7883" spans="5:5" x14ac:dyDescent="0.25">
      <c r="E7883" t="s">
        <v>8176</v>
      </c>
    </row>
    <row r="7884" spans="5:5" x14ac:dyDescent="0.25">
      <c r="E7884" t="s">
        <v>8177</v>
      </c>
    </row>
    <row r="7885" spans="5:5" x14ac:dyDescent="0.25">
      <c r="E7885" t="s">
        <v>8178</v>
      </c>
    </row>
    <row r="7886" spans="5:5" x14ac:dyDescent="0.25">
      <c r="E7886" t="s">
        <v>8179</v>
      </c>
    </row>
    <row r="7887" spans="5:5" x14ac:dyDescent="0.25">
      <c r="E7887" t="s">
        <v>8180</v>
      </c>
    </row>
    <row r="7888" spans="5:5" x14ac:dyDescent="0.25">
      <c r="E7888" t="s">
        <v>8181</v>
      </c>
    </row>
    <row r="7889" spans="5:5" x14ac:dyDescent="0.25">
      <c r="E7889" t="s">
        <v>8182</v>
      </c>
    </row>
    <row r="7890" spans="5:5" x14ac:dyDescent="0.25">
      <c r="E7890" t="s">
        <v>8183</v>
      </c>
    </row>
    <row r="7891" spans="5:5" x14ac:dyDescent="0.25">
      <c r="E7891" t="s">
        <v>8184</v>
      </c>
    </row>
    <row r="7892" spans="5:5" x14ac:dyDescent="0.25">
      <c r="E7892" t="s">
        <v>8185</v>
      </c>
    </row>
    <row r="7893" spans="5:5" x14ac:dyDescent="0.25">
      <c r="E7893" t="s">
        <v>8186</v>
      </c>
    </row>
    <row r="7894" spans="5:5" x14ac:dyDescent="0.25">
      <c r="E7894" t="s">
        <v>8187</v>
      </c>
    </row>
    <row r="7895" spans="5:5" x14ac:dyDescent="0.25">
      <c r="E7895" t="s">
        <v>8188</v>
      </c>
    </row>
    <row r="7896" spans="5:5" x14ac:dyDescent="0.25">
      <c r="E7896" t="s">
        <v>8189</v>
      </c>
    </row>
    <row r="7897" spans="5:5" x14ac:dyDescent="0.25">
      <c r="E7897" t="s">
        <v>8190</v>
      </c>
    </row>
    <row r="7898" spans="5:5" x14ac:dyDescent="0.25">
      <c r="E7898" t="s">
        <v>8191</v>
      </c>
    </row>
    <row r="7899" spans="5:5" x14ac:dyDescent="0.25">
      <c r="E7899" t="s">
        <v>8192</v>
      </c>
    </row>
    <row r="7900" spans="5:5" x14ac:dyDescent="0.25">
      <c r="E7900" t="s">
        <v>8193</v>
      </c>
    </row>
    <row r="7901" spans="5:5" x14ac:dyDescent="0.25">
      <c r="E7901" t="s">
        <v>8194</v>
      </c>
    </row>
    <row r="7902" spans="5:5" x14ac:dyDescent="0.25">
      <c r="E7902" t="s">
        <v>8195</v>
      </c>
    </row>
    <row r="7903" spans="5:5" x14ac:dyDescent="0.25">
      <c r="E7903" t="s">
        <v>8196</v>
      </c>
    </row>
    <row r="7904" spans="5:5" x14ac:dyDescent="0.25">
      <c r="E7904" t="s">
        <v>8197</v>
      </c>
    </row>
    <row r="7905" spans="5:5" x14ac:dyDescent="0.25">
      <c r="E7905" t="s">
        <v>8198</v>
      </c>
    </row>
    <row r="7906" spans="5:5" x14ac:dyDescent="0.25">
      <c r="E7906" t="s">
        <v>8199</v>
      </c>
    </row>
    <row r="7907" spans="5:5" x14ac:dyDescent="0.25">
      <c r="E7907" t="s">
        <v>8200</v>
      </c>
    </row>
    <row r="7908" spans="5:5" x14ac:dyDescent="0.25">
      <c r="E7908" t="s">
        <v>8201</v>
      </c>
    </row>
    <row r="7909" spans="5:5" x14ac:dyDescent="0.25">
      <c r="E7909" t="s">
        <v>8202</v>
      </c>
    </row>
    <row r="7910" spans="5:5" x14ac:dyDescent="0.25">
      <c r="E7910" t="s">
        <v>8203</v>
      </c>
    </row>
    <row r="7911" spans="5:5" x14ac:dyDescent="0.25">
      <c r="E7911" t="s">
        <v>8204</v>
      </c>
    </row>
    <row r="7912" spans="5:5" x14ac:dyDescent="0.25">
      <c r="E7912" t="s">
        <v>8205</v>
      </c>
    </row>
    <row r="7913" spans="5:5" x14ac:dyDescent="0.25">
      <c r="E7913" t="s">
        <v>8206</v>
      </c>
    </row>
    <row r="7914" spans="5:5" x14ac:dyDescent="0.25">
      <c r="E7914" t="s">
        <v>8207</v>
      </c>
    </row>
    <row r="7915" spans="5:5" x14ac:dyDescent="0.25">
      <c r="E7915" t="s">
        <v>8208</v>
      </c>
    </row>
    <row r="7916" spans="5:5" x14ac:dyDescent="0.25">
      <c r="E7916" t="s">
        <v>8209</v>
      </c>
    </row>
    <row r="7917" spans="5:5" x14ac:dyDescent="0.25">
      <c r="E7917" t="s">
        <v>8210</v>
      </c>
    </row>
    <row r="7918" spans="5:5" x14ac:dyDescent="0.25">
      <c r="E7918" t="s">
        <v>8211</v>
      </c>
    </row>
    <row r="7919" spans="5:5" x14ac:dyDescent="0.25">
      <c r="E7919" t="s">
        <v>8212</v>
      </c>
    </row>
    <row r="7920" spans="5:5" x14ac:dyDescent="0.25">
      <c r="E7920" t="s">
        <v>8213</v>
      </c>
    </row>
    <row r="7921" spans="5:5" x14ac:dyDescent="0.25">
      <c r="E7921" t="s">
        <v>8214</v>
      </c>
    </row>
    <row r="7922" spans="5:5" x14ac:dyDescent="0.25">
      <c r="E7922" t="s">
        <v>8215</v>
      </c>
    </row>
    <row r="7923" spans="5:5" x14ac:dyDescent="0.25">
      <c r="E7923" t="s">
        <v>8216</v>
      </c>
    </row>
    <row r="7924" spans="5:5" x14ac:dyDescent="0.25">
      <c r="E7924" t="s">
        <v>8217</v>
      </c>
    </row>
    <row r="7925" spans="5:5" x14ac:dyDescent="0.25">
      <c r="E7925" t="s">
        <v>8218</v>
      </c>
    </row>
    <row r="7926" spans="5:5" x14ac:dyDescent="0.25">
      <c r="E7926" t="s">
        <v>8219</v>
      </c>
    </row>
    <row r="7927" spans="5:5" x14ac:dyDescent="0.25">
      <c r="E7927" t="s">
        <v>8220</v>
      </c>
    </row>
    <row r="7928" spans="5:5" x14ac:dyDescent="0.25">
      <c r="E7928" t="s">
        <v>8221</v>
      </c>
    </row>
    <row r="7929" spans="5:5" x14ac:dyDescent="0.25">
      <c r="E7929" t="s">
        <v>8222</v>
      </c>
    </row>
    <row r="7930" spans="5:5" x14ac:dyDescent="0.25">
      <c r="E7930" t="s">
        <v>8223</v>
      </c>
    </row>
    <row r="7931" spans="5:5" x14ac:dyDescent="0.25">
      <c r="E7931" t="s">
        <v>8224</v>
      </c>
    </row>
    <row r="7932" spans="5:5" x14ac:dyDescent="0.25">
      <c r="E7932" t="s">
        <v>8225</v>
      </c>
    </row>
    <row r="7933" spans="5:5" x14ac:dyDescent="0.25">
      <c r="E7933" t="s">
        <v>8226</v>
      </c>
    </row>
    <row r="7934" spans="5:5" x14ac:dyDescent="0.25">
      <c r="E7934" t="s">
        <v>8227</v>
      </c>
    </row>
    <row r="7935" spans="5:5" x14ac:dyDescent="0.25">
      <c r="E7935" t="s">
        <v>8228</v>
      </c>
    </row>
    <row r="7936" spans="5:5" x14ac:dyDescent="0.25">
      <c r="E7936" t="s">
        <v>8229</v>
      </c>
    </row>
    <row r="7937" spans="5:5" x14ac:dyDescent="0.25">
      <c r="E7937" t="s">
        <v>8230</v>
      </c>
    </row>
    <row r="7938" spans="5:5" x14ac:dyDescent="0.25">
      <c r="E7938" t="s">
        <v>8231</v>
      </c>
    </row>
    <row r="7939" spans="5:5" x14ac:dyDescent="0.25">
      <c r="E7939" t="s">
        <v>8232</v>
      </c>
    </row>
    <row r="7940" spans="5:5" x14ac:dyDescent="0.25">
      <c r="E7940" t="s">
        <v>8233</v>
      </c>
    </row>
    <row r="7941" spans="5:5" x14ac:dyDescent="0.25">
      <c r="E7941" t="s">
        <v>8234</v>
      </c>
    </row>
    <row r="7942" spans="5:5" x14ac:dyDescent="0.25">
      <c r="E7942" t="s">
        <v>8235</v>
      </c>
    </row>
    <row r="7943" spans="5:5" x14ac:dyDescent="0.25">
      <c r="E7943" t="s">
        <v>8236</v>
      </c>
    </row>
    <row r="7944" spans="5:5" x14ac:dyDescent="0.25">
      <c r="E7944" t="s">
        <v>8237</v>
      </c>
    </row>
    <row r="7945" spans="5:5" x14ac:dyDescent="0.25">
      <c r="E7945" t="s">
        <v>8238</v>
      </c>
    </row>
    <row r="7946" spans="5:5" x14ac:dyDescent="0.25">
      <c r="E7946" t="s">
        <v>8239</v>
      </c>
    </row>
    <row r="7947" spans="5:5" x14ac:dyDescent="0.25">
      <c r="E7947" t="s">
        <v>8240</v>
      </c>
    </row>
    <row r="7948" spans="5:5" x14ac:dyDescent="0.25">
      <c r="E7948" t="s">
        <v>8241</v>
      </c>
    </row>
    <row r="7949" spans="5:5" x14ac:dyDescent="0.25">
      <c r="E7949" t="s">
        <v>8242</v>
      </c>
    </row>
    <row r="7950" spans="5:5" x14ac:dyDescent="0.25">
      <c r="E7950" t="s">
        <v>8243</v>
      </c>
    </row>
    <row r="7951" spans="5:5" x14ac:dyDescent="0.25">
      <c r="E7951" t="s">
        <v>8244</v>
      </c>
    </row>
    <row r="7952" spans="5:5" x14ac:dyDescent="0.25">
      <c r="E7952" t="s">
        <v>8245</v>
      </c>
    </row>
    <row r="7953" spans="5:5" x14ac:dyDescent="0.25">
      <c r="E7953" t="s">
        <v>8246</v>
      </c>
    </row>
    <row r="7954" spans="5:5" x14ac:dyDescent="0.25">
      <c r="E7954" t="s">
        <v>8247</v>
      </c>
    </row>
    <row r="7955" spans="5:5" x14ac:dyDescent="0.25">
      <c r="E7955" t="s">
        <v>8248</v>
      </c>
    </row>
    <row r="7956" spans="5:5" x14ac:dyDescent="0.25">
      <c r="E7956" t="s">
        <v>8249</v>
      </c>
    </row>
    <row r="7957" spans="5:5" x14ac:dyDescent="0.25">
      <c r="E7957" t="s">
        <v>8250</v>
      </c>
    </row>
    <row r="7958" spans="5:5" x14ac:dyDescent="0.25">
      <c r="E7958" t="s">
        <v>8251</v>
      </c>
    </row>
    <row r="7959" spans="5:5" x14ac:dyDescent="0.25">
      <c r="E7959" t="s">
        <v>8252</v>
      </c>
    </row>
    <row r="7960" spans="5:5" x14ac:dyDescent="0.25">
      <c r="E7960" t="s">
        <v>8253</v>
      </c>
    </row>
    <row r="7961" spans="5:5" x14ac:dyDescent="0.25">
      <c r="E7961" t="s">
        <v>8254</v>
      </c>
    </row>
    <row r="7962" spans="5:5" x14ac:dyDescent="0.25">
      <c r="E7962" t="s">
        <v>8255</v>
      </c>
    </row>
    <row r="7963" spans="5:5" x14ac:dyDescent="0.25">
      <c r="E7963" t="s">
        <v>8256</v>
      </c>
    </row>
    <row r="7964" spans="5:5" x14ac:dyDescent="0.25">
      <c r="E7964" t="s">
        <v>8257</v>
      </c>
    </row>
    <row r="7965" spans="5:5" x14ac:dyDescent="0.25">
      <c r="E7965" t="s">
        <v>8258</v>
      </c>
    </row>
    <row r="7966" spans="5:5" x14ac:dyDescent="0.25">
      <c r="E7966" t="s">
        <v>8259</v>
      </c>
    </row>
    <row r="7967" spans="5:5" x14ac:dyDescent="0.25">
      <c r="E7967" t="s">
        <v>8260</v>
      </c>
    </row>
    <row r="7968" spans="5:5" x14ac:dyDescent="0.25">
      <c r="E7968" t="s">
        <v>8261</v>
      </c>
    </row>
    <row r="7969" spans="5:5" x14ac:dyDescent="0.25">
      <c r="E7969" t="s">
        <v>8262</v>
      </c>
    </row>
    <row r="7970" spans="5:5" x14ac:dyDescent="0.25">
      <c r="E7970" t="s">
        <v>8263</v>
      </c>
    </row>
    <row r="7971" spans="5:5" x14ac:dyDescent="0.25">
      <c r="E7971" t="s">
        <v>8264</v>
      </c>
    </row>
    <row r="7972" spans="5:5" x14ac:dyDescent="0.25">
      <c r="E7972" t="s">
        <v>8265</v>
      </c>
    </row>
    <row r="7973" spans="5:5" x14ac:dyDescent="0.25">
      <c r="E7973" t="s">
        <v>8266</v>
      </c>
    </row>
    <row r="7974" spans="5:5" x14ac:dyDescent="0.25">
      <c r="E7974" t="s">
        <v>8267</v>
      </c>
    </row>
    <row r="7975" spans="5:5" x14ac:dyDescent="0.25">
      <c r="E7975" t="s">
        <v>8268</v>
      </c>
    </row>
    <row r="7976" spans="5:5" x14ac:dyDescent="0.25">
      <c r="E7976" t="s">
        <v>8269</v>
      </c>
    </row>
    <row r="7977" spans="5:5" x14ac:dyDescent="0.25">
      <c r="E7977" t="s">
        <v>8270</v>
      </c>
    </row>
    <row r="7978" spans="5:5" x14ac:dyDescent="0.25">
      <c r="E7978" t="s">
        <v>8271</v>
      </c>
    </row>
    <row r="7979" spans="5:5" x14ac:dyDescent="0.25">
      <c r="E7979" t="s">
        <v>8272</v>
      </c>
    </row>
    <row r="7980" spans="5:5" x14ac:dyDescent="0.25">
      <c r="E7980" t="s">
        <v>8273</v>
      </c>
    </row>
    <row r="7981" spans="5:5" x14ac:dyDescent="0.25">
      <c r="E7981" t="s">
        <v>8274</v>
      </c>
    </row>
    <row r="7982" spans="5:5" x14ac:dyDescent="0.25">
      <c r="E7982" t="s">
        <v>8275</v>
      </c>
    </row>
    <row r="7983" spans="5:5" x14ac:dyDescent="0.25">
      <c r="E7983" t="s">
        <v>8276</v>
      </c>
    </row>
    <row r="7984" spans="5:5" x14ac:dyDescent="0.25">
      <c r="E7984" t="s">
        <v>8277</v>
      </c>
    </row>
    <row r="7985" spans="5:5" x14ac:dyDescent="0.25">
      <c r="E7985" t="s">
        <v>8278</v>
      </c>
    </row>
    <row r="7986" spans="5:5" x14ac:dyDescent="0.25">
      <c r="E7986" t="s">
        <v>8279</v>
      </c>
    </row>
    <row r="7987" spans="5:5" x14ac:dyDescent="0.25">
      <c r="E7987" t="s">
        <v>8280</v>
      </c>
    </row>
    <row r="7988" spans="5:5" x14ac:dyDescent="0.25">
      <c r="E7988" t="s">
        <v>8281</v>
      </c>
    </row>
    <row r="7989" spans="5:5" x14ac:dyDescent="0.25">
      <c r="E7989" t="s">
        <v>8282</v>
      </c>
    </row>
    <row r="7990" spans="5:5" x14ac:dyDescent="0.25">
      <c r="E7990" t="s">
        <v>8283</v>
      </c>
    </row>
    <row r="7991" spans="5:5" x14ac:dyDescent="0.25">
      <c r="E7991" t="s">
        <v>8284</v>
      </c>
    </row>
    <row r="7992" spans="5:5" x14ac:dyDescent="0.25">
      <c r="E7992" t="s">
        <v>8285</v>
      </c>
    </row>
    <row r="7993" spans="5:5" x14ac:dyDescent="0.25">
      <c r="E7993" t="s">
        <v>8286</v>
      </c>
    </row>
    <row r="7994" spans="5:5" x14ac:dyDescent="0.25">
      <c r="E7994" t="s">
        <v>8287</v>
      </c>
    </row>
    <row r="7995" spans="5:5" x14ac:dyDescent="0.25">
      <c r="E7995" t="s">
        <v>8288</v>
      </c>
    </row>
    <row r="7996" spans="5:5" x14ac:dyDescent="0.25">
      <c r="E7996" t="s">
        <v>8289</v>
      </c>
    </row>
    <row r="7997" spans="5:5" x14ac:dyDescent="0.25">
      <c r="E7997" t="s">
        <v>8290</v>
      </c>
    </row>
    <row r="7998" spans="5:5" x14ac:dyDescent="0.25">
      <c r="E7998" t="s">
        <v>8291</v>
      </c>
    </row>
    <row r="7999" spans="5:5" x14ac:dyDescent="0.25">
      <c r="E7999" t="s">
        <v>8292</v>
      </c>
    </row>
    <row r="8000" spans="5:5" x14ac:dyDescent="0.25">
      <c r="E8000" t="s">
        <v>8293</v>
      </c>
    </row>
    <row r="8001" spans="5:5" x14ac:dyDescent="0.25">
      <c r="E8001" t="s">
        <v>8294</v>
      </c>
    </row>
    <row r="8002" spans="5:5" x14ac:dyDescent="0.25">
      <c r="E8002" t="s">
        <v>8295</v>
      </c>
    </row>
    <row r="8003" spans="5:5" x14ac:dyDescent="0.25">
      <c r="E8003" t="s">
        <v>8296</v>
      </c>
    </row>
    <row r="8004" spans="5:5" x14ac:dyDescent="0.25">
      <c r="E8004" t="s">
        <v>8297</v>
      </c>
    </row>
    <row r="8005" spans="5:5" x14ac:dyDescent="0.25">
      <c r="E8005" t="s">
        <v>8298</v>
      </c>
    </row>
    <row r="8006" spans="5:5" x14ac:dyDescent="0.25">
      <c r="E8006" t="s">
        <v>8299</v>
      </c>
    </row>
    <row r="8007" spans="5:5" x14ac:dyDescent="0.25">
      <c r="E8007" t="s">
        <v>8300</v>
      </c>
    </row>
    <row r="8008" spans="5:5" x14ac:dyDescent="0.25">
      <c r="E8008" t="s">
        <v>8301</v>
      </c>
    </row>
    <row r="8009" spans="5:5" x14ac:dyDescent="0.25">
      <c r="E8009" t="s">
        <v>8302</v>
      </c>
    </row>
    <row r="8010" spans="5:5" x14ac:dyDescent="0.25">
      <c r="E8010" t="s">
        <v>8303</v>
      </c>
    </row>
    <row r="8011" spans="5:5" x14ac:dyDescent="0.25">
      <c r="E8011" t="s">
        <v>8304</v>
      </c>
    </row>
    <row r="8012" spans="5:5" x14ac:dyDescent="0.25">
      <c r="E8012" t="s">
        <v>8305</v>
      </c>
    </row>
    <row r="8013" spans="5:5" x14ac:dyDescent="0.25">
      <c r="E8013" t="s">
        <v>8306</v>
      </c>
    </row>
    <row r="8014" spans="5:5" x14ac:dyDescent="0.25">
      <c r="E8014" t="s">
        <v>8307</v>
      </c>
    </row>
    <row r="8015" spans="5:5" x14ac:dyDescent="0.25">
      <c r="E8015" t="s">
        <v>8308</v>
      </c>
    </row>
    <row r="8016" spans="5:5" x14ac:dyDescent="0.25">
      <c r="E8016" t="s">
        <v>8309</v>
      </c>
    </row>
    <row r="8017" spans="5:5" x14ac:dyDescent="0.25">
      <c r="E8017" t="s">
        <v>8310</v>
      </c>
    </row>
    <row r="8018" spans="5:5" x14ac:dyDescent="0.25">
      <c r="E8018" t="s">
        <v>8311</v>
      </c>
    </row>
    <row r="8019" spans="5:5" x14ac:dyDescent="0.25">
      <c r="E8019" t="s">
        <v>8312</v>
      </c>
    </row>
    <row r="8020" spans="5:5" x14ac:dyDescent="0.25">
      <c r="E8020" t="s">
        <v>8313</v>
      </c>
    </row>
    <row r="8021" spans="5:5" x14ac:dyDescent="0.25">
      <c r="E8021" t="s">
        <v>8314</v>
      </c>
    </row>
    <row r="8022" spans="5:5" x14ac:dyDescent="0.25">
      <c r="E8022" t="s">
        <v>8315</v>
      </c>
    </row>
    <row r="8023" spans="5:5" x14ac:dyDescent="0.25">
      <c r="E8023" t="s">
        <v>8316</v>
      </c>
    </row>
    <row r="8024" spans="5:5" x14ac:dyDescent="0.25">
      <c r="E8024" t="s">
        <v>8317</v>
      </c>
    </row>
    <row r="8025" spans="5:5" x14ac:dyDescent="0.25">
      <c r="E8025" t="s">
        <v>8318</v>
      </c>
    </row>
    <row r="8026" spans="5:5" x14ac:dyDescent="0.25">
      <c r="E8026" t="s">
        <v>8319</v>
      </c>
    </row>
    <row r="8027" spans="5:5" x14ac:dyDescent="0.25">
      <c r="E8027" t="s">
        <v>8320</v>
      </c>
    </row>
    <row r="8028" spans="5:5" x14ac:dyDescent="0.25">
      <c r="E8028" t="s">
        <v>8321</v>
      </c>
    </row>
    <row r="8029" spans="5:5" x14ac:dyDescent="0.25">
      <c r="E8029" t="s">
        <v>8322</v>
      </c>
    </row>
    <row r="8030" spans="5:5" x14ac:dyDescent="0.25">
      <c r="E8030" t="s">
        <v>8323</v>
      </c>
    </row>
    <row r="8031" spans="5:5" x14ac:dyDescent="0.25">
      <c r="E8031" t="s">
        <v>8324</v>
      </c>
    </row>
    <row r="8032" spans="5:5" x14ac:dyDescent="0.25">
      <c r="E8032" t="s">
        <v>8325</v>
      </c>
    </row>
    <row r="8033" spans="5:5" x14ac:dyDescent="0.25">
      <c r="E8033" t="s">
        <v>8326</v>
      </c>
    </row>
    <row r="8034" spans="5:5" x14ac:dyDescent="0.25">
      <c r="E8034" t="s">
        <v>8327</v>
      </c>
    </row>
    <row r="8035" spans="5:5" x14ac:dyDescent="0.25">
      <c r="E8035" t="s">
        <v>8328</v>
      </c>
    </row>
    <row r="8036" spans="5:5" x14ac:dyDescent="0.25">
      <c r="E8036" t="s">
        <v>8329</v>
      </c>
    </row>
    <row r="8037" spans="5:5" x14ac:dyDescent="0.25">
      <c r="E8037" t="s">
        <v>8330</v>
      </c>
    </row>
    <row r="8038" spans="5:5" x14ac:dyDescent="0.25">
      <c r="E8038" t="s">
        <v>8331</v>
      </c>
    </row>
    <row r="8039" spans="5:5" x14ac:dyDescent="0.25">
      <c r="E8039" t="s">
        <v>8332</v>
      </c>
    </row>
    <row r="8040" spans="5:5" x14ac:dyDescent="0.25">
      <c r="E8040" t="s">
        <v>8333</v>
      </c>
    </row>
    <row r="8041" spans="5:5" x14ac:dyDescent="0.25">
      <c r="E8041" t="s">
        <v>8334</v>
      </c>
    </row>
    <row r="8042" spans="5:5" x14ac:dyDescent="0.25">
      <c r="E8042" t="s">
        <v>8335</v>
      </c>
    </row>
    <row r="8043" spans="5:5" x14ac:dyDescent="0.25">
      <c r="E8043" t="s">
        <v>8336</v>
      </c>
    </row>
    <row r="8044" spans="5:5" x14ac:dyDescent="0.25">
      <c r="E8044" t="s">
        <v>8337</v>
      </c>
    </row>
    <row r="8045" spans="5:5" x14ac:dyDescent="0.25">
      <c r="E8045" t="s">
        <v>8338</v>
      </c>
    </row>
    <row r="8046" spans="5:5" x14ac:dyDescent="0.25">
      <c r="E8046" t="s">
        <v>8339</v>
      </c>
    </row>
    <row r="8047" spans="5:5" x14ac:dyDescent="0.25">
      <c r="E8047" t="s">
        <v>8340</v>
      </c>
    </row>
    <row r="8048" spans="5:5" x14ac:dyDescent="0.25">
      <c r="E8048" t="s">
        <v>8341</v>
      </c>
    </row>
    <row r="8049" spans="5:5" x14ac:dyDescent="0.25">
      <c r="E8049" t="s">
        <v>8342</v>
      </c>
    </row>
    <row r="8050" spans="5:5" x14ac:dyDescent="0.25">
      <c r="E8050" t="s">
        <v>8343</v>
      </c>
    </row>
    <row r="8051" spans="5:5" x14ac:dyDescent="0.25">
      <c r="E8051" t="s">
        <v>8344</v>
      </c>
    </row>
    <row r="8052" spans="5:5" x14ac:dyDescent="0.25">
      <c r="E8052" t="s">
        <v>8345</v>
      </c>
    </row>
    <row r="8053" spans="5:5" x14ac:dyDescent="0.25">
      <c r="E8053" t="s">
        <v>8346</v>
      </c>
    </row>
    <row r="8054" spans="5:5" x14ac:dyDescent="0.25">
      <c r="E8054" t="s">
        <v>8347</v>
      </c>
    </row>
    <row r="8055" spans="5:5" x14ac:dyDescent="0.25">
      <c r="E8055" t="s">
        <v>8348</v>
      </c>
    </row>
    <row r="8056" spans="5:5" x14ac:dyDescent="0.25">
      <c r="E8056" t="s">
        <v>8349</v>
      </c>
    </row>
    <row r="8057" spans="5:5" x14ac:dyDescent="0.25">
      <c r="E8057" t="s">
        <v>8350</v>
      </c>
    </row>
    <row r="8058" spans="5:5" x14ac:dyDescent="0.25">
      <c r="E8058" t="s">
        <v>8351</v>
      </c>
    </row>
    <row r="8059" spans="5:5" x14ac:dyDescent="0.25">
      <c r="E8059" t="s">
        <v>8352</v>
      </c>
    </row>
    <row r="8060" spans="5:5" x14ac:dyDescent="0.25">
      <c r="E8060" t="s">
        <v>8353</v>
      </c>
    </row>
    <row r="8061" spans="5:5" x14ac:dyDescent="0.25">
      <c r="E8061" t="s">
        <v>8354</v>
      </c>
    </row>
    <row r="8062" spans="5:5" x14ac:dyDescent="0.25">
      <c r="E8062" t="s">
        <v>8355</v>
      </c>
    </row>
    <row r="8063" spans="5:5" x14ac:dyDescent="0.25">
      <c r="E8063" t="s">
        <v>8356</v>
      </c>
    </row>
    <row r="8064" spans="5:5" x14ac:dyDescent="0.25">
      <c r="E8064" t="s">
        <v>8357</v>
      </c>
    </row>
    <row r="8065" spans="5:5" x14ac:dyDescent="0.25">
      <c r="E8065" t="s">
        <v>8358</v>
      </c>
    </row>
    <row r="8066" spans="5:5" x14ac:dyDescent="0.25">
      <c r="E8066" t="s">
        <v>8359</v>
      </c>
    </row>
    <row r="8067" spans="5:5" x14ac:dyDescent="0.25">
      <c r="E8067" t="s">
        <v>8360</v>
      </c>
    </row>
    <row r="8068" spans="5:5" x14ac:dyDescent="0.25">
      <c r="E8068" t="s">
        <v>8361</v>
      </c>
    </row>
    <row r="8069" spans="5:5" x14ac:dyDescent="0.25">
      <c r="E8069" t="s">
        <v>8362</v>
      </c>
    </row>
    <row r="8070" spans="5:5" x14ac:dyDescent="0.25">
      <c r="E8070" t="s">
        <v>8363</v>
      </c>
    </row>
    <row r="8071" spans="5:5" x14ac:dyDescent="0.25">
      <c r="E8071" t="s">
        <v>8364</v>
      </c>
    </row>
    <row r="8072" spans="5:5" x14ac:dyDescent="0.25">
      <c r="E8072" t="s">
        <v>8365</v>
      </c>
    </row>
    <row r="8073" spans="5:5" x14ac:dyDescent="0.25">
      <c r="E8073" t="s">
        <v>8366</v>
      </c>
    </row>
    <row r="8074" spans="5:5" x14ac:dyDescent="0.25">
      <c r="E8074" t="s">
        <v>8367</v>
      </c>
    </row>
    <row r="8075" spans="5:5" x14ac:dyDescent="0.25">
      <c r="E8075" t="s">
        <v>8368</v>
      </c>
    </row>
    <row r="8076" spans="5:5" x14ac:dyDescent="0.25">
      <c r="E8076" t="s">
        <v>8369</v>
      </c>
    </row>
    <row r="8077" spans="5:5" x14ac:dyDescent="0.25">
      <c r="E8077" t="s">
        <v>8370</v>
      </c>
    </row>
    <row r="8078" spans="5:5" x14ac:dyDescent="0.25">
      <c r="E8078" t="s">
        <v>8371</v>
      </c>
    </row>
    <row r="8079" spans="5:5" x14ac:dyDescent="0.25">
      <c r="E8079" t="s">
        <v>8372</v>
      </c>
    </row>
    <row r="8080" spans="5:5" x14ac:dyDescent="0.25">
      <c r="E8080" t="s">
        <v>8373</v>
      </c>
    </row>
    <row r="8081" spans="5:5" x14ac:dyDescent="0.25">
      <c r="E8081" t="s">
        <v>8374</v>
      </c>
    </row>
    <row r="8082" spans="5:5" x14ac:dyDescent="0.25">
      <c r="E8082" t="s">
        <v>8375</v>
      </c>
    </row>
    <row r="8083" spans="5:5" x14ac:dyDescent="0.25">
      <c r="E8083" t="s">
        <v>8376</v>
      </c>
    </row>
    <row r="8084" spans="5:5" x14ac:dyDescent="0.25">
      <c r="E8084" t="s">
        <v>8377</v>
      </c>
    </row>
    <row r="8085" spans="5:5" x14ac:dyDescent="0.25">
      <c r="E8085" t="s">
        <v>8378</v>
      </c>
    </row>
    <row r="8086" spans="5:5" x14ac:dyDescent="0.25">
      <c r="E8086" t="s">
        <v>8379</v>
      </c>
    </row>
    <row r="8087" spans="5:5" x14ac:dyDescent="0.25">
      <c r="E8087" t="s">
        <v>8380</v>
      </c>
    </row>
    <row r="8088" spans="5:5" x14ac:dyDescent="0.25">
      <c r="E8088" t="s">
        <v>8381</v>
      </c>
    </row>
    <row r="8089" spans="5:5" x14ac:dyDescent="0.25">
      <c r="E8089" t="s">
        <v>8382</v>
      </c>
    </row>
    <row r="8090" spans="5:5" x14ac:dyDescent="0.25">
      <c r="E8090" t="s">
        <v>8383</v>
      </c>
    </row>
    <row r="8091" spans="5:5" x14ac:dyDescent="0.25">
      <c r="E8091" t="s">
        <v>8384</v>
      </c>
    </row>
    <row r="8092" spans="5:5" x14ac:dyDescent="0.25">
      <c r="E8092" t="s">
        <v>8385</v>
      </c>
    </row>
    <row r="8093" spans="5:5" x14ac:dyDescent="0.25">
      <c r="E8093" t="s">
        <v>8386</v>
      </c>
    </row>
    <row r="8094" spans="5:5" x14ac:dyDescent="0.25">
      <c r="E8094" t="s">
        <v>8387</v>
      </c>
    </row>
    <row r="8095" spans="5:5" x14ac:dyDescent="0.25">
      <c r="E8095" t="s">
        <v>8388</v>
      </c>
    </row>
    <row r="8096" spans="5:5" x14ac:dyDescent="0.25">
      <c r="E8096" t="s">
        <v>8389</v>
      </c>
    </row>
    <row r="8097" spans="5:5" x14ac:dyDescent="0.25">
      <c r="E8097" t="s">
        <v>8390</v>
      </c>
    </row>
    <row r="8098" spans="5:5" x14ac:dyDescent="0.25">
      <c r="E8098" t="s">
        <v>8391</v>
      </c>
    </row>
    <row r="8099" spans="5:5" x14ac:dyDescent="0.25">
      <c r="E8099" t="s">
        <v>8392</v>
      </c>
    </row>
    <row r="8100" spans="5:5" x14ac:dyDescent="0.25">
      <c r="E8100" t="s">
        <v>8393</v>
      </c>
    </row>
    <row r="8101" spans="5:5" x14ac:dyDescent="0.25">
      <c r="E8101" t="s">
        <v>8394</v>
      </c>
    </row>
    <row r="8102" spans="5:5" x14ac:dyDescent="0.25">
      <c r="E8102" t="s">
        <v>8395</v>
      </c>
    </row>
    <row r="8103" spans="5:5" x14ac:dyDescent="0.25">
      <c r="E8103" t="s">
        <v>8396</v>
      </c>
    </row>
    <row r="8104" spans="5:5" x14ac:dyDescent="0.25">
      <c r="E8104" t="s">
        <v>8397</v>
      </c>
    </row>
    <row r="8105" spans="5:5" x14ac:dyDescent="0.25">
      <c r="E8105" t="s">
        <v>8398</v>
      </c>
    </row>
    <row r="8106" spans="5:5" x14ac:dyDescent="0.25">
      <c r="E8106" t="s">
        <v>8399</v>
      </c>
    </row>
    <row r="8107" spans="5:5" x14ac:dyDescent="0.25">
      <c r="E8107" t="s">
        <v>8400</v>
      </c>
    </row>
    <row r="8108" spans="5:5" x14ac:dyDescent="0.25">
      <c r="E8108" t="s">
        <v>8401</v>
      </c>
    </row>
    <row r="8109" spans="5:5" x14ac:dyDescent="0.25">
      <c r="E8109" t="s">
        <v>8402</v>
      </c>
    </row>
    <row r="8110" spans="5:5" x14ac:dyDescent="0.25">
      <c r="E8110" t="s">
        <v>8403</v>
      </c>
    </row>
    <row r="8111" spans="5:5" x14ac:dyDescent="0.25">
      <c r="E8111" t="s">
        <v>8404</v>
      </c>
    </row>
    <row r="8112" spans="5:5" x14ac:dyDescent="0.25">
      <c r="E8112" t="s">
        <v>8405</v>
      </c>
    </row>
    <row r="8113" spans="5:5" x14ac:dyDescent="0.25">
      <c r="E8113" t="s">
        <v>8406</v>
      </c>
    </row>
    <row r="8114" spans="5:5" x14ac:dyDescent="0.25">
      <c r="E8114" t="s">
        <v>8407</v>
      </c>
    </row>
    <row r="8115" spans="5:5" x14ac:dyDescent="0.25">
      <c r="E8115" t="s">
        <v>8408</v>
      </c>
    </row>
    <row r="8116" spans="5:5" x14ac:dyDescent="0.25">
      <c r="E8116" t="s">
        <v>8409</v>
      </c>
    </row>
    <row r="8117" spans="5:5" x14ac:dyDescent="0.25">
      <c r="E8117" t="s">
        <v>8410</v>
      </c>
    </row>
    <row r="8118" spans="5:5" x14ac:dyDescent="0.25">
      <c r="E8118" t="s">
        <v>8411</v>
      </c>
    </row>
    <row r="8119" spans="5:5" x14ac:dyDescent="0.25">
      <c r="E8119" t="s">
        <v>8412</v>
      </c>
    </row>
    <row r="8120" spans="5:5" x14ac:dyDescent="0.25">
      <c r="E8120" t="s">
        <v>8413</v>
      </c>
    </row>
    <row r="8121" spans="5:5" x14ac:dyDescent="0.25">
      <c r="E8121" t="s">
        <v>8414</v>
      </c>
    </row>
    <row r="8122" spans="5:5" x14ac:dyDescent="0.25">
      <c r="E8122" t="s">
        <v>8415</v>
      </c>
    </row>
    <row r="8123" spans="5:5" x14ac:dyDescent="0.25">
      <c r="E8123" t="s">
        <v>8416</v>
      </c>
    </row>
    <row r="8124" spans="5:5" x14ac:dyDescent="0.25">
      <c r="E8124" t="s">
        <v>8417</v>
      </c>
    </row>
    <row r="8125" spans="5:5" x14ac:dyDescent="0.25">
      <c r="E8125" t="s">
        <v>8418</v>
      </c>
    </row>
    <row r="8126" spans="5:5" x14ac:dyDescent="0.25">
      <c r="E8126" t="s">
        <v>8419</v>
      </c>
    </row>
    <row r="8127" spans="5:5" x14ac:dyDescent="0.25">
      <c r="E8127" t="s">
        <v>8420</v>
      </c>
    </row>
    <row r="8128" spans="5:5" x14ac:dyDescent="0.25">
      <c r="E8128" t="s">
        <v>8421</v>
      </c>
    </row>
    <row r="8129" spans="5:5" x14ac:dyDescent="0.25">
      <c r="E8129" t="s">
        <v>8422</v>
      </c>
    </row>
    <row r="8130" spans="5:5" x14ac:dyDescent="0.25">
      <c r="E8130" t="s">
        <v>8423</v>
      </c>
    </row>
    <row r="8131" spans="5:5" x14ac:dyDescent="0.25">
      <c r="E8131" t="s">
        <v>8424</v>
      </c>
    </row>
    <row r="8132" spans="5:5" x14ac:dyDescent="0.25">
      <c r="E8132" t="s">
        <v>8425</v>
      </c>
    </row>
    <row r="8133" spans="5:5" x14ac:dyDescent="0.25">
      <c r="E8133" t="s">
        <v>8426</v>
      </c>
    </row>
    <row r="8134" spans="5:5" x14ac:dyDescent="0.25">
      <c r="E8134" t="s">
        <v>8427</v>
      </c>
    </row>
    <row r="8135" spans="5:5" x14ac:dyDescent="0.25">
      <c r="E8135" t="s">
        <v>8428</v>
      </c>
    </row>
    <row r="8136" spans="5:5" x14ac:dyDescent="0.25">
      <c r="E8136" t="s">
        <v>8429</v>
      </c>
    </row>
    <row r="8137" spans="5:5" x14ac:dyDescent="0.25">
      <c r="E8137" t="s">
        <v>8430</v>
      </c>
    </row>
    <row r="8138" spans="5:5" x14ac:dyDescent="0.25">
      <c r="E8138" t="s">
        <v>8431</v>
      </c>
    </row>
    <row r="8139" spans="5:5" x14ac:dyDescent="0.25">
      <c r="E8139" t="s">
        <v>8432</v>
      </c>
    </row>
    <row r="8140" spans="5:5" x14ac:dyDescent="0.25">
      <c r="E8140" t="s">
        <v>8433</v>
      </c>
    </row>
    <row r="8141" spans="5:5" x14ac:dyDescent="0.25">
      <c r="E8141" t="s">
        <v>8434</v>
      </c>
    </row>
    <row r="8142" spans="5:5" x14ac:dyDescent="0.25">
      <c r="E8142" t="s">
        <v>8435</v>
      </c>
    </row>
    <row r="8143" spans="5:5" x14ac:dyDescent="0.25">
      <c r="E8143" t="s">
        <v>8436</v>
      </c>
    </row>
    <row r="8144" spans="5:5" x14ac:dyDescent="0.25">
      <c r="E8144" t="s">
        <v>8437</v>
      </c>
    </row>
    <row r="8145" spans="5:5" x14ac:dyDescent="0.25">
      <c r="E8145" t="s">
        <v>8438</v>
      </c>
    </row>
    <row r="8146" spans="5:5" x14ac:dyDescent="0.25">
      <c r="E8146" t="s">
        <v>8439</v>
      </c>
    </row>
    <row r="8147" spans="5:5" x14ac:dyDescent="0.25">
      <c r="E8147" t="s">
        <v>8440</v>
      </c>
    </row>
    <row r="8148" spans="5:5" x14ac:dyDescent="0.25">
      <c r="E8148" t="s">
        <v>8441</v>
      </c>
    </row>
    <row r="8149" spans="5:5" x14ac:dyDescent="0.25">
      <c r="E8149" t="s">
        <v>8442</v>
      </c>
    </row>
    <row r="8150" spans="5:5" x14ac:dyDescent="0.25">
      <c r="E8150" t="s">
        <v>8443</v>
      </c>
    </row>
    <row r="8151" spans="5:5" x14ac:dyDescent="0.25">
      <c r="E8151" t="s">
        <v>8444</v>
      </c>
    </row>
    <row r="8152" spans="5:5" x14ac:dyDescent="0.25">
      <c r="E8152" t="s">
        <v>8445</v>
      </c>
    </row>
    <row r="8153" spans="5:5" x14ac:dyDescent="0.25">
      <c r="E8153" t="s">
        <v>8446</v>
      </c>
    </row>
    <row r="8154" spans="5:5" x14ac:dyDescent="0.25">
      <c r="E8154" t="s">
        <v>8447</v>
      </c>
    </row>
    <row r="8155" spans="5:5" x14ac:dyDescent="0.25">
      <c r="E8155" t="s">
        <v>8448</v>
      </c>
    </row>
    <row r="8156" spans="5:5" x14ac:dyDescent="0.25">
      <c r="E8156" t="s">
        <v>8449</v>
      </c>
    </row>
    <row r="8157" spans="5:5" x14ac:dyDescent="0.25">
      <c r="E8157" t="s">
        <v>8450</v>
      </c>
    </row>
    <row r="8158" spans="5:5" x14ac:dyDescent="0.25">
      <c r="E8158" t="s">
        <v>8451</v>
      </c>
    </row>
    <row r="8159" spans="5:5" x14ac:dyDescent="0.25">
      <c r="E8159" t="s">
        <v>8452</v>
      </c>
    </row>
    <row r="8160" spans="5:5" x14ac:dyDescent="0.25">
      <c r="E8160" t="s">
        <v>8453</v>
      </c>
    </row>
    <row r="8161" spans="5:5" x14ac:dyDescent="0.25">
      <c r="E8161" t="s">
        <v>8454</v>
      </c>
    </row>
    <row r="8162" spans="5:5" x14ac:dyDescent="0.25">
      <c r="E8162" t="s">
        <v>8455</v>
      </c>
    </row>
    <row r="8163" spans="5:5" x14ac:dyDescent="0.25">
      <c r="E8163" t="s">
        <v>8456</v>
      </c>
    </row>
    <row r="8164" spans="5:5" x14ac:dyDescent="0.25">
      <c r="E8164" t="s">
        <v>8457</v>
      </c>
    </row>
    <row r="8165" spans="5:5" x14ac:dyDescent="0.25">
      <c r="E8165" t="s">
        <v>8458</v>
      </c>
    </row>
    <row r="8166" spans="5:5" x14ac:dyDescent="0.25">
      <c r="E8166" t="s">
        <v>8459</v>
      </c>
    </row>
    <row r="8167" spans="5:5" x14ac:dyDescent="0.25">
      <c r="E8167" t="s">
        <v>8460</v>
      </c>
    </row>
    <row r="8168" spans="5:5" x14ac:dyDescent="0.25">
      <c r="E8168" t="s">
        <v>8461</v>
      </c>
    </row>
    <row r="8169" spans="5:5" x14ac:dyDescent="0.25">
      <c r="E8169" t="s">
        <v>8462</v>
      </c>
    </row>
    <row r="8170" spans="5:5" x14ac:dyDescent="0.25">
      <c r="E8170" t="s">
        <v>8463</v>
      </c>
    </row>
    <row r="8171" spans="5:5" x14ac:dyDescent="0.25">
      <c r="E8171" t="s">
        <v>8464</v>
      </c>
    </row>
    <row r="8172" spans="5:5" x14ac:dyDescent="0.25">
      <c r="E8172" t="s">
        <v>8465</v>
      </c>
    </row>
    <row r="8173" spans="5:5" x14ac:dyDescent="0.25">
      <c r="E8173" t="s">
        <v>8466</v>
      </c>
    </row>
    <row r="8174" spans="5:5" x14ac:dyDescent="0.25">
      <c r="E8174" t="s">
        <v>8467</v>
      </c>
    </row>
    <row r="8175" spans="5:5" x14ac:dyDescent="0.25">
      <c r="E8175" t="s">
        <v>8468</v>
      </c>
    </row>
    <row r="8176" spans="5:5" x14ac:dyDescent="0.25">
      <c r="E8176" t="s">
        <v>8469</v>
      </c>
    </row>
    <row r="8177" spans="5:5" x14ac:dyDescent="0.25">
      <c r="E8177" t="s">
        <v>8470</v>
      </c>
    </row>
    <row r="8178" spans="5:5" x14ac:dyDescent="0.25">
      <c r="E8178" t="s">
        <v>8471</v>
      </c>
    </row>
    <row r="8179" spans="5:5" x14ac:dyDescent="0.25">
      <c r="E8179" t="s">
        <v>8472</v>
      </c>
    </row>
    <row r="8180" spans="5:5" x14ac:dyDescent="0.25">
      <c r="E8180" t="s">
        <v>8473</v>
      </c>
    </row>
    <row r="8181" spans="5:5" x14ac:dyDescent="0.25">
      <c r="E8181" t="s">
        <v>8474</v>
      </c>
    </row>
    <row r="8182" spans="5:5" x14ac:dyDescent="0.25">
      <c r="E8182" t="s">
        <v>8475</v>
      </c>
    </row>
    <row r="8183" spans="5:5" x14ac:dyDescent="0.25">
      <c r="E8183" t="s">
        <v>8476</v>
      </c>
    </row>
    <row r="8184" spans="5:5" x14ac:dyDescent="0.25">
      <c r="E8184" t="s">
        <v>8477</v>
      </c>
    </row>
    <row r="8185" spans="5:5" x14ac:dyDescent="0.25">
      <c r="E8185" t="s">
        <v>8478</v>
      </c>
    </row>
    <row r="8186" spans="5:5" x14ac:dyDescent="0.25">
      <c r="E8186" t="s">
        <v>8479</v>
      </c>
    </row>
    <row r="8187" spans="5:5" x14ac:dyDescent="0.25">
      <c r="E8187" t="s">
        <v>8480</v>
      </c>
    </row>
    <row r="8188" spans="5:5" x14ac:dyDescent="0.25">
      <c r="E8188" t="s">
        <v>8481</v>
      </c>
    </row>
    <row r="8189" spans="5:5" x14ac:dyDescent="0.25">
      <c r="E8189" t="s">
        <v>8482</v>
      </c>
    </row>
    <row r="8190" spans="5:5" x14ac:dyDescent="0.25">
      <c r="E8190" t="s">
        <v>8483</v>
      </c>
    </row>
    <row r="8191" spans="5:5" x14ac:dyDescent="0.25">
      <c r="E8191" t="s">
        <v>8484</v>
      </c>
    </row>
    <row r="8192" spans="5:5" x14ac:dyDescent="0.25">
      <c r="E8192" t="s">
        <v>8485</v>
      </c>
    </row>
    <row r="8193" spans="5:5" x14ac:dyDescent="0.25">
      <c r="E8193" t="s">
        <v>8486</v>
      </c>
    </row>
    <row r="8194" spans="5:5" x14ac:dyDescent="0.25">
      <c r="E8194" t="s">
        <v>8487</v>
      </c>
    </row>
    <row r="8195" spans="5:5" x14ac:dyDescent="0.25">
      <c r="E8195" t="s">
        <v>8488</v>
      </c>
    </row>
    <row r="8196" spans="5:5" x14ac:dyDescent="0.25">
      <c r="E8196" t="s">
        <v>8489</v>
      </c>
    </row>
    <row r="8197" spans="5:5" x14ac:dyDescent="0.25">
      <c r="E8197" t="s">
        <v>8490</v>
      </c>
    </row>
    <row r="8198" spans="5:5" x14ac:dyDescent="0.25">
      <c r="E8198" t="s">
        <v>8491</v>
      </c>
    </row>
    <row r="8199" spans="5:5" x14ac:dyDescent="0.25">
      <c r="E8199" t="s">
        <v>8492</v>
      </c>
    </row>
    <row r="8200" spans="5:5" x14ac:dyDescent="0.25">
      <c r="E8200" t="s">
        <v>8493</v>
      </c>
    </row>
    <row r="8201" spans="5:5" x14ac:dyDescent="0.25">
      <c r="E8201" t="s">
        <v>8494</v>
      </c>
    </row>
    <row r="8202" spans="5:5" x14ac:dyDescent="0.25">
      <c r="E8202" t="s">
        <v>8495</v>
      </c>
    </row>
    <row r="8203" spans="5:5" x14ac:dyDescent="0.25">
      <c r="E8203" t="s">
        <v>8496</v>
      </c>
    </row>
    <row r="8204" spans="5:5" x14ac:dyDescent="0.25">
      <c r="E8204" t="s">
        <v>8497</v>
      </c>
    </row>
    <row r="8205" spans="5:5" x14ac:dyDescent="0.25">
      <c r="E8205" t="s">
        <v>8498</v>
      </c>
    </row>
    <row r="8206" spans="5:5" x14ac:dyDescent="0.25">
      <c r="E8206" t="s">
        <v>8499</v>
      </c>
    </row>
    <row r="8207" spans="5:5" x14ac:dyDescent="0.25">
      <c r="E8207" t="s">
        <v>8500</v>
      </c>
    </row>
    <row r="8208" spans="5:5" x14ac:dyDescent="0.25">
      <c r="E8208" t="s">
        <v>8501</v>
      </c>
    </row>
    <row r="8209" spans="5:5" x14ac:dyDescent="0.25">
      <c r="E8209" t="s">
        <v>8502</v>
      </c>
    </row>
    <row r="8210" spans="5:5" x14ac:dyDescent="0.25">
      <c r="E8210" t="s">
        <v>8503</v>
      </c>
    </row>
    <row r="8211" spans="5:5" x14ac:dyDescent="0.25">
      <c r="E8211" t="s">
        <v>8504</v>
      </c>
    </row>
    <row r="8212" spans="5:5" x14ac:dyDescent="0.25">
      <c r="E8212" t="s">
        <v>8505</v>
      </c>
    </row>
    <row r="8213" spans="5:5" x14ac:dyDescent="0.25">
      <c r="E8213" t="s">
        <v>8506</v>
      </c>
    </row>
    <row r="8214" spans="5:5" x14ac:dyDescent="0.25">
      <c r="E8214" t="s">
        <v>8507</v>
      </c>
    </row>
    <row r="8215" spans="5:5" x14ac:dyDescent="0.25">
      <c r="E8215" t="s">
        <v>8508</v>
      </c>
    </row>
    <row r="8216" spans="5:5" x14ac:dyDescent="0.25">
      <c r="E8216" t="s">
        <v>8509</v>
      </c>
    </row>
    <row r="8217" spans="5:5" x14ac:dyDescent="0.25">
      <c r="E8217" t="s">
        <v>8510</v>
      </c>
    </row>
    <row r="8218" spans="5:5" x14ac:dyDescent="0.25">
      <c r="E8218" t="s">
        <v>8511</v>
      </c>
    </row>
    <row r="8219" spans="5:5" x14ac:dyDescent="0.25">
      <c r="E8219" t="s">
        <v>8512</v>
      </c>
    </row>
    <row r="8220" spans="5:5" x14ac:dyDescent="0.25">
      <c r="E8220" t="s">
        <v>8513</v>
      </c>
    </row>
    <row r="8221" spans="5:5" x14ac:dyDescent="0.25">
      <c r="E8221" t="s">
        <v>8514</v>
      </c>
    </row>
    <row r="8222" spans="5:5" x14ac:dyDescent="0.25">
      <c r="E8222" t="s">
        <v>8515</v>
      </c>
    </row>
    <row r="8223" spans="5:5" x14ac:dyDescent="0.25">
      <c r="E8223" t="s">
        <v>8516</v>
      </c>
    </row>
    <row r="8224" spans="5:5" x14ac:dyDescent="0.25">
      <c r="E8224" t="s">
        <v>8517</v>
      </c>
    </row>
    <row r="8225" spans="5:5" x14ac:dyDescent="0.25">
      <c r="E8225" t="s">
        <v>8518</v>
      </c>
    </row>
    <row r="8226" spans="5:5" x14ac:dyDescent="0.25">
      <c r="E8226" t="s">
        <v>8519</v>
      </c>
    </row>
    <row r="8227" spans="5:5" x14ac:dyDescent="0.25">
      <c r="E8227" t="s">
        <v>8520</v>
      </c>
    </row>
    <row r="8228" spans="5:5" x14ac:dyDescent="0.25">
      <c r="E8228" t="s">
        <v>8521</v>
      </c>
    </row>
    <row r="8229" spans="5:5" x14ac:dyDescent="0.25">
      <c r="E8229" t="s">
        <v>8522</v>
      </c>
    </row>
    <row r="8230" spans="5:5" x14ac:dyDescent="0.25">
      <c r="E8230" t="s">
        <v>8523</v>
      </c>
    </row>
    <row r="8231" spans="5:5" x14ac:dyDescent="0.25">
      <c r="E8231" t="s">
        <v>8524</v>
      </c>
    </row>
    <row r="8232" spans="5:5" x14ac:dyDescent="0.25">
      <c r="E8232" t="s">
        <v>8525</v>
      </c>
    </row>
    <row r="8233" spans="5:5" x14ac:dyDescent="0.25">
      <c r="E8233" t="s">
        <v>8526</v>
      </c>
    </row>
    <row r="8234" spans="5:5" x14ac:dyDescent="0.25">
      <c r="E8234" t="s">
        <v>8527</v>
      </c>
    </row>
    <row r="8235" spans="5:5" x14ac:dyDescent="0.25">
      <c r="E8235" t="s">
        <v>8528</v>
      </c>
    </row>
    <row r="8236" spans="5:5" x14ac:dyDescent="0.25">
      <c r="E8236" t="s">
        <v>8529</v>
      </c>
    </row>
    <row r="8237" spans="5:5" x14ac:dyDescent="0.25">
      <c r="E8237" t="s">
        <v>8530</v>
      </c>
    </row>
    <row r="8238" spans="5:5" x14ac:dyDescent="0.25">
      <c r="E8238" t="s">
        <v>8531</v>
      </c>
    </row>
    <row r="8239" spans="5:5" x14ac:dyDescent="0.25">
      <c r="E8239" t="s">
        <v>8532</v>
      </c>
    </row>
    <row r="8240" spans="5:5" x14ac:dyDescent="0.25">
      <c r="E8240" t="s">
        <v>8533</v>
      </c>
    </row>
    <row r="8241" spans="5:5" x14ac:dyDescent="0.25">
      <c r="E8241" t="s">
        <v>8534</v>
      </c>
    </row>
    <row r="8242" spans="5:5" x14ac:dyDescent="0.25">
      <c r="E8242" t="s">
        <v>8535</v>
      </c>
    </row>
    <row r="8243" spans="5:5" x14ac:dyDescent="0.25">
      <c r="E8243" t="s">
        <v>8536</v>
      </c>
    </row>
    <row r="8244" spans="5:5" x14ac:dyDescent="0.25">
      <c r="E8244" t="s">
        <v>8537</v>
      </c>
    </row>
    <row r="8245" spans="5:5" x14ac:dyDescent="0.25">
      <c r="E8245" t="s">
        <v>8538</v>
      </c>
    </row>
    <row r="8246" spans="5:5" x14ac:dyDescent="0.25">
      <c r="E8246" t="s">
        <v>8539</v>
      </c>
    </row>
    <row r="8247" spans="5:5" x14ac:dyDescent="0.25">
      <c r="E8247" t="s">
        <v>8540</v>
      </c>
    </row>
    <row r="8248" spans="5:5" x14ac:dyDescent="0.25">
      <c r="E8248" t="s">
        <v>8541</v>
      </c>
    </row>
    <row r="8249" spans="5:5" x14ac:dyDescent="0.25">
      <c r="E8249" t="s">
        <v>8542</v>
      </c>
    </row>
    <row r="8250" spans="5:5" x14ac:dyDescent="0.25">
      <c r="E8250" t="s">
        <v>8543</v>
      </c>
    </row>
    <row r="8251" spans="5:5" x14ac:dyDescent="0.25">
      <c r="E8251" t="s">
        <v>8544</v>
      </c>
    </row>
    <row r="8252" spans="5:5" x14ac:dyDescent="0.25">
      <c r="E8252" t="s">
        <v>8545</v>
      </c>
    </row>
    <row r="8253" spans="5:5" x14ac:dyDescent="0.25">
      <c r="E8253" t="s">
        <v>8546</v>
      </c>
    </row>
    <row r="8254" spans="5:5" x14ac:dyDescent="0.25">
      <c r="E8254" t="s">
        <v>8547</v>
      </c>
    </row>
    <row r="8255" spans="5:5" x14ac:dyDescent="0.25">
      <c r="E8255" t="s">
        <v>8548</v>
      </c>
    </row>
    <row r="8256" spans="5:5" x14ac:dyDescent="0.25">
      <c r="E8256" t="s">
        <v>8549</v>
      </c>
    </row>
    <row r="8257" spans="5:5" x14ac:dyDescent="0.25">
      <c r="E8257" t="s">
        <v>8550</v>
      </c>
    </row>
    <row r="8258" spans="5:5" x14ac:dyDescent="0.25">
      <c r="E8258" t="s">
        <v>8551</v>
      </c>
    </row>
    <row r="8259" spans="5:5" x14ac:dyDescent="0.25">
      <c r="E8259" t="s">
        <v>8552</v>
      </c>
    </row>
    <row r="8260" spans="5:5" x14ac:dyDescent="0.25">
      <c r="E8260" t="s">
        <v>8553</v>
      </c>
    </row>
    <row r="8261" spans="5:5" x14ac:dyDescent="0.25">
      <c r="E8261" t="s">
        <v>8554</v>
      </c>
    </row>
    <row r="8262" spans="5:5" x14ac:dyDescent="0.25">
      <c r="E8262" t="s">
        <v>8555</v>
      </c>
    </row>
    <row r="8263" spans="5:5" x14ac:dyDescent="0.25">
      <c r="E8263" t="s">
        <v>8556</v>
      </c>
    </row>
    <row r="8264" spans="5:5" x14ac:dyDescent="0.25">
      <c r="E8264" t="s">
        <v>8557</v>
      </c>
    </row>
    <row r="8265" spans="5:5" x14ac:dyDescent="0.25">
      <c r="E8265" t="s">
        <v>8558</v>
      </c>
    </row>
    <row r="8266" spans="5:5" x14ac:dyDescent="0.25">
      <c r="E8266" t="s">
        <v>8559</v>
      </c>
    </row>
    <row r="8267" spans="5:5" x14ac:dyDescent="0.25">
      <c r="E8267" t="s">
        <v>8560</v>
      </c>
    </row>
    <row r="8268" spans="5:5" x14ac:dyDescent="0.25">
      <c r="E8268" t="s">
        <v>8561</v>
      </c>
    </row>
    <row r="8269" spans="5:5" x14ac:dyDescent="0.25">
      <c r="E8269" t="s">
        <v>8562</v>
      </c>
    </row>
    <row r="8270" spans="5:5" x14ac:dyDescent="0.25">
      <c r="E8270" t="s">
        <v>8563</v>
      </c>
    </row>
    <row r="8271" spans="5:5" x14ac:dyDescent="0.25">
      <c r="E8271" t="s">
        <v>8564</v>
      </c>
    </row>
    <row r="8272" spans="5:5" x14ac:dyDescent="0.25">
      <c r="E8272" t="s">
        <v>8565</v>
      </c>
    </row>
    <row r="8273" spans="5:5" x14ac:dyDescent="0.25">
      <c r="E8273" t="s">
        <v>8566</v>
      </c>
    </row>
    <row r="8274" spans="5:5" x14ac:dyDescent="0.25">
      <c r="E8274" t="s">
        <v>8567</v>
      </c>
    </row>
    <row r="8275" spans="5:5" x14ac:dyDescent="0.25">
      <c r="E8275" t="s">
        <v>8568</v>
      </c>
    </row>
    <row r="8276" spans="5:5" x14ac:dyDescent="0.25">
      <c r="E8276" t="s">
        <v>8569</v>
      </c>
    </row>
    <row r="8277" spans="5:5" x14ac:dyDescent="0.25">
      <c r="E8277" t="s">
        <v>8570</v>
      </c>
    </row>
    <row r="8278" spans="5:5" x14ac:dyDescent="0.25">
      <c r="E8278" t="s">
        <v>8571</v>
      </c>
    </row>
    <row r="8279" spans="5:5" x14ac:dyDescent="0.25">
      <c r="E8279" t="s">
        <v>8572</v>
      </c>
    </row>
    <row r="8280" spans="5:5" x14ac:dyDescent="0.25">
      <c r="E8280" t="s">
        <v>8573</v>
      </c>
    </row>
    <row r="8281" spans="5:5" x14ac:dyDescent="0.25">
      <c r="E8281" t="s">
        <v>8574</v>
      </c>
    </row>
    <row r="8282" spans="5:5" x14ac:dyDescent="0.25">
      <c r="E8282" t="s">
        <v>8575</v>
      </c>
    </row>
    <row r="8283" spans="5:5" x14ac:dyDescent="0.25">
      <c r="E8283" t="s">
        <v>8576</v>
      </c>
    </row>
    <row r="8284" spans="5:5" x14ac:dyDescent="0.25">
      <c r="E8284" t="s">
        <v>8577</v>
      </c>
    </row>
    <row r="8285" spans="5:5" x14ac:dyDescent="0.25">
      <c r="E8285" t="s">
        <v>8578</v>
      </c>
    </row>
    <row r="8286" spans="5:5" x14ac:dyDescent="0.25">
      <c r="E8286" t="s">
        <v>8579</v>
      </c>
    </row>
    <row r="8287" spans="5:5" x14ac:dyDescent="0.25">
      <c r="E8287" t="s">
        <v>8580</v>
      </c>
    </row>
    <row r="8288" spans="5:5" x14ac:dyDescent="0.25">
      <c r="E8288" t="s">
        <v>8581</v>
      </c>
    </row>
    <row r="8289" spans="5:5" x14ac:dyDescent="0.25">
      <c r="E8289" t="s">
        <v>8582</v>
      </c>
    </row>
    <row r="8290" spans="5:5" x14ac:dyDescent="0.25">
      <c r="E8290" t="s">
        <v>8583</v>
      </c>
    </row>
    <row r="8291" spans="5:5" x14ac:dyDescent="0.25">
      <c r="E8291" t="s">
        <v>8584</v>
      </c>
    </row>
    <row r="8292" spans="5:5" x14ac:dyDescent="0.25">
      <c r="E8292" t="s">
        <v>8585</v>
      </c>
    </row>
    <row r="8293" spans="5:5" x14ac:dyDescent="0.25">
      <c r="E8293" t="s">
        <v>8586</v>
      </c>
    </row>
    <row r="8294" spans="5:5" x14ac:dyDescent="0.25">
      <c r="E8294" t="s">
        <v>8587</v>
      </c>
    </row>
    <row r="8295" spans="5:5" x14ac:dyDescent="0.25">
      <c r="E8295" t="s">
        <v>8588</v>
      </c>
    </row>
    <row r="8296" spans="5:5" x14ac:dyDescent="0.25">
      <c r="E8296" t="s">
        <v>8589</v>
      </c>
    </row>
    <row r="8297" spans="5:5" x14ac:dyDescent="0.25">
      <c r="E8297" t="s">
        <v>8590</v>
      </c>
    </row>
    <row r="8298" spans="5:5" x14ac:dyDescent="0.25">
      <c r="E8298" t="s">
        <v>8591</v>
      </c>
    </row>
    <row r="8299" spans="5:5" x14ac:dyDescent="0.25">
      <c r="E8299" t="s">
        <v>8592</v>
      </c>
    </row>
    <row r="8300" spans="5:5" x14ac:dyDescent="0.25">
      <c r="E8300" t="s">
        <v>8593</v>
      </c>
    </row>
    <row r="8301" spans="5:5" x14ac:dyDescent="0.25">
      <c r="E8301" t="s">
        <v>8594</v>
      </c>
    </row>
    <row r="8302" spans="5:5" x14ac:dyDescent="0.25">
      <c r="E8302" t="s">
        <v>8595</v>
      </c>
    </row>
    <row r="8303" spans="5:5" x14ac:dyDescent="0.25">
      <c r="E8303" t="s">
        <v>8596</v>
      </c>
    </row>
    <row r="8304" spans="5:5" x14ac:dyDescent="0.25">
      <c r="E8304" t="s">
        <v>8597</v>
      </c>
    </row>
    <row r="8305" spans="5:5" x14ac:dyDescent="0.25">
      <c r="E8305" t="s">
        <v>8598</v>
      </c>
    </row>
    <row r="8306" spans="5:5" x14ac:dyDescent="0.25">
      <c r="E8306" t="s">
        <v>8599</v>
      </c>
    </row>
    <row r="8307" spans="5:5" x14ac:dyDescent="0.25">
      <c r="E8307" t="s">
        <v>8600</v>
      </c>
    </row>
    <row r="8308" spans="5:5" x14ac:dyDescent="0.25">
      <c r="E8308" t="s">
        <v>8601</v>
      </c>
    </row>
    <row r="8309" spans="5:5" x14ac:dyDescent="0.25">
      <c r="E8309" t="s">
        <v>8602</v>
      </c>
    </row>
    <row r="8310" spans="5:5" x14ac:dyDescent="0.25">
      <c r="E8310" t="s">
        <v>8603</v>
      </c>
    </row>
    <row r="8311" spans="5:5" x14ac:dyDescent="0.25">
      <c r="E8311" t="s">
        <v>8604</v>
      </c>
    </row>
    <row r="8312" spans="5:5" x14ac:dyDescent="0.25">
      <c r="E8312" t="s">
        <v>8605</v>
      </c>
    </row>
    <row r="8313" spans="5:5" x14ac:dyDescent="0.25">
      <c r="E8313" t="s">
        <v>8606</v>
      </c>
    </row>
    <row r="8314" spans="5:5" x14ac:dyDescent="0.25">
      <c r="E8314" t="s">
        <v>8607</v>
      </c>
    </row>
    <row r="8315" spans="5:5" x14ac:dyDescent="0.25">
      <c r="E8315" t="s">
        <v>8608</v>
      </c>
    </row>
    <row r="8316" spans="5:5" x14ac:dyDescent="0.25">
      <c r="E8316" t="s">
        <v>8609</v>
      </c>
    </row>
    <row r="8317" spans="5:5" x14ac:dyDescent="0.25">
      <c r="E8317" t="s">
        <v>8610</v>
      </c>
    </row>
    <row r="8318" spans="5:5" x14ac:dyDescent="0.25">
      <c r="E8318" t="s">
        <v>8611</v>
      </c>
    </row>
    <row r="8319" spans="5:5" x14ac:dyDescent="0.25">
      <c r="E8319" t="s">
        <v>8612</v>
      </c>
    </row>
    <row r="8320" spans="5:5" x14ac:dyDescent="0.25">
      <c r="E8320" t="s">
        <v>8613</v>
      </c>
    </row>
    <row r="8321" spans="5:5" x14ac:dyDescent="0.25">
      <c r="E8321" t="s">
        <v>8614</v>
      </c>
    </row>
    <row r="8322" spans="5:5" x14ac:dyDescent="0.25">
      <c r="E8322" t="s">
        <v>8615</v>
      </c>
    </row>
    <row r="8323" spans="5:5" x14ac:dyDescent="0.25">
      <c r="E8323" t="s">
        <v>8616</v>
      </c>
    </row>
    <row r="8324" spans="5:5" x14ac:dyDescent="0.25">
      <c r="E8324" t="s">
        <v>8617</v>
      </c>
    </row>
    <row r="8325" spans="5:5" x14ac:dyDescent="0.25">
      <c r="E8325" t="s">
        <v>8618</v>
      </c>
    </row>
    <row r="8326" spans="5:5" x14ac:dyDescent="0.25">
      <c r="E8326" t="s">
        <v>8619</v>
      </c>
    </row>
    <row r="8327" spans="5:5" x14ac:dyDescent="0.25">
      <c r="E8327" t="s">
        <v>8620</v>
      </c>
    </row>
    <row r="8328" spans="5:5" x14ac:dyDescent="0.25">
      <c r="E8328" t="s">
        <v>8621</v>
      </c>
    </row>
    <row r="8329" spans="5:5" x14ac:dyDescent="0.25">
      <c r="E8329" t="s">
        <v>8622</v>
      </c>
    </row>
    <row r="8330" spans="5:5" x14ac:dyDescent="0.25">
      <c r="E8330" t="s">
        <v>8623</v>
      </c>
    </row>
    <row r="8331" spans="5:5" x14ac:dyDescent="0.25">
      <c r="E8331" t="s">
        <v>8624</v>
      </c>
    </row>
    <row r="8332" spans="5:5" x14ac:dyDescent="0.25">
      <c r="E8332" t="s">
        <v>8625</v>
      </c>
    </row>
    <row r="8333" spans="5:5" x14ac:dyDescent="0.25">
      <c r="E8333" t="s">
        <v>8626</v>
      </c>
    </row>
    <row r="8334" spans="5:5" x14ac:dyDescent="0.25">
      <c r="E8334" t="s">
        <v>8627</v>
      </c>
    </row>
    <row r="8335" spans="5:5" x14ac:dyDescent="0.25">
      <c r="E8335" t="s">
        <v>8628</v>
      </c>
    </row>
    <row r="8336" spans="5:5" x14ac:dyDescent="0.25">
      <c r="E8336" t="s">
        <v>8629</v>
      </c>
    </row>
    <row r="8337" spans="5:5" x14ac:dyDescent="0.25">
      <c r="E8337" t="s">
        <v>8630</v>
      </c>
    </row>
    <row r="8338" spans="5:5" x14ac:dyDescent="0.25">
      <c r="E8338" t="s">
        <v>8631</v>
      </c>
    </row>
    <row r="8339" spans="5:5" x14ac:dyDescent="0.25">
      <c r="E8339" t="s">
        <v>8632</v>
      </c>
    </row>
    <row r="8340" spans="5:5" x14ac:dyDescent="0.25">
      <c r="E8340" t="s">
        <v>8633</v>
      </c>
    </row>
    <row r="8341" spans="5:5" x14ac:dyDescent="0.25">
      <c r="E8341" t="s">
        <v>8634</v>
      </c>
    </row>
    <row r="8342" spans="5:5" x14ac:dyDescent="0.25">
      <c r="E8342" t="s">
        <v>8635</v>
      </c>
    </row>
    <row r="8343" spans="5:5" x14ac:dyDescent="0.25">
      <c r="E8343" t="s">
        <v>8636</v>
      </c>
    </row>
    <row r="8344" spans="5:5" x14ac:dyDescent="0.25">
      <c r="E8344" t="s">
        <v>8637</v>
      </c>
    </row>
    <row r="8345" spans="5:5" x14ac:dyDescent="0.25">
      <c r="E8345" t="s">
        <v>8638</v>
      </c>
    </row>
    <row r="8346" spans="5:5" x14ac:dyDescent="0.25">
      <c r="E8346" t="s">
        <v>8639</v>
      </c>
    </row>
    <row r="8347" spans="5:5" x14ac:dyDescent="0.25">
      <c r="E8347" t="s">
        <v>8640</v>
      </c>
    </row>
    <row r="8348" spans="5:5" x14ac:dyDescent="0.25">
      <c r="E8348" t="s">
        <v>8641</v>
      </c>
    </row>
    <row r="8349" spans="5:5" x14ac:dyDescent="0.25">
      <c r="E8349" t="s">
        <v>8642</v>
      </c>
    </row>
    <row r="8350" spans="5:5" x14ac:dyDescent="0.25">
      <c r="E8350" t="s">
        <v>8643</v>
      </c>
    </row>
    <row r="8351" spans="5:5" x14ac:dyDescent="0.25">
      <c r="E8351" t="s">
        <v>8644</v>
      </c>
    </row>
    <row r="8352" spans="5:5" x14ac:dyDescent="0.25">
      <c r="E8352" t="s">
        <v>8645</v>
      </c>
    </row>
    <row r="8353" spans="5:5" x14ac:dyDescent="0.25">
      <c r="E8353" t="s">
        <v>8646</v>
      </c>
    </row>
    <row r="8354" spans="5:5" x14ac:dyDescent="0.25">
      <c r="E8354" t="s">
        <v>8647</v>
      </c>
    </row>
    <row r="8355" spans="5:5" x14ac:dyDescent="0.25">
      <c r="E8355" t="s">
        <v>8648</v>
      </c>
    </row>
    <row r="8356" spans="5:5" x14ac:dyDescent="0.25">
      <c r="E8356" t="s">
        <v>8649</v>
      </c>
    </row>
    <row r="8357" spans="5:5" x14ac:dyDescent="0.25">
      <c r="E8357" t="s">
        <v>8650</v>
      </c>
    </row>
    <row r="8358" spans="5:5" x14ac:dyDescent="0.25">
      <c r="E8358" t="s">
        <v>8651</v>
      </c>
    </row>
    <row r="8359" spans="5:5" x14ac:dyDescent="0.25">
      <c r="E8359" t="s">
        <v>8652</v>
      </c>
    </row>
    <row r="8360" spans="5:5" x14ac:dyDescent="0.25">
      <c r="E8360" t="s">
        <v>8653</v>
      </c>
    </row>
    <row r="8361" spans="5:5" x14ac:dyDescent="0.25">
      <c r="E8361" t="s">
        <v>8654</v>
      </c>
    </row>
    <row r="8362" spans="5:5" x14ac:dyDescent="0.25">
      <c r="E8362" t="s">
        <v>8655</v>
      </c>
    </row>
    <row r="8363" spans="5:5" x14ac:dyDescent="0.25">
      <c r="E8363" t="s">
        <v>8656</v>
      </c>
    </row>
    <row r="8364" spans="5:5" x14ac:dyDescent="0.25">
      <c r="E8364" t="s">
        <v>8657</v>
      </c>
    </row>
    <row r="8365" spans="5:5" x14ac:dyDescent="0.25">
      <c r="E8365" t="s">
        <v>8658</v>
      </c>
    </row>
    <row r="8366" spans="5:5" x14ac:dyDescent="0.25">
      <c r="E8366" t="s">
        <v>8659</v>
      </c>
    </row>
    <row r="8367" spans="5:5" x14ac:dyDescent="0.25">
      <c r="E8367" t="s">
        <v>8660</v>
      </c>
    </row>
    <row r="8368" spans="5:5" x14ac:dyDescent="0.25">
      <c r="E8368" t="s">
        <v>8661</v>
      </c>
    </row>
    <row r="8369" spans="5:5" x14ac:dyDescent="0.25">
      <c r="E8369" t="s">
        <v>8662</v>
      </c>
    </row>
    <row r="8370" spans="5:5" x14ac:dyDescent="0.25">
      <c r="E8370" t="s">
        <v>8663</v>
      </c>
    </row>
    <row r="8371" spans="5:5" x14ac:dyDescent="0.25">
      <c r="E8371" t="s">
        <v>8664</v>
      </c>
    </row>
    <row r="8372" spans="5:5" x14ac:dyDescent="0.25">
      <c r="E8372" t="s">
        <v>8665</v>
      </c>
    </row>
    <row r="8373" spans="5:5" x14ac:dyDescent="0.25">
      <c r="E8373" t="s">
        <v>8666</v>
      </c>
    </row>
    <row r="8374" spans="5:5" x14ac:dyDescent="0.25">
      <c r="E8374" t="s">
        <v>8667</v>
      </c>
    </row>
    <row r="8375" spans="5:5" x14ac:dyDescent="0.25">
      <c r="E8375" t="s">
        <v>8668</v>
      </c>
    </row>
    <row r="8376" spans="5:5" x14ac:dyDescent="0.25">
      <c r="E8376" t="s">
        <v>8669</v>
      </c>
    </row>
    <row r="8377" spans="5:5" x14ac:dyDescent="0.25">
      <c r="E8377" t="s">
        <v>8670</v>
      </c>
    </row>
    <row r="8378" spans="5:5" x14ac:dyDescent="0.25">
      <c r="E8378" t="s">
        <v>8671</v>
      </c>
    </row>
    <row r="8379" spans="5:5" x14ac:dyDescent="0.25">
      <c r="E8379" t="s">
        <v>8672</v>
      </c>
    </row>
    <row r="8380" spans="5:5" x14ac:dyDescent="0.25">
      <c r="E8380" t="s">
        <v>8673</v>
      </c>
    </row>
    <row r="8381" spans="5:5" x14ac:dyDescent="0.25">
      <c r="E8381" t="s">
        <v>8674</v>
      </c>
    </row>
    <row r="8382" spans="5:5" x14ac:dyDescent="0.25">
      <c r="E8382" t="s">
        <v>8675</v>
      </c>
    </row>
    <row r="8383" spans="5:5" x14ac:dyDescent="0.25">
      <c r="E8383" t="s">
        <v>8676</v>
      </c>
    </row>
    <row r="8384" spans="5:5" x14ac:dyDescent="0.25">
      <c r="E8384" t="s">
        <v>8677</v>
      </c>
    </row>
    <row r="8385" spans="5:5" x14ac:dyDescent="0.25">
      <c r="E8385" t="s">
        <v>8678</v>
      </c>
    </row>
    <row r="8386" spans="5:5" x14ac:dyDescent="0.25">
      <c r="E8386" t="s">
        <v>8679</v>
      </c>
    </row>
    <row r="8387" spans="5:5" x14ac:dyDescent="0.25">
      <c r="E8387" t="s">
        <v>8680</v>
      </c>
    </row>
    <row r="8388" spans="5:5" x14ac:dyDescent="0.25">
      <c r="E8388" t="s">
        <v>8681</v>
      </c>
    </row>
    <row r="8389" spans="5:5" x14ac:dyDescent="0.25">
      <c r="E8389" t="s">
        <v>8682</v>
      </c>
    </row>
    <row r="8390" spans="5:5" x14ac:dyDescent="0.25">
      <c r="E8390" t="s">
        <v>8683</v>
      </c>
    </row>
    <row r="8391" spans="5:5" x14ac:dyDescent="0.25">
      <c r="E8391" t="s">
        <v>8684</v>
      </c>
    </row>
    <row r="8392" spans="5:5" x14ac:dyDescent="0.25">
      <c r="E8392" t="s">
        <v>8685</v>
      </c>
    </row>
    <row r="8393" spans="5:5" x14ac:dyDescent="0.25">
      <c r="E8393" t="s">
        <v>8686</v>
      </c>
    </row>
    <row r="8394" spans="5:5" x14ac:dyDescent="0.25">
      <c r="E8394" t="s">
        <v>8687</v>
      </c>
    </row>
    <row r="8395" spans="5:5" x14ac:dyDescent="0.25">
      <c r="E8395" t="s">
        <v>8688</v>
      </c>
    </row>
    <row r="8396" spans="5:5" x14ac:dyDescent="0.25">
      <c r="E8396" t="s">
        <v>8689</v>
      </c>
    </row>
    <row r="8397" spans="5:5" x14ac:dyDescent="0.25">
      <c r="E8397" t="s">
        <v>8690</v>
      </c>
    </row>
    <row r="8398" spans="5:5" x14ac:dyDescent="0.25">
      <c r="E8398" t="s">
        <v>8691</v>
      </c>
    </row>
    <row r="8399" spans="5:5" x14ac:dyDescent="0.25">
      <c r="E8399" t="s">
        <v>8692</v>
      </c>
    </row>
    <row r="8400" spans="5:5" x14ac:dyDescent="0.25">
      <c r="E8400" t="s">
        <v>8693</v>
      </c>
    </row>
    <row r="8401" spans="5:5" x14ac:dyDescent="0.25">
      <c r="E8401" t="s">
        <v>8694</v>
      </c>
    </row>
    <row r="8402" spans="5:5" x14ac:dyDescent="0.25">
      <c r="E8402" t="s">
        <v>8695</v>
      </c>
    </row>
    <row r="8403" spans="5:5" x14ac:dyDescent="0.25">
      <c r="E8403" t="s">
        <v>8696</v>
      </c>
    </row>
    <row r="8404" spans="5:5" x14ac:dyDescent="0.25">
      <c r="E8404" t="s">
        <v>8697</v>
      </c>
    </row>
    <row r="8405" spans="5:5" x14ac:dyDescent="0.25">
      <c r="E8405" t="s">
        <v>8698</v>
      </c>
    </row>
    <row r="8406" spans="5:5" x14ac:dyDescent="0.25">
      <c r="E8406" t="s">
        <v>8699</v>
      </c>
    </row>
    <row r="8407" spans="5:5" x14ac:dyDescent="0.25">
      <c r="E8407" t="s">
        <v>8700</v>
      </c>
    </row>
    <row r="8408" spans="5:5" x14ac:dyDescent="0.25">
      <c r="E8408" t="s">
        <v>8701</v>
      </c>
    </row>
    <row r="8409" spans="5:5" x14ac:dyDescent="0.25">
      <c r="E8409" t="s">
        <v>8702</v>
      </c>
    </row>
    <row r="8410" spans="5:5" x14ac:dyDescent="0.25">
      <c r="E8410" t="s">
        <v>8703</v>
      </c>
    </row>
    <row r="8411" spans="5:5" x14ac:dyDescent="0.25">
      <c r="E8411" t="s">
        <v>8704</v>
      </c>
    </row>
    <row r="8412" spans="5:5" x14ac:dyDescent="0.25">
      <c r="E8412" t="s">
        <v>8705</v>
      </c>
    </row>
    <row r="8413" spans="5:5" x14ac:dyDescent="0.25">
      <c r="E8413" t="s">
        <v>8706</v>
      </c>
    </row>
    <row r="8414" spans="5:5" x14ac:dyDescent="0.25">
      <c r="E8414" t="s">
        <v>8707</v>
      </c>
    </row>
    <row r="8415" spans="5:5" x14ac:dyDescent="0.25">
      <c r="E8415" t="s">
        <v>8708</v>
      </c>
    </row>
    <row r="8416" spans="5:5" x14ac:dyDescent="0.25">
      <c r="E8416" t="s">
        <v>8709</v>
      </c>
    </row>
    <row r="8417" spans="5:5" x14ac:dyDescent="0.25">
      <c r="E8417" t="s">
        <v>8710</v>
      </c>
    </row>
    <row r="8418" spans="5:5" x14ac:dyDescent="0.25">
      <c r="E8418" t="s">
        <v>8711</v>
      </c>
    </row>
    <row r="8419" spans="5:5" x14ac:dyDescent="0.25">
      <c r="E8419" t="s">
        <v>8712</v>
      </c>
    </row>
    <row r="8420" spans="5:5" x14ac:dyDescent="0.25">
      <c r="E8420" t="s">
        <v>8713</v>
      </c>
    </row>
    <row r="8421" spans="5:5" x14ac:dyDescent="0.25">
      <c r="E8421" t="s">
        <v>8714</v>
      </c>
    </row>
    <row r="8422" spans="5:5" x14ac:dyDescent="0.25">
      <c r="E8422" t="s">
        <v>8715</v>
      </c>
    </row>
    <row r="8423" spans="5:5" x14ac:dyDescent="0.25">
      <c r="E8423" t="s">
        <v>8716</v>
      </c>
    </row>
    <row r="8424" spans="5:5" x14ac:dyDescent="0.25">
      <c r="E8424" t="s">
        <v>8717</v>
      </c>
    </row>
    <row r="8425" spans="5:5" x14ac:dyDescent="0.25">
      <c r="E8425" t="s">
        <v>8718</v>
      </c>
    </row>
    <row r="8426" spans="5:5" x14ac:dyDescent="0.25">
      <c r="E8426" t="s">
        <v>8719</v>
      </c>
    </row>
    <row r="8427" spans="5:5" x14ac:dyDescent="0.25">
      <c r="E8427" t="s">
        <v>8720</v>
      </c>
    </row>
    <row r="8428" spans="5:5" x14ac:dyDescent="0.25">
      <c r="E8428" t="s">
        <v>8721</v>
      </c>
    </row>
    <row r="8429" spans="5:5" x14ac:dyDescent="0.25">
      <c r="E8429" t="s">
        <v>8722</v>
      </c>
    </row>
    <row r="8430" spans="5:5" x14ac:dyDescent="0.25">
      <c r="E8430" t="s">
        <v>8723</v>
      </c>
    </row>
    <row r="8431" spans="5:5" x14ac:dyDescent="0.25">
      <c r="E8431" t="s">
        <v>8724</v>
      </c>
    </row>
    <row r="8432" spans="5:5" x14ac:dyDescent="0.25">
      <c r="E8432" t="s">
        <v>8725</v>
      </c>
    </row>
    <row r="8433" spans="5:5" x14ac:dyDescent="0.25">
      <c r="E8433" t="s">
        <v>8726</v>
      </c>
    </row>
    <row r="8434" spans="5:5" x14ac:dyDescent="0.25">
      <c r="E8434" t="s">
        <v>8727</v>
      </c>
    </row>
    <row r="8435" spans="5:5" x14ac:dyDescent="0.25">
      <c r="E8435" t="s">
        <v>8728</v>
      </c>
    </row>
    <row r="8436" spans="5:5" x14ac:dyDescent="0.25">
      <c r="E8436" t="s">
        <v>8729</v>
      </c>
    </row>
    <row r="8437" spans="5:5" x14ac:dyDescent="0.25">
      <c r="E8437" t="s">
        <v>8730</v>
      </c>
    </row>
    <row r="8438" spans="5:5" x14ac:dyDescent="0.25">
      <c r="E8438" t="s">
        <v>8731</v>
      </c>
    </row>
    <row r="8439" spans="5:5" x14ac:dyDescent="0.25">
      <c r="E8439" t="s">
        <v>8732</v>
      </c>
    </row>
    <row r="8440" spans="5:5" x14ac:dyDescent="0.25">
      <c r="E8440" t="s">
        <v>8733</v>
      </c>
    </row>
    <row r="8441" spans="5:5" x14ac:dyDescent="0.25">
      <c r="E8441" t="s">
        <v>8734</v>
      </c>
    </row>
    <row r="8442" spans="5:5" x14ac:dyDescent="0.25">
      <c r="E8442" t="s">
        <v>8735</v>
      </c>
    </row>
    <row r="8443" spans="5:5" x14ac:dyDescent="0.25">
      <c r="E8443" t="s">
        <v>8736</v>
      </c>
    </row>
    <row r="8444" spans="5:5" x14ac:dyDescent="0.25">
      <c r="E8444" t="s">
        <v>8737</v>
      </c>
    </row>
    <row r="8445" spans="5:5" x14ac:dyDescent="0.25">
      <c r="E8445" t="s">
        <v>8738</v>
      </c>
    </row>
    <row r="8446" spans="5:5" x14ac:dyDescent="0.25">
      <c r="E8446" t="s">
        <v>8739</v>
      </c>
    </row>
    <row r="8447" spans="5:5" x14ac:dyDescent="0.25">
      <c r="E8447" t="s">
        <v>8740</v>
      </c>
    </row>
    <row r="8448" spans="5:5" x14ac:dyDescent="0.25">
      <c r="E8448" t="s">
        <v>8741</v>
      </c>
    </row>
    <row r="8449" spans="5:5" x14ac:dyDescent="0.25">
      <c r="E8449" t="s">
        <v>8742</v>
      </c>
    </row>
    <row r="8450" spans="5:5" x14ac:dyDescent="0.25">
      <c r="E8450" t="s">
        <v>8743</v>
      </c>
    </row>
    <row r="8451" spans="5:5" x14ac:dyDescent="0.25">
      <c r="E8451" t="s">
        <v>8744</v>
      </c>
    </row>
    <row r="8452" spans="5:5" x14ac:dyDescent="0.25">
      <c r="E8452" t="s">
        <v>8745</v>
      </c>
    </row>
    <row r="8453" spans="5:5" x14ac:dyDescent="0.25">
      <c r="E8453" t="s">
        <v>8746</v>
      </c>
    </row>
    <row r="8454" spans="5:5" x14ac:dyDescent="0.25">
      <c r="E8454" t="s">
        <v>8747</v>
      </c>
    </row>
    <row r="8455" spans="5:5" x14ac:dyDescent="0.25">
      <c r="E8455" t="s">
        <v>8748</v>
      </c>
    </row>
    <row r="8456" spans="5:5" x14ac:dyDescent="0.25">
      <c r="E8456" t="s">
        <v>8749</v>
      </c>
    </row>
    <row r="8457" spans="5:5" x14ac:dyDescent="0.25">
      <c r="E8457" t="s">
        <v>8750</v>
      </c>
    </row>
    <row r="8458" spans="5:5" x14ac:dyDescent="0.25">
      <c r="E8458" t="s">
        <v>8751</v>
      </c>
    </row>
    <row r="8459" spans="5:5" x14ac:dyDescent="0.25">
      <c r="E8459" t="s">
        <v>8752</v>
      </c>
    </row>
    <row r="8460" spans="5:5" x14ac:dyDescent="0.25">
      <c r="E8460" t="s">
        <v>8753</v>
      </c>
    </row>
    <row r="8461" spans="5:5" x14ac:dyDescent="0.25">
      <c r="E8461" t="s">
        <v>8754</v>
      </c>
    </row>
    <row r="8462" spans="5:5" x14ac:dyDescent="0.25">
      <c r="E8462" t="s">
        <v>8755</v>
      </c>
    </row>
    <row r="8463" spans="5:5" x14ac:dyDescent="0.25">
      <c r="E8463" t="s">
        <v>8756</v>
      </c>
    </row>
    <row r="8464" spans="5:5" x14ac:dyDescent="0.25">
      <c r="E8464" t="s">
        <v>8757</v>
      </c>
    </row>
    <row r="8465" spans="5:5" x14ac:dyDescent="0.25">
      <c r="E8465" t="s">
        <v>8758</v>
      </c>
    </row>
    <row r="8466" spans="5:5" x14ac:dyDescent="0.25">
      <c r="E8466" t="s">
        <v>8759</v>
      </c>
    </row>
    <row r="8467" spans="5:5" x14ac:dyDescent="0.25">
      <c r="E8467" t="s">
        <v>8760</v>
      </c>
    </row>
    <row r="8468" spans="5:5" x14ac:dyDescent="0.25">
      <c r="E8468" t="s">
        <v>8761</v>
      </c>
    </row>
    <row r="8469" spans="5:5" x14ac:dyDescent="0.25">
      <c r="E8469" t="s">
        <v>8762</v>
      </c>
    </row>
    <row r="8470" spans="5:5" x14ac:dyDescent="0.25">
      <c r="E8470" t="s">
        <v>8763</v>
      </c>
    </row>
    <row r="8471" spans="5:5" x14ac:dyDescent="0.25">
      <c r="E8471" t="s">
        <v>8764</v>
      </c>
    </row>
    <row r="8472" spans="5:5" x14ac:dyDescent="0.25">
      <c r="E8472" t="s">
        <v>8765</v>
      </c>
    </row>
    <row r="8473" spans="5:5" x14ac:dyDescent="0.25">
      <c r="E8473" t="s">
        <v>8766</v>
      </c>
    </row>
    <row r="8474" spans="5:5" x14ac:dyDescent="0.25">
      <c r="E8474" t="s">
        <v>8767</v>
      </c>
    </row>
    <row r="8475" spans="5:5" x14ac:dyDescent="0.25">
      <c r="E8475" t="s">
        <v>8768</v>
      </c>
    </row>
    <row r="8476" spans="5:5" x14ac:dyDescent="0.25">
      <c r="E8476" t="s">
        <v>8769</v>
      </c>
    </row>
    <row r="8477" spans="5:5" x14ac:dyDescent="0.25">
      <c r="E8477" t="s">
        <v>8770</v>
      </c>
    </row>
    <row r="8478" spans="5:5" x14ac:dyDescent="0.25">
      <c r="E8478" t="s">
        <v>8771</v>
      </c>
    </row>
    <row r="8479" spans="5:5" x14ac:dyDescent="0.25">
      <c r="E8479" t="s">
        <v>8772</v>
      </c>
    </row>
    <row r="8480" spans="5:5" x14ac:dyDescent="0.25">
      <c r="E8480" t="s">
        <v>8773</v>
      </c>
    </row>
    <row r="8481" spans="5:5" x14ac:dyDescent="0.25">
      <c r="E8481" t="s">
        <v>8774</v>
      </c>
    </row>
    <row r="8482" spans="5:5" x14ac:dyDescent="0.25">
      <c r="E8482" t="s">
        <v>8775</v>
      </c>
    </row>
    <row r="8483" spans="5:5" x14ac:dyDescent="0.25">
      <c r="E8483" t="s">
        <v>8776</v>
      </c>
    </row>
    <row r="8484" spans="5:5" x14ac:dyDescent="0.25">
      <c r="E8484" t="s">
        <v>8777</v>
      </c>
    </row>
    <row r="8485" spans="5:5" x14ac:dyDescent="0.25">
      <c r="E8485" t="s">
        <v>8778</v>
      </c>
    </row>
    <row r="8486" spans="5:5" x14ac:dyDescent="0.25">
      <c r="E8486" t="s">
        <v>8779</v>
      </c>
    </row>
    <row r="8487" spans="5:5" x14ac:dyDescent="0.25">
      <c r="E8487" t="s">
        <v>8780</v>
      </c>
    </row>
    <row r="8488" spans="5:5" x14ac:dyDescent="0.25">
      <c r="E8488" t="s">
        <v>8781</v>
      </c>
    </row>
    <row r="8489" spans="5:5" x14ac:dyDescent="0.25">
      <c r="E8489" t="s">
        <v>8782</v>
      </c>
    </row>
    <row r="8490" spans="5:5" x14ac:dyDescent="0.25">
      <c r="E8490" t="s">
        <v>8783</v>
      </c>
    </row>
    <row r="8491" spans="5:5" x14ac:dyDescent="0.25">
      <c r="E8491" t="s">
        <v>8784</v>
      </c>
    </row>
    <row r="8492" spans="5:5" x14ac:dyDescent="0.25">
      <c r="E8492" t="s">
        <v>8785</v>
      </c>
    </row>
    <row r="8493" spans="5:5" x14ac:dyDescent="0.25">
      <c r="E8493" t="s">
        <v>8786</v>
      </c>
    </row>
    <row r="8494" spans="5:5" x14ac:dyDescent="0.25">
      <c r="E8494" t="s">
        <v>8787</v>
      </c>
    </row>
    <row r="8495" spans="5:5" x14ac:dyDescent="0.25">
      <c r="E8495" t="s">
        <v>8788</v>
      </c>
    </row>
    <row r="8496" spans="5:5" x14ac:dyDescent="0.25">
      <c r="E8496" t="s">
        <v>8789</v>
      </c>
    </row>
    <row r="8497" spans="5:5" x14ac:dyDescent="0.25">
      <c r="E8497" t="s">
        <v>8790</v>
      </c>
    </row>
    <row r="8498" spans="5:5" x14ac:dyDescent="0.25">
      <c r="E8498" t="s">
        <v>8791</v>
      </c>
    </row>
    <row r="8499" spans="5:5" x14ac:dyDescent="0.25">
      <c r="E8499" t="s">
        <v>8792</v>
      </c>
    </row>
    <row r="8500" spans="5:5" x14ac:dyDescent="0.25">
      <c r="E8500" t="s">
        <v>8793</v>
      </c>
    </row>
    <row r="8501" spans="5:5" x14ac:dyDescent="0.25">
      <c r="E8501" t="s">
        <v>8794</v>
      </c>
    </row>
    <row r="8502" spans="5:5" x14ac:dyDescent="0.25">
      <c r="E8502" t="s">
        <v>8795</v>
      </c>
    </row>
    <row r="8503" spans="5:5" x14ac:dyDescent="0.25">
      <c r="E8503" t="s">
        <v>8796</v>
      </c>
    </row>
    <row r="8504" spans="5:5" x14ac:dyDescent="0.25">
      <c r="E8504" t="s">
        <v>8797</v>
      </c>
    </row>
    <row r="8505" spans="5:5" x14ac:dyDescent="0.25">
      <c r="E8505" t="s">
        <v>8798</v>
      </c>
    </row>
    <row r="8506" spans="5:5" x14ac:dyDescent="0.25">
      <c r="E8506" t="s">
        <v>8799</v>
      </c>
    </row>
    <row r="8507" spans="5:5" x14ac:dyDescent="0.25">
      <c r="E8507" t="s">
        <v>8800</v>
      </c>
    </row>
    <row r="8508" spans="5:5" x14ac:dyDescent="0.25">
      <c r="E8508" t="s">
        <v>8801</v>
      </c>
    </row>
    <row r="8509" spans="5:5" x14ac:dyDescent="0.25">
      <c r="E8509" t="s">
        <v>8802</v>
      </c>
    </row>
    <row r="8510" spans="5:5" x14ac:dyDescent="0.25">
      <c r="E8510" t="s">
        <v>8803</v>
      </c>
    </row>
    <row r="8511" spans="5:5" x14ac:dyDescent="0.25">
      <c r="E8511" t="s">
        <v>8804</v>
      </c>
    </row>
    <row r="8512" spans="5:5" x14ac:dyDescent="0.25">
      <c r="E8512" t="s">
        <v>8805</v>
      </c>
    </row>
    <row r="8513" spans="5:5" x14ac:dyDescent="0.25">
      <c r="E8513" t="s">
        <v>8806</v>
      </c>
    </row>
    <row r="8514" spans="5:5" x14ac:dyDescent="0.25">
      <c r="E8514" t="s">
        <v>8807</v>
      </c>
    </row>
    <row r="8515" spans="5:5" x14ac:dyDescent="0.25">
      <c r="E8515" t="s">
        <v>8808</v>
      </c>
    </row>
    <row r="8516" spans="5:5" x14ac:dyDescent="0.25">
      <c r="E8516" t="s">
        <v>8809</v>
      </c>
    </row>
    <row r="8517" spans="5:5" x14ac:dyDescent="0.25">
      <c r="E8517" t="s">
        <v>8810</v>
      </c>
    </row>
    <row r="8518" spans="5:5" x14ac:dyDescent="0.25">
      <c r="E8518" t="s">
        <v>8811</v>
      </c>
    </row>
    <row r="8519" spans="5:5" x14ac:dyDescent="0.25">
      <c r="E8519" t="s">
        <v>8812</v>
      </c>
    </row>
    <row r="8520" spans="5:5" x14ac:dyDescent="0.25">
      <c r="E8520" t="s">
        <v>8813</v>
      </c>
    </row>
    <row r="8521" spans="5:5" x14ac:dyDescent="0.25">
      <c r="E8521" t="s">
        <v>8814</v>
      </c>
    </row>
    <row r="8522" spans="5:5" x14ac:dyDescent="0.25">
      <c r="E8522" t="s">
        <v>8815</v>
      </c>
    </row>
    <row r="8523" spans="5:5" x14ac:dyDescent="0.25">
      <c r="E8523" t="s">
        <v>8816</v>
      </c>
    </row>
    <row r="8524" spans="5:5" x14ac:dyDescent="0.25">
      <c r="E8524" t="s">
        <v>8817</v>
      </c>
    </row>
    <row r="8525" spans="5:5" x14ac:dyDescent="0.25">
      <c r="E8525" t="s">
        <v>8818</v>
      </c>
    </row>
    <row r="8526" spans="5:5" x14ac:dyDescent="0.25">
      <c r="E8526" t="s">
        <v>8819</v>
      </c>
    </row>
    <row r="8527" spans="5:5" x14ac:dyDescent="0.25">
      <c r="E8527" t="s">
        <v>8820</v>
      </c>
    </row>
    <row r="8528" spans="5:5" x14ac:dyDescent="0.25">
      <c r="E8528" t="s">
        <v>8821</v>
      </c>
    </row>
    <row r="8529" spans="5:5" x14ac:dyDescent="0.25">
      <c r="E8529" t="s">
        <v>8822</v>
      </c>
    </row>
    <row r="8530" spans="5:5" x14ac:dyDescent="0.25">
      <c r="E8530" t="s">
        <v>8823</v>
      </c>
    </row>
    <row r="8531" spans="5:5" x14ac:dyDescent="0.25">
      <c r="E8531" t="s">
        <v>8824</v>
      </c>
    </row>
    <row r="8532" spans="5:5" x14ac:dyDescent="0.25">
      <c r="E8532" t="s">
        <v>8825</v>
      </c>
    </row>
    <row r="8533" spans="5:5" x14ac:dyDescent="0.25">
      <c r="E8533" t="s">
        <v>8826</v>
      </c>
    </row>
    <row r="8534" spans="5:5" x14ac:dyDescent="0.25">
      <c r="E8534" t="s">
        <v>8827</v>
      </c>
    </row>
    <row r="8535" spans="5:5" x14ac:dyDescent="0.25">
      <c r="E8535" t="s">
        <v>8828</v>
      </c>
    </row>
    <row r="8536" spans="5:5" x14ac:dyDescent="0.25">
      <c r="E8536" t="s">
        <v>8829</v>
      </c>
    </row>
    <row r="8537" spans="5:5" x14ac:dyDescent="0.25">
      <c r="E8537" t="s">
        <v>8830</v>
      </c>
    </row>
    <row r="8538" spans="5:5" x14ac:dyDescent="0.25">
      <c r="E8538" t="s">
        <v>8831</v>
      </c>
    </row>
    <row r="8539" spans="5:5" x14ac:dyDescent="0.25">
      <c r="E8539" t="s">
        <v>8832</v>
      </c>
    </row>
    <row r="8540" spans="5:5" x14ac:dyDescent="0.25">
      <c r="E8540" t="s">
        <v>8833</v>
      </c>
    </row>
    <row r="8541" spans="5:5" x14ac:dyDescent="0.25">
      <c r="E8541" t="s">
        <v>8834</v>
      </c>
    </row>
    <row r="8542" spans="5:5" x14ac:dyDescent="0.25">
      <c r="E8542" t="s">
        <v>8835</v>
      </c>
    </row>
    <row r="8543" spans="5:5" x14ac:dyDescent="0.25">
      <c r="E8543" t="s">
        <v>8836</v>
      </c>
    </row>
    <row r="8544" spans="5:5" x14ac:dyDescent="0.25">
      <c r="E8544" t="s">
        <v>8837</v>
      </c>
    </row>
    <row r="8545" spans="5:5" x14ac:dyDescent="0.25">
      <c r="E8545" t="s">
        <v>8838</v>
      </c>
    </row>
    <row r="8546" spans="5:5" x14ac:dyDescent="0.25">
      <c r="E8546" t="s">
        <v>8839</v>
      </c>
    </row>
    <row r="8547" spans="5:5" x14ac:dyDescent="0.25">
      <c r="E8547" t="s">
        <v>8840</v>
      </c>
    </row>
    <row r="8548" spans="5:5" x14ac:dyDescent="0.25">
      <c r="E8548" t="s">
        <v>8841</v>
      </c>
    </row>
    <row r="8549" spans="5:5" x14ac:dyDescent="0.25">
      <c r="E8549" t="s">
        <v>8842</v>
      </c>
    </row>
    <row r="8550" spans="5:5" x14ac:dyDescent="0.25">
      <c r="E8550" t="s">
        <v>8843</v>
      </c>
    </row>
    <row r="8551" spans="5:5" x14ac:dyDescent="0.25">
      <c r="E8551" t="s">
        <v>8844</v>
      </c>
    </row>
    <row r="8552" spans="5:5" x14ac:dyDescent="0.25">
      <c r="E8552" t="s">
        <v>8845</v>
      </c>
    </row>
    <row r="8553" spans="5:5" x14ac:dyDescent="0.25">
      <c r="E8553" t="s">
        <v>8846</v>
      </c>
    </row>
    <row r="8554" spans="5:5" x14ac:dyDescent="0.25">
      <c r="E8554" t="s">
        <v>8847</v>
      </c>
    </row>
    <row r="8555" spans="5:5" x14ac:dyDescent="0.25">
      <c r="E8555" t="s">
        <v>8848</v>
      </c>
    </row>
    <row r="8556" spans="5:5" x14ac:dyDescent="0.25">
      <c r="E8556" t="s">
        <v>8849</v>
      </c>
    </row>
    <row r="8557" spans="5:5" x14ac:dyDescent="0.25">
      <c r="E8557" t="s">
        <v>8850</v>
      </c>
    </row>
    <row r="8558" spans="5:5" x14ac:dyDescent="0.25">
      <c r="E8558" t="s">
        <v>8851</v>
      </c>
    </row>
    <row r="8559" spans="5:5" x14ac:dyDescent="0.25">
      <c r="E8559" t="s">
        <v>8852</v>
      </c>
    </row>
    <row r="8560" spans="5:5" x14ac:dyDescent="0.25">
      <c r="E8560" t="s">
        <v>8853</v>
      </c>
    </row>
    <row r="8561" spans="5:5" x14ac:dyDescent="0.25">
      <c r="E8561" t="s">
        <v>8854</v>
      </c>
    </row>
    <row r="8562" spans="5:5" x14ac:dyDescent="0.25">
      <c r="E8562" t="s">
        <v>8855</v>
      </c>
    </row>
    <row r="8563" spans="5:5" x14ac:dyDescent="0.25">
      <c r="E8563" t="s">
        <v>8856</v>
      </c>
    </row>
    <row r="8564" spans="5:5" x14ac:dyDescent="0.25">
      <c r="E8564" t="s">
        <v>8857</v>
      </c>
    </row>
    <row r="8565" spans="5:5" x14ac:dyDescent="0.25">
      <c r="E8565" t="s">
        <v>8858</v>
      </c>
    </row>
    <row r="8566" spans="5:5" x14ac:dyDescent="0.25">
      <c r="E8566" t="s">
        <v>8859</v>
      </c>
    </row>
    <row r="8567" spans="5:5" x14ac:dyDescent="0.25">
      <c r="E8567" t="s">
        <v>8860</v>
      </c>
    </row>
    <row r="8568" spans="5:5" x14ac:dyDescent="0.25">
      <c r="E8568" t="s">
        <v>8861</v>
      </c>
    </row>
    <row r="8569" spans="5:5" x14ac:dyDescent="0.25">
      <c r="E8569" t="s">
        <v>8862</v>
      </c>
    </row>
    <row r="8570" spans="5:5" x14ac:dyDescent="0.25">
      <c r="E8570" t="s">
        <v>8863</v>
      </c>
    </row>
    <row r="8571" spans="5:5" x14ac:dyDescent="0.25">
      <c r="E8571" t="s">
        <v>8864</v>
      </c>
    </row>
    <row r="8572" spans="5:5" x14ac:dyDescent="0.25">
      <c r="E8572" t="s">
        <v>8865</v>
      </c>
    </row>
    <row r="8573" spans="5:5" x14ac:dyDescent="0.25">
      <c r="E8573" t="s">
        <v>8866</v>
      </c>
    </row>
    <row r="8574" spans="5:5" x14ac:dyDescent="0.25">
      <c r="E8574" t="s">
        <v>8867</v>
      </c>
    </row>
    <row r="8575" spans="5:5" x14ac:dyDescent="0.25">
      <c r="E8575" t="s">
        <v>8868</v>
      </c>
    </row>
    <row r="8576" spans="5:5" x14ac:dyDescent="0.25">
      <c r="E8576" t="s">
        <v>8869</v>
      </c>
    </row>
    <row r="8577" spans="5:5" x14ac:dyDescent="0.25">
      <c r="E8577" t="s">
        <v>8870</v>
      </c>
    </row>
    <row r="8578" spans="5:5" x14ac:dyDescent="0.25">
      <c r="E8578" t="s">
        <v>8871</v>
      </c>
    </row>
    <row r="8579" spans="5:5" x14ac:dyDescent="0.25">
      <c r="E8579" t="s">
        <v>8872</v>
      </c>
    </row>
    <row r="8580" spans="5:5" x14ac:dyDescent="0.25">
      <c r="E8580" t="s">
        <v>8873</v>
      </c>
    </row>
    <row r="8581" spans="5:5" x14ac:dyDescent="0.25">
      <c r="E8581" t="s">
        <v>8874</v>
      </c>
    </row>
    <row r="8582" spans="5:5" x14ac:dyDescent="0.25">
      <c r="E8582" t="s">
        <v>8875</v>
      </c>
    </row>
    <row r="8583" spans="5:5" x14ac:dyDescent="0.25">
      <c r="E8583" t="s">
        <v>8876</v>
      </c>
    </row>
    <row r="8584" spans="5:5" x14ac:dyDescent="0.25">
      <c r="E8584" t="s">
        <v>8877</v>
      </c>
    </row>
    <row r="8585" spans="5:5" x14ac:dyDescent="0.25">
      <c r="E8585" t="s">
        <v>8878</v>
      </c>
    </row>
    <row r="8586" spans="5:5" x14ac:dyDescent="0.25">
      <c r="E8586" t="s">
        <v>8879</v>
      </c>
    </row>
    <row r="8587" spans="5:5" x14ac:dyDescent="0.25">
      <c r="E8587" t="s">
        <v>8880</v>
      </c>
    </row>
    <row r="8588" spans="5:5" x14ac:dyDescent="0.25">
      <c r="E8588" t="s">
        <v>8881</v>
      </c>
    </row>
    <row r="8589" spans="5:5" x14ac:dyDescent="0.25">
      <c r="E8589" t="s">
        <v>8882</v>
      </c>
    </row>
    <row r="8590" spans="5:5" x14ac:dyDescent="0.25">
      <c r="E8590" t="s">
        <v>8883</v>
      </c>
    </row>
    <row r="8591" spans="5:5" x14ac:dyDescent="0.25">
      <c r="E8591" t="s">
        <v>8884</v>
      </c>
    </row>
    <row r="8592" spans="5:5" x14ac:dyDescent="0.25">
      <c r="E8592" t="s">
        <v>8885</v>
      </c>
    </row>
    <row r="8593" spans="5:5" x14ac:dyDescent="0.25">
      <c r="E8593" t="s">
        <v>8886</v>
      </c>
    </row>
    <row r="8594" spans="5:5" x14ac:dyDescent="0.25">
      <c r="E8594" t="s">
        <v>8887</v>
      </c>
    </row>
    <row r="8595" spans="5:5" x14ac:dyDescent="0.25">
      <c r="E8595" t="s">
        <v>8888</v>
      </c>
    </row>
    <row r="8596" spans="5:5" x14ac:dyDescent="0.25">
      <c r="E8596" t="s">
        <v>8889</v>
      </c>
    </row>
    <row r="8597" spans="5:5" x14ac:dyDescent="0.25">
      <c r="E8597" t="s">
        <v>8890</v>
      </c>
    </row>
    <row r="8598" spans="5:5" x14ac:dyDescent="0.25">
      <c r="E8598" t="s">
        <v>8891</v>
      </c>
    </row>
    <row r="8599" spans="5:5" x14ac:dyDescent="0.25">
      <c r="E8599" t="s">
        <v>8892</v>
      </c>
    </row>
    <row r="8600" spans="5:5" x14ac:dyDescent="0.25">
      <c r="E8600" t="s">
        <v>8893</v>
      </c>
    </row>
    <row r="8601" spans="5:5" x14ac:dyDescent="0.25">
      <c r="E8601" t="s">
        <v>8894</v>
      </c>
    </row>
    <row r="8602" spans="5:5" x14ac:dyDescent="0.25">
      <c r="E8602" t="s">
        <v>8895</v>
      </c>
    </row>
    <row r="8603" spans="5:5" x14ac:dyDescent="0.25">
      <c r="E8603" t="s">
        <v>8896</v>
      </c>
    </row>
    <row r="8604" spans="5:5" x14ac:dyDescent="0.25">
      <c r="E8604" t="s">
        <v>8897</v>
      </c>
    </row>
    <row r="8605" spans="5:5" x14ac:dyDescent="0.25">
      <c r="E8605" t="s">
        <v>8898</v>
      </c>
    </row>
    <row r="8606" spans="5:5" x14ac:dyDescent="0.25">
      <c r="E8606" t="s">
        <v>8899</v>
      </c>
    </row>
    <row r="8607" spans="5:5" x14ac:dyDescent="0.25">
      <c r="E8607" t="s">
        <v>8900</v>
      </c>
    </row>
    <row r="8608" spans="5:5" x14ac:dyDescent="0.25">
      <c r="E8608" t="s">
        <v>8901</v>
      </c>
    </row>
    <row r="8609" spans="5:5" x14ac:dyDescent="0.25">
      <c r="E8609" t="s">
        <v>8902</v>
      </c>
    </row>
    <row r="8610" spans="5:5" x14ac:dyDescent="0.25">
      <c r="E8610" t="s">
        <v>8903</v>
      </c>
    </row>
    <row r="8611" spans="5:5" x14ac:dyDescent="0.25">
      <c r="E8611" t="s">
        <v>8904</v>
      </c>
    </row>
    <row r="8612" spans="5:5" x14ac:dyDescent="0.25">
      <c r="E8612" t="s">
        <v>8905</v>
      </c>
    </row>
    <row r="8613" spans="5:5" x14ac:dyDescent="0.25">
      <c r="E8613" t="s">
        <v>8906</v>
      </c>
    </row>
    <row r="8614" spans="5:5" x14ac:dyDescent="0.25">
      <c r="E8614" t="s">
        <v>8907</v>
      </c>
    </row>
    <row r="8615" spans="5:5" x14ac:dyDescent="0.25">
      <c r="E8615" t="s">
        <v>8908</v>
      </c>
    </row>
    <row r="8616" spans="5:5" x14ac:dyDescent="0.25">
      <c r="E8616" t="s">
        <v>8909</v>
      </c>
    </row>
    <row r="8617" spans="5:5" x14ac:dyDescent="0.25">
      <c r="E8617" t="s">
        <v>8910</v>
      </c>
    </row>
    <row r="8618" spans="5:5" x14ac:dyDescent="0.25">
      <c r="E8618" t="s">
        <v>8911</v>
      </c>
    </row>
    <row r="8619" spans="5:5" x14ac:dyDescent="0.25">
      <c r="E8619" t="s">
        <v>8912</v>
      </c>
    </row>
    <row r="8620" spans="5:5" x14ac:dyDescent="0.25">
      <c r="E8620" t="s">
        <v>8913</v>
      </c>
    </row>
    <row r="8621" spans="5:5" x14ac:dyDescent="0.25">
      <c r="E8621" t="s">
        <v>8914</v>
      </c>
    </row>
    <row r="8622" spans="5:5" x14ac:dyDescent="0.25">
      <c r="E8622" t="s">
        <v>8915</v>
      </c>
    </row>
    <row r="8623" spans="5:5" x14ac:dyDescent="0.25">
      <c r="E8623" t="s">
        <v>8916</v>
      </c>
    </row>
    <row r="8624" spans="5:5" x14ac:dyDescent="0.25">
      <c r="E8624" t="s">
        <v>8917</v>
      </c>
    </row>
    <row r="8625" spans="5:5" x14ac:dyDescent="0.25">
      <c r="E8625" t="s">
        <v>8918</v>
      </c>
    </row>
    <row r="8626" spans="5:5" x14ac:dyDescent="0.25">
      <c r="E8626" t="s">
        <v>8919</v>
      </c>
    </row>
    <row r="8627" spans="5:5" x14ac:dyDescent="0.25">
      <c r="E8627" t="s">
        <v>8920</v>
      </c>
    </row>
    <row r="8628" spans="5:5" x14ac:dyDescent="0.25">
      <c r="E8628" t="s">
        <v>8921</v>
      </c>
    </row>
    <row r="8629" spans="5:5" x14ac:dyDescent="0.25">
      <c r="E8629" t="s">
        <v>8922</v>
      </c>
    </row>
    <row r="8630" spans="5:5" x14ac:dyDescent="0.25">
      <c r="E8630" t="s">
        <v>8923</v>
      </c>
    </row>
    <row r="8631" spans="5:5" x14ac:dyDescent="0.25">
      <c r="E8631" t="s">
        <v>8924</v>
      </c>
    </row>
    <row r="8632" spans="5:5" x14ac:dyDescent="0.25">
      <c r="E8632" t="s">
        <v>8925</v>
      </c>
    </row>
    <row r="8633" spans="5:5" x14ac:dyDescent="0.25">
      <c r="E8633" t="s">
        <v>8926</v>
      </c>
    </row>
    <row r="8634" spans="5:5" x14ac:dyDescent="0.25">
      <c r="E8634" t="s">
        <v>8927</v>
      </c>
    </row>
    <row r="8635" spans="5:5" x14ac:dyDescent="0.25">
      <c r="E8635" t="s">
        <v>8928</v>
      </c>
    </row>
    <row r="8636" spans="5:5" x14ac:dyDescent="0.25">
      <c r="E8636" t="s">
        <v>8929</v>
      </c>
    </row>
    <row r="8637" spans="5:5" x14ac:dyDescent="0.25">
      <c r="E8637" t="s">
        <v>8930</v>
      </c>
    </row>
    <row r="8638" spans="5:5" x14ac:dyDescent="0.25">
      <c r="E8638" t="s">
        <v>8931</v>
      </c>
    </row>
    <row r="8639" spans="5:5" x14ac:dyDescent="0.25">
      <c r="E8639" t="s">
        <v>8932</v>
      </c>
    </row>
    <row r="8640" spans="5:5" x14ac:dyDescent="0.25">
      <c r="E8640" t="s">
        <v>8933</v>
      </c>
    </row>
    <row r="8641" spans="5:5" x14ac:dyDescent="0.25">
      <c r="E8641" t="s">
        <v>8934</v>
      </c>
    </row>
    <row r="8642" spans="5:5" x14ac:dyDescent="0.25">
      <c r="E8642" t="s">
        <v>8935</v>
      </c>
    </row>
    <row r="8643" spans="5:5" x14ac:dyDescent="0.25">
      <c r="E8643" t="s">
        <v>8936</v>
      </c>
    </row>
    <row r="8644" spans="5:5" x14ac:dyDescent="0.25">
      <c r="E8644" t="s">
        <v>8937</v>
      </c>
    </row>
    <row r="8645" spans="5:5" x14ac:dyDescent="0.25">
      <c r="E8645" t="s">
        <v>8938</v>
      </c>
    </row>
    <row r="8646" spans="5:5" x14ac:dyDescent="0.25">
      <c r="E8646" t="s">
        <v>8939</v>
      </c>
    </row>
    <row r="8647" spans="5:5" x14ac:dyDescent="0.25">
      <c r="E8647" t="s">
        <v>8940</v>
      </c>
    </row>
    <row r="8648" spans="5:5" x14ac:dyDescent="0.25">
      <c r="E8648" t="s">
        <v>8941</v>
      </c>
    </row>
    <row r="8649" spans="5:5" x14ac:dyDescent="0.25">
      <c r="E8649" t="s">
        <v>8942</v>
      </c>
    </row>
    <row r="8650" spans="5:5" x14ac:dyDescent="0.25">
      <c r="E8650" t="s">
        <v>8943</v>
      </c>
    </row>
    <row r="8651" spans="5:5" x14ac:dyDescent="0.25">
      <c r="E8651" t="s">
        <v>8944</v>
      </c>
    </row>
    <row r="8652" spans="5:5" x14ac:dyDescent="0.25">
      <c r="E8652" t="s">
        <v>8945</v>
      </c>
    </row>
    <row r="8653" spans="5:5" x14ac:dyDescent="0.25">
      <c r="E8653" t="s">
        <v>8946</v>
      </c>
    </row>
    <row r="8654" spans="5:5" x14ac:dyDescent="0.25">
      <c r="E8654" t="s">
        <v>8947</v>
      </c>
    </row>
    <row r="8655" spans="5:5" x14ac:dyDescent="0.25">
      <c r="E8655" t="s">
        <v>8948</v>
      </c>
    </row>
    <row r="8656" spans="5:5" x14ac:dyDescent="0.25">
      <c r="E8656" t="s">
        <v>8949</v>
      </c>
    </row>
    <row r="8657" spans="5:5" x14ac:dyDescent="0.25">
      <c r="E8657" t="s">
        <v>8950</v>
      </c>
    </row>
    <row r="8658" spans="5:5" x14ac:dyDescent="0.25">
      <c r="E8658" t="s">
        <v>8951</v>
      </c>
    </row>
    <row r="8659" spans="5:5" x14ac:dyDescent="0.25">
      <c r="E8659" t="s">
        <v>8952</v>
      </c>
    </row>
    <row r="8660" spans="5:5" x14ac:dyDescent="0.25">
      <c r="E8660" t="s">
        <v>8953</v>
      </c>
    </row>
    <row r="8661" spans="5:5" x14ac:dyDescent="0.25">
      <c r="E8661" t="s">
        <v>8954</v>
      </c>
    </row>
    <row r="8662" spans="5:5" x14ac:dyDescent="0.25">
      <c r="E8662" t="s">
        <v>8955</v>
      </c>
    </row>
    <row r="8663" spans="5:5" x14ac:dyDescent="0.25">
      <c r="E8663" t="s">
        <v>8956</v>
      </c>
    </row>
    <row r="8664" spans="5:5" x14ac:dyDescent="0.25">
      <c r="E8664" t="s">
        <v>8957</v>
      </c>
    </row>
    <row r="8665" spans="5:5" x14ac:dyDescent="0.25">
      <c r="E8665" t="s">
        <v>8958</v>
      </c>
    </row>
    <row r="8666" spans="5:5" x14ac:dyDescent="0.25">
      <c r="E8666" t="s">
        <v>8959</v>
      </c>
    </row>
    <row r="8667" spans="5:5" x14ac:dyDescent="0.25">
      <c r="E8667" t="s">
        <v>8960</v>
      </c>
    </row>
    <row r="8668" spans="5:5" x14ac:dyDescent="0.25">
      <c r="E8668" t="s">
        <v>8961</v>
      </c>
    </row>
    <row r="8669" spans="5:5" x14ac:dyDescent="0.25">
      <c r="E8669" t="s">
        <v>8962</v>
      </c>
    </row>
    <row r="8670" spans="5:5" x14ac:dyDescent="0.25">
      <c r="E8670" t="s">
        <v>8963</v>
      </c>
    </row>
    <row r="8671" spans="5:5" x14ac:dyDescent="0.25">
      <c r="E8671" t="s">
        <v>8964</v>
      </c>
    </row>
    <row r="8672" spans="5:5" x14ac:dyDescent="0.25">
      <c r="E8672" t="s">
        <v>8965</v>
      </c>
    </row>
    <row r="8673" spans="5:5" x14ac:dyDescent="0.25">
      <c r="E8673" t="s">
        <v>8966</v>
      </c>
    </row>
    <row r="8674" spans="5:5" x14ac:dyDescent="0.25">
      <c r="E8674" t="s">
        <v>8967</v>
      </c>
    </row>
    <row r="8675" spans="5:5" x14ac:dyDescent="0.25">
      <c r="E8675" t="s">
        <v>8968</v>
      </c>
    </row>
    <row r="8676" spans="5:5" x14ac:dyDescent="0.25">
      <c r="E8676" t="s">
        <v>8969</v>
      </c>
    </row>
    <row r="8677" spans="5:5" x14ac:dyDescent="0.25">
      <c r="E8677" t="s">
        <v>8970</v>
      </c>
    </row>
    <row r="8678" spans="5:5" x14ac:dyDescent="0.25">
      <c r="E8678" t="s">
        <v>8971</v>
      </c>
    </row>
    <row r="8679" spans="5:5" x14ac:dyDescent="0.25">
      <c r="E8679" t="s">
        <v>8972</v>
      </c>
    </row>
    <row r="8680" spans="5:5" x14ac:dyDescent="0.25">
      <c r="E8680" t="s">
        <v>8973</v>
      </c>
    </row>
    <row r="8681" spans="5:5" x14ac:dyDescent="0.25">
      <c r="E8681" t="s">
        <v>8974</v>
      </c>
    </row>
    <row r="8682" spans="5:5" x14ac:dyDescent="0.25">
      <c r="E8682" t="s">
        <v>8975</v>
      </c>
    </row>
    <row r="8683" spans="5:5" x14ac:dyDescent="0.25">
      <c r="E8683" t="s">
        <v>8976</v>
      </c>
    </row>
    <row r="8684" spans="5:5" x14ac:dyDescent="0.25">
      <c r="E8684" t="s">
        <v>8977</v>
      </c>
    </row>
    <row r="8685" spans="5:5" x14ac:dyDescent="0.25">
      <c r="E8685" t="s">
        <v>8978</v>
      </c>
    </row>
    <row r="8686" spans="5:5" x14ac:dyDescent="0.25">
      <c r="E8686" t="s">
        <v>8979</v>
      </c>
    </row>
    <row r="8687" spans="5:5" x14ac:dyDescent="0.25">
      <c r="E8687" t="s">
        <v>8980</v>
      </c>
    </row>
    <row r="8688" spans="5:5" x14ac:dyDescent="0.25">
      <c r="E8688" t="s">
        <v>8981</v>
      </c>
    </row>
    <row r="8689" spans="5:5" x14ac:dyDescent="0.25">
      <c r="E8689" t="s">
        <v>8982</v>
      </c>
    </row>
    <row r="8690" spans="5:5" x14ac:dyDescent="0.25">
      <c r="E8690" t="s">
        <v>8983</v>
      </c>
    </row>
    <row r="8691" spans="5:5" x14ac:dyDescent="0.25">
      <c r="E8691" t="s">
        <v>8984</v>
      </c>
    </row>
    <row r="8692" spans="5:5" x14ac:dyDescent="0.25">
      <c r="E8692" t="s">
        <v>8985</v>
      </c>
    </row>
    <row r="8693" spans="5:5" x14ac:dyDescent="0.25">
      <c r="E8693" t="s">
        <v>8986</v>
      </c>
    </row>
    <row r="8694" spans="5:5" x14ac:dyDescent="0.25">
      <c r="E8694" t="s">
        <v>8987</v>
      </c>
    </row>
    <row r="8695" spans="5:5" x14ac:dyDescent="0.25">
      <c r="E8695" t="s">
        <v>8988</v>
      </c>
    </row>
    <row r="8696" spans="5:5" x14ac:dyDescent="0.25">
      <c r="E8696" t="s">
        <v>8989</v>
      </c>
    </row>
    <row r="8697" spans="5:5" x14ac:dyDescent="0.25">
      <c r="E8697" t="s">
        <v>8990</v>
      </c>
    </row>
    <row r="8698" spans="5:5" x14ac:dyDescent="0.25">
      <c r="E8698" t="s">
        <v>8991</v>
      </c>
    </row>
    <row r="8699" spans="5:5" x14ac:dyDescent="0.25">
      <c r="E8699" t="s">
        <v>8992</v>
      </c>
    </row>
    <row r="8700" spans="5:5" x14ac:dyDescent="0.25">
      <c r="E8700" t="s">
        <v>8993</v>
      </c>
    </row>
    <row r="8701" spans="5:5" x14ac:dyDescent="0.25">
      <c r="E8701" t="s">
        <v>8994</v>
      </c>
    </row>
    <row r="8702" spans="5:5" x14ac:dyDescent="0.25">
      <c r="E8702" t="s">
        <v>8995</v>
      </c>
    </row>
    <row r="8703" spans="5:5" x14ac:dyDescent="0.25">
      <c r="E8703" t="s">
        <v>8996</v>
      </c>
    </row>
    <row r="8704" spans="5:5" x14ac:dyDescent="0.25">
      <c r="E8704" t="s">
        <v>8997</v>
      </c>
    </row>
    <row r="8705" spans="5:5" x14ac:dyDescent="0.25">
      <c r="E8705" t="s">
        <v>8998</v>
      </c>
    </row>
    <row r="8706" spans="5:5" x14ac:dyDescent="0.25">
      <c r="E8706" t="s">
        <v>8999</v>
      </c>
    </row>
    <row r="8707" spans="5:5" x14ac:dyDescent="0.25">
      <c r="E8707" t="s">
        <v>9000</v>
      </c>
    </row>
    <row r="8708" spans="5:5" x14ac:dyDescent="0.25">
      <c r="E8708" t="s">
        <v>9001</v>
      </c>
    </row>
    <row r="8709" spans="5:5" x14ac:dyDescent="0.25">
      <c r="E8709" t="s">
        <v>9002</v>
      </c>
    </row>
    <row r="8710" spans="5:5" x14ac:dyDescent="0.25">
      <c r="E8710" t="s">
        <v>9003</v>
      </c>
    </row>
    <row r="8711" spans="5:5" x14ac:dyDescent="0.25">
      <c r="E8711" t="s">
        <v>9004</v>
      </c>
    </row>
    <row r="8712" spans="5:5" x14ac:dyDescent="0.25">
      <c r="E8712" t="s">
        <v>9005</v>
      </c>
    </row>
    <row r="8713" spans="5:5" x14ac:dyDescent="0.25">
      <c r="E8713" t="s">
        <v>9006</v>
      </c>
    </row>
    <row r="8714" spans="5:5" x14ac:dyDescent="0.25">
      <c r="E8714" t="s">
        <v>9007</v>
      </c>
    </row>
    <row r="8715" spans="5:5" x14ac:dyDescent="0.25">
      <c r="E8715" t="s">
        <v>9008</v>
      </c>
    </row>
    <row r="8716" spans="5:5" x14ac:dyDescent="0.25">
      <c r="E8716" t="s">
        <v>9009</v>
      </c>
    </row>
    <row r="8717" spans="5:5" x14ac:dyDescent="0.25">
      <c r="E8717" t="s">
        <v>9010</v>
      </c>
    </row>
    <row r="8718" spans="5:5" x14ac:dyDescent="0.25">
      <c r="E8718" t="s">
        <v>9011</v>
      </c>
    </row>
    <row r="8719" spans="5:5" x14ac:dyDescent="0.25">
      <c r="E8719" t="s">
        <v>9012</v>
      </c>
    </row>
    <row r="8720" spans="5:5" x14ac:dyDescent="0.25">
      <c r="E8720" t="s">
        <v>9013</v>
      </c>
    </row>
    <row r="8721" spans="5:5" x14ac:dyDescent="0.25">
      <c r="E8721" t="s">
        <v>9014</v>
      </c>
    </row>
    <row r="8722" spans="5:5" x14ac:dyDescent="0.25">
      <c r="E8722" t="s">
        <v>9015</v>
      </c>
    </row>
    <row r="8723" spans="5:5" x14ac:dyDescent="0.25">
      <c r="E8723" t="s">
        <v>9016</v>
      </c>
    </row>
    <row r="8724" spans="5:5" x14ac:dyDescent="0.25">
      <c r="E8724" t="s">
        <v>9017</v>
      </c>
    </row>
    <row r="8725" spans="5:5" x14ac:dyDescent="0.25">
      <c r="E8725" t="s">
        <v>9018</v>
      </c>
    </row>
    <row r="8726" spans="5:5" x14ac:dyDescent="0.25">
      <c r="E8726" t="s">
        <v>9019</v>
      </c>
    </row>
    <row r="8727" spans="5:5" x14ac:dyDescent="0.25">
      <c r="E8727" t="s">
        <v>9020</v>
      </c>
    </row>
    <row r="8728" spans="5:5" x14ac:dyDescent="0.25">
      <c r="E8728" t="s">
        <v>9021</v>
      </c>
    </row>
    <row r="8729" spans="5:5" x14ac:dyDescent="0.25">
      <c r="E8729" t="s">
        <v>9022</v>
      </c>
    </row>
    <row r="8730" spans="5:5" x14ac:dyDescent="0.25">
      <c r="E8730" t="s">
        <v>9023</v>
      </c>
    </row>
    <row r="8731" spans="5:5" x14ac:dyDescent="0.25">
      <c r="E8731" t="s">
        <v>9024</v>
      </c>
    </row>
    <row r="8732" spans="5:5" x14ac:dyDescent="0.25">
      <c r="E8732" t="s">
        <v>9025</v>
      </c>
    </row>
    <row r="8733" spans="5:5" x14ac:dyDescent="0.25">
      <c r="E8733" t="s">
        <v>9026</v>
      </c>
    </row>
    <row r="8734" spans="5:5" x14ac:dyDescent="0.25">
      <c r="E8734" t="s">
        <v>9027</v>
      </c>
    </row>
    <row r="8735" spans="5:5" x14ac:dyDescent="0.25">
      <c r="E8735" t="s">
        <v>9028</v>
      </c>
    </row>
    <row r="8736" spans="5:5" x14ac:dyDescent="0.25">
      <c r="E8736" t="s">
        <v>9029</v>
      </c>
    </row>
    <row r="8737" spans="5:5" x14ac:dyDescent="0.25">
      <c r="E8737" t="s">
        <v>9030</v>
      </c>
    </row>
    <row r="8738" spans="5:5" x14ac:dyDescent="0.25">
      <c r="E8738" t="s">
        <v>9031</v>
      </c>
    </row>
    <row r="8739" spans="5:5" x14ac:dyDescent="0.25">
      <c r="E8739" t="s">
        <v>9032</v>
      </c>
    </row>
    <row r="8740" spans="5:5" x14ac:dyDescent="0.25">
      <c r="E8740" t="s">
        <v>9033</v>
      </c>
    </row>
    <row r="8741" spans="5:5" x14ac:dyDescent="0.25">
      <c r="E8741" t="s">
        <v>9034</v>
      </c>
    </row>
    <row r="8742" spans="5:5" x14ac:dyDescent="0.25">
      <c r="E8742" t="s">
        <v>9035</v>
      </c>
    </row>
    <row r="8743" spans="5:5" x14ac:dyDescent="0.25">
      <c r="E8743" t="s">
        <v>9036</v>
      </c>
    </row>
    <row r="8744" spans="5:5" x14ac:dyDescent="0.25">
      <c r="E8744" t="s">
        <v>9037</v>
      </c>
    </row>
    <row r="8745" spans="5:5" x14ac:dyDescent="0.25">
      <c r="E8745" t="s">
        <v>9038</v>
      </c>
    </row>
    <row r="8746" spans="5:5" x14ac:dyDescent="0.25">
      <c r="E8746" t="s">
        <v>9039</v>
      </c>
    </row>
    <row r="8747" spans="5:5" x14ac:dyDescent="0.25">
      <c r="E8747" t="s">
        <v>9040</v>
      </c>
    </row>
    <row r="8748" spans="5:5" x14ac:dyDescent="0.25">
      <c r="E8748" t="s">
        <v>9041</v>
      </c>
    </row>
    <row r="8749" spans="5:5" x14ac:dyDescent="0.25">
      <c r="E8749" t="s">
        <v>9042</v>
      </c>
    </row>
    <row r="8750" spans="5:5" x14ac:dyDescent="0.25">
      <c r="E8750" t="s">
        <v>9043</v>
      </c>
    </row>
    <row r="8751" spans="5:5" x14ac:dyDescent="0.25">
      <c r="E8751" t="s">
        <v>9044</v>
      </c>
    </row>
    <row r="8752" spans="5:5" x14ac:dyDescent="0.25">
      <c r="E8752" t="s">
        <v>9045</v>
      </c>
    </row>
    <row r="8753" spans="5:5" x14ac:dyDescent="0.25">
      <c r="E8753" t="s">
        <v>9046</v>
      </c>
    </row>
    <row r="8754" spans="5:5" x14ac:dyDescent="0.25">
      <c r="E8754" t="s">
        <v>9047</v>
      </c>
    </row>
    <row r="8755" spans="5:5" x14ac:dyDescent="0.25">
      <c r="E8755" t="s">
        <v>9048</v>
      </c>
    </row>
    <row r="8756" spans="5:5" x14ac:dyDescent="0.25">
      <c r="E8756" t="s">
        <v>9049</v>
      </c>
    </row>
    <row r="8757" spans="5:5" x14ac:dyDescent="0.25">
      <c r="E8757" t="s">
        <v>9050</v>
      </c>
    </row>
    <row r="8758" spans="5:5" x14ac:dyDescent="0.25">
      <c r="E8758" t="s">
        <v>9051</v>
      </c>
    </row>
    <row r="8759" spans="5:5" x14ac:dyDescent="0.25">
      <c r="E8759" t="s">
        <v>9052</v>
      </c>
    </row>
    <row r="8760" spans="5:5" x14ac:dyDescent="0.25">
      <c r="E8760" t="s">
        <v>9053</v>
      </c>
    </row>
    <row r="8761" spans="5:5" x14ac:dyDescent="0.25">
      <c r="E8761" t="s">
        <v>9054</v>
      </c>
    </row>
    <row r="8762" spans="5:5" x14ac:dyDescent="0.25">
      <c r="E8762" t="s">
        <v>9055</v>
      </c>
    </row>
    <row r="8763" spans="5:5" x14ac:dyDescent="0.25">
      <c r="E8763" t="s">
        <v>9056</v>
      </c>
    </row>
    <row r="8764" spans="5:5" x14ac:dyDescent="0.25">
      <c r="E8764" t="s">
        <v>9057</v>
      </c>
    </row>
    <row r="8765" spans="5:5" x14ac:dyDescent="0.25">
      <c r="E8765" t="s">
        <v>9058</v>
      </c>
    </row>
    <row r="8766" spans="5:5" x14ac:dyDescent="0.25">
      <c r="E8766" t="s">
        <v>9059</v>
      </c>
    </row>
    <row r="8767" spans="5:5" x14ac:dyDescent="0.25">
      <c r="E8767" t="s">
        <v>9060</v>
      </c>
    </row>
    <row r="8768" spans="5:5" x14ac:dyDescent="0.25">
      <c r="E8768" t="s">
        <v>9061</v>
      </c>
    </row>
    <row r="8769" spans="5:5" x14ac:dyDescent="0.25">
      <c r="E8769" t="s">
        <v>9062</v>
      </c>
    </row>
    <row r="8770" spans="5:5" x14ac:dyDescent="0.25">
      <c r="E8770" t="s">
        <v>9063</v>
      </c>
    </row>
    <row r="8771" spans="5:5" x14ac:dyDescent="0.25">
      <c r="E8771" t="s">
        <v>9064</v>
      </c>
    </row>
    <row r="8772" spans="5:5" x14ac:dyDescent="0.25">
      <c r="E8772" t="s">
        <v>9065</v>
      </c>
    </row>
    <row r="8773" spans="5:5" x14ac:dyDescent="0.25">
      <c r="E8773" t="s">
        <v>9066</v>
      </c>
    </row>
    <row r="8774" spans="5:5" x14ac:dyDescent="0.25">
      <c r="E8774" t="s">
        <v>9067</v>
      </c>
    </row>
    <row r="8775" spans="5:5" x14ac:dyDescent="0.25">
      <c r="E8775" t="s">
        <v>9068</v>
      </c>
    </row>
    <row r="8776" spans="5:5" x14ac:dyDescent="0.25">
      <c r="E8776" t="s">
        <v>9069</v>
      </c>
    </row>
    <row r="8777" spans="5:5" x14ac:dyDescent="0.25">
      <c r="E8777" t="s">
        <v>9070</v>
      </c>
    </row>
    <row r="8778" spans="5:5" x14ac:dyDescent="0.25">
      <c r="E8778" t="s">
        <v>9071</v>
      </c>
    </row>
    <row r="8779" spans="5:5" x14ac:dyDescent="0.25">
      <c r="E8779" t="s">
        <v>9072</v>
      </c>
    </row>
    <row r="8780" spans="5:5" x14ac:dyDescent="0.25">
      <c r="E8780" t="s">
        <v>9073</v>
      </c>
    </row>
    <row r="8781" spans="5:5" x14ac:dyDescent="0.25">
      <c r="E8781" t="s">
        <v>9074</v>
      </c>
    </row>
    <row r="8782" spans="5:5" x14ac:dyDescent="0.25">
      <c r="E8782" t="s">
        <v>9075</v>
      </c>
    </row>
    <row r="8783" spans="5:5" x14ac:dyDescent="0.25">
      <c r="E8783" t="s">
        <v>9076</v>
      </c>
    </row>
    <row r="8784" spans="5:5" x14ac:dyDescent="0.25">
      <c r="E8784" t="s">
        <v>9077</v>
      </c>
    </row>
    <row r="8785" spans="5:5" x14ac:dyDescent="0.25">
      <c r="E8785" t="s">
        <v>9078</v>
      </c>
    </row>
    <row r="8786" spans="5:5" x14ac:dyDescent="0.25">
      <c r="E8786" t="s">
        <v>9079</v>
      </c>
    </row>
    <row r="8787" spans="5:5" x14ac:dyDescent="0.25">
      <c r="E8787" t="s">
        <v>9080</v>
      </c>
    </row>
    <row r="8788" spans="5:5" x14ac:dyDescent="0.25">
      <c r="E8788" t="s">
        <v>9081</v>
      </c>
    </row>
    <row r="8789" spans="5:5" x14ac:dyDescent="0.25">
      <c r="E8789" t="s">
        <v>9082</v>
      </c>
    </row>
    <row r="8790" spans="5:5" x14ac:dyDescent="0.25">
      <c r="E8790" t="s">
        <v>9083</v>
      </c>
    </row>
    <row r="8791" spans="5:5" x14ac:dyDescent="0.25">
      <c r="E8791" t="s">
        <v>9084</v>
      </c>
    </row>
    <row r="8792" spans="5:5" x14ac:dyDescent="0.25">
      <c r="E8792" t="s">
        <v>9085</v>
      </c>
    </row>
    <row r="8793" spans="5:5" x14ac:dyDescent="0.25">
      <c r="E8793" t="s">
        <v>9086</v>
      </c>
    </row>
    <row r="8794" spans="5:5" x14ac:dyDescent="0.25">
      <c r="E8794" t="s">
        <v>9087</v>
      </c>
    </row>
    <row r="8795" spans="5:5" x14ac:dyDescent="0.25">
      <c r="E8795" t="s">
        <v>9088</v>
      </c>
    </row>
    <row r="8796" spans="5:5" x14ac:dyDescent="0.25">
      <c r="E8796" t="s">
        <v>9089</v>
      </c>
    </row>
    <row r="8797" spans="5:5" x14ac:dyDescent="0.25">
      <c r="E8797" t="s">
        <v>9090</v>
      </c>
    </row>
    <row r="8798" spans="5:5" x14ac:dyDescent="0.25">
      <c r="E8798" t="s">
        <v>9091</v>
      </c>
    </row>
    <row r="8799" spans="5:5" x14ac:dyDescent="0.25">
      <c r="E8799" t="s">
        <v>9092</v>
      </c>
    </row>
    <row r="8800" spans="5:5" x14ac:dyDescent="0.25">
      <c r="E8800" t="s">
        <v>9093</v>
      </c>
    </row>
    <row r="8801" spans="5:5" x14ac:dyDescent="0.25">
      <c r="E8801" t="s">
        <v>9094</v>
      </c>
    </row>
    <row r="8802" spans="5:5" x14ac:dyDescent="0.25">
      <c r="E8802" t="s">
        <v>9095</v>
      </c>
    </row>
    <row r="8803" spans="5:5" x14ac:dyDescent="0.25">
      <c r="E8803" t="s">
        <v>9096</v>
      </c>
    </row>
    <row r="8804" spans="5:5" x14ac:dyDescent="0.25">
      <c r="E8804" t="s">
        <v>9097</v>
      </c>
    </row>
    <row r="8805" spans="5:5" x14ac:dyDescent="0.25">
      <c r="E8805" t="s">
        <v>9098</v>
      </c>
    </row>
    <row r="8806" spans="5:5" x14ac:dyDescent="0.25">
      <c r="E8806" t="s">
        <v>9099</v>
      </c>
    </row>
    <row r="8807" spans="5:5" x14ac:dyDescent="0.25">
      <c r="E8807" t="s">
        <v>9100</v>
      </c>
    </row>
    <row r="8808" spans="5:5" x14ac:dyDescent="0.25">
      <c r="E8808" t="s">
        <v>9101</v>
      </c>
    </row>
    <row r="8809" spans="5:5" x14ac:dyDescent="0.25">
      <c r="E8809" t="s">
        <v>9102</v>
      </c>
    </row>
    <row r="8810" spans="5:5" x14ac:dyDescent="0.25">
      <c r="E8810" t="s">
        <v>9103</v>
      </c>
    </row>
    <row r="8811" spans="5:5" x14ac:dyDescent="0.25">
      <c r="E8811" t="s">
        <v>9104</v>
      </c>
    </row>
    <row r="8812" spans="5:5" x14ac:dyDescent="0.25">
      <c r="E8812" t="s">
        <v>9105</v>
      </c>
    </row>
    <row r="8813" spans="5:5" x14ac:dyDescent="0.25">
      <c r="E8813" t="s">
        <v>9106</v>
      </c>
    </row>
    <row r="8814" spans="5:5" x14ac:dyDescent="0.25">
      <c r="E8814" t="s">
        <v>9107</v>
      </c>
    </row>
    <row r="8815" spans="5:5" x14ac:dyDescent="0.25">
      <c r="E8815" t="s">
        <v>9108</v>
      </c>
    </row>
    <row r="8816" spans="5:5" x14ac:dyDescent="0.25">
      <c r="E8816" t="s">
        <v>9109</v>
      </c>
    </row>
    <row r="8817" spans="5:5" x14ac:dyDescent="0.25">
      <c r="E8817" t="s">
        <v>9110</v>
      </c>
    </row>
    <row r="8818" spans="5:5" x14ac:dyDescent="0.25">
      <c r="E8818" t="s">
        <v>9111</v>
      </c>
    </row>
    <row r="8819" spans="5:5" x14ac:dyDescent="0.25">
      <c r="E8819" t="s">
        <v>9112</v>
      </c>
    </row>
    <row r="8820" spans="5:5" x14ac:dyDescent="0.25">
      <c r="E8820" t="s">
        <v>9113</v>
      </c>
    </row>
    <row r="8821" spans="5:5" x14ac:dyDescent="0.25">
      <c r="E8821" t="s">
        <v>9114</v>
      </c>
    </row>
    <row r="8822" spans="5:5" x14ac:dyDescent="0.25">
      <c r="E8822" t="s">
        <v>9115</v>
      </c>
    </row>
    <row r="8823" spans="5:5" x14ac:dyDescent="0.25">
      <c r="E8823" t="s">
        <v>9116</v>
      </c>
    </row>
    <row r="8824" spans="5:5" x14ac:dyDescent="0.25">
      <c r="E8824" t="s">
        <v>9117</v>
      </c>
    </row>
    <row r="8825" spans="5:5" x14ac:dyDescent="0.25">
      <c r="E8825" t="s">
        <v>9118</v>
      </c>
    </row>
    <row r="8826" spans="5:5" x14ac:dyDescent="0.25">
      <c r="E8826" t="s">
        <v>9119</v>
      </c>
    </row>
    <row r="8827" spans="5:5" x14ac:dyDescent="0.25">
      <c r="E8827" t="s">
        <v>9120</v>
      </c>
    </row>
    <row r="8828" spans="5:5" x14ac:dyDescent="0.25">
      <c r="E8828" t="s">
        <v>9121</v>
      </c>
    </row>
    <row r="8829" spans="5:5" x14ac:dyDescent="0.25">
      <c r="E8829" t="s">
        <v>9122</v>
      </c>
    </row>
    <row r="8830" spans="5:5" x14ac:dyDescent="0.25">
      <c r="E8830" t="s">
        <v>9123</v>
      </c>
    </row>
    <row r="8831" spans="5:5" x14ac:dyDescent="0.25">
      <c r="E8831" t="s">
        <v>9124</v>
      </c>
    </row>
    <row r="8832" spans="5:5" x14ac:dyDescent="0.25">
      <c r="E8832" t="s">
        <v>9125</v>
      </c>
    </row>
    <row r="8833" spans="5:5" x14ac:dyDescent="0.25">
      <c r="E8833" t="s">
        <v>9126</v>
      </c>
    </row>
    <row r="8834" spans="5:5" x14ac:dyDescent="0.25">
      <c r="E8834" t="s">
        <v>9127</v>
      </c>
    </row>
    <row r="8835" spans="5:5" x14ac:dyDescent="0.25">
      <c r="E8835" t="s">
        <v>9128</v>
      </c>
    </row>
    <row r="8836" spans="5:5" x14ac:dyDescent="0.25">
      <c r="E8836" t="s">
        <v>9129</v>
      </c>
    </row>
    <row r="8837" spans="5:5" x14ac:dyDescent="0.25">
      <c r="E8837" t="s">
        <v>9130</v>
      </c>
    </row>
    <row r="8838" spans="5:5" x14ac:dyDescent="0.25">
      <c r="E8838" t="s">
        <v>9131</v>
      </c>
    </row>
    <row r="8839" spans="5:5" x14ac:dyDescent="0.25">
      <c r="E8839" t="s">
        <v>9132</v>
      </c>
    </row>
    <row r="8840" spans="5:5" x14ac:dyDescent="0.25">
      <c r="E8840" t="s">
        <v>9133</v>
      </c>
    </row>
    <row r="8841" spans="5:5" x14ac:dyDescent="0.25">
      <c r="E8841" t="s">
        <v>9134</v>
      </c>
    </row>
    <row r="8842" spans="5:5" x14ac:dyDescent="0.25">
      <c r="E8842" t="s">
        <v>9135</v>
      </c>
    </row>
    <row r="8843" spans="5:5" x14ac:dyDescent="0.25">
      <c r="E8843" t="s">
        <v>9136</v>
      </c>
    </row>
    <row r="8844" spans="5:5" x14ac:dyDescent="0.25">
      <c r="E8844" t="s">
        <v>9137</v>
      </c>
    </row>
    <row r="8845" spans="5:5" x14ac:dyDescent="0.25">
      <c r="E8845" t="s">
        <v>9138</v>
      </c>
    </row>
    <row r="8846" spans="5:5" x14ac:dyDescent="0.25">
      <c r="E8846" t="s">
        <v>9139</v>
      </c>
    </row>
    <row r="8847" spans="5:5" x14ac:dyDescent="0.25">
      <c r="E8847" t="s">
        <v>9140</v>
      </c>
    </row>
    <row r="8848" spans="5:5" x14ac:dyDescent="0.25">
      <c r="E8848" t="s">
        <v>9141</v>
      </c>
    </row>
    <row r="8849" spans="5:5" x14ac:dyDescent="0.25">
      <c r="E8849" t="s">
        <v>9142</v>
      </c>
    </row>
    <row r="8850" spans="5:5" x14ac:dyDescent="0.25">
      <c r="E8850" t="s">
        <v>9143</v>
      </c>
    </row>
    <row r="8851" spans="5:5" x14ac:dyDescent="0.25">
      <c r="E8851" t="s">
        <v>9144</v>
      </c>
    </row>
    <row r="8852" spans="5:5" x14ac:dyDescent="0.25">
      <c r="E8852" t="s">
        <v>9145</v>
      </c>
    </row>
    <row r="8853" spans="5:5" x14ac:dyDescent="0.25">
      <c r="E8853" t="s">
        <v>9146</v>
      </c>
    </row>
    <row r="8854" spans="5:5" x14ac:dyDescent="0.25">
      <c r="E8854" t="s">
        <v>9147</v>
      </c>
    </row>
    <row r="8855" spans="5:5" x14ac:dyDescent="0.25">
      <c r="E8855" t="s">
        <v>9148</v>
      </c>
    </row>
    <row r="8856" spans="5:5" x14ac:dyDescent="0.25">
      <c r="E8856" t="s">
        <v>9149</v>
      </c>
    </row>
    <row r="8857" spans="5:5" x14ac:dyDescent="0.25">
      <c r="E8857" t="s">
        <v>9150</v>
      </c>
    </row>
    <row r="8858" spans="5:5" x14ac:dyDescent="0.25">
      <c r="E8858" t="s">
        <v>9151</v>
      </c>
    </row>
    <row r="8859" spans="5:5" x14ac:dyDescent="0.25">
      <c r="E8859" t="s">
        <v>9152</v>
      </c>
    </row>
    <row r="8860" spans="5:5" x14ac:dyDescent="0.25">
      <c r="E8860" t="s">
        <v>9153</v>
      </c>
    </row>
    <row r="8861" spans="5:5" x14ac:dyDescent="0.25">
      <c r="E8861" t="s">
        <v>9154</v>
      </c>
    </row>
    <row r="8862" spans="5:5" x14ac:dyDescent="0.25">
      <c r="E8862" t="s">
        <v>9155</v>
      </c>
    </row>
    <row r="8863" spans="5:5" x14ac:dyDescent="0.25">
      <c r="E8863" t="s">
        <v>9156</v>
      </c>
    </row>
    <row r="8864" spans="5:5" x14ac:dyDescent="0.25">
      <c r="E8864" t="s">
        <v>9157</v>
      </c>
    </row>
    <row r="8865" spans="5:5" x14ac:dyDescent="0.25">
      <c r="E8865" t="s">
        <v>9158</v>
      </c>
    </row>
    <row r="8866" spans="5:5" x14ac:dyDescent="0.25">
      <c r="E8866" t="s">
        <v>9159</v>
      </c>
    </row>
    <row r="8867" spans="5:5" x14ac:dyDescent="0.25">
      <c r="E8867" t="s">
        <v>9160</v>
      </c>
    </row>
    <row r="8868" spans="5:5" x14ac:dyDescent="0.25">
      <c r="E8868" t="s">
        <v>9161</v>
      </c>
    </row>
    <row r="8869" spans="5:5" x14ac:dyDescent="0.25">
      <c r="E8869" t="s">
        <v>9162</v>
      </c>
    </row>
    <row r="8870" spans="5:5" x14ac:dyDescent="0.25">
      <c r="E8870" t="s">
        <v>9163</v>
      </c>
    </row>
    <row r="8871" spans="5:5" x14ac:dyDescent="0.25">
      <c r="E8871" t="s">
        <v>9164</v>
      </c>
    </row>
    <row r="8872" spans="5:5" x14ac:dyDescent="0.25">
      <c r="E8872" t="s">
        <v>9165</v>
      </c>
    </row>
    <row r="8873" spans="5:5" x14ac:dyDescent="0.25">
      <c r="E8873" t="s">
        <v>9166</v>
      </c>
    </row>
    <row r="8874" spans="5:5" x14ac:dyDescent="0.25">
      <c r="E8874" t="s">
        <v>9167</v>
      </c>
    </row>
    <row r="8875" spans="5:5" x14ac:dyDescent="0.25">
      <c r="E8875" t="s">
        <v>9168</v>
      </c>
    </row>
    <row r="8876" spans="5:5" x14ac:dyDescent="0.25">
      <c r="E8876" t="s">
        <v>9169</v>
      </c>
    </row>
    <row r="8877" spans="5:5" x14ac:dyDescent="0.25">
      <c r="E8877" t="s">
        <v>9170</v>
      </c>
    </row>
    <row r="8878" spans="5:5" x14ac:dyDescent="0.25">
      <c r="E8878" t="s">
        <v>9171</v>
      </c>
    </row>
    <row r="8879" spans="5:5" x14ac:dyDescent="0.25">
      <c r="E8879" t="s">
        <v>9172</v>
      </c>
    </row>
    <row r="8880" spans="5:5" x14ac:dyDescent="0.25">
      <c r="E8880" t="s">
        <v>9173</v>
      </c>
    </row>
    <row r="8881" spans="5:5" x14ac:dyDescent="0.25">
      <c r="E8881" t="s">
        <v>9174</v>
      </c>
    </row>
    <row r="8882" spans="5:5" x14ac:dyDescent="0.25">
      <c r="E8882" t="s">
        <v>9175</v>
      </c>
    </row>
    <row r="8883" spans="5:5" x14ac:dyDescent="0.25">
      <c r="E8883" t="s">
        <v>9176</v>
      </c>
    </row>
    <row r="8884" spans="5:5" x14ac:dyDescent="0.25">
      <c r="E8884" t="s">
        <v>9177</v>
      </c>
    </row>
    <row r="8885" spans="5:5" x14ac:dyDescent="0.25">
      <c r="E8885" t="s">
        <v>9178</v>
      </c>
    </row>
    <row r="8886" spans="5:5" x14ac:dyDescent="0.25">
      <c r="E8886" t="s">
        <v>9179</v>
      </c>
    </row>
    <row r="8887" spans="5:5" x14ac:dyDescent="0.25">
      <c r="E8887" t="s">
        <v>9180</v>
      </c>
    </row>
    <row r="8888" spans="5:5" x14ac:dyDescent="0.25">
      <c r="E8888" t="s">
        <v>9181</v>
      </c>
    </row>
    <row r="8889" spans="5:5" x14ac:dyDescent="0.25">
      <c r="E8889" t="s">
        <v>9182</v>
      </c>
    </row>
    <row r="8890" spans="5:5" x14ac:dyDescent="0.25">
      <c r="E8890" t="s">
        <v>9183</v>
      </c>
    </row>
    <row r="8891" spans="5:5" x14ac:dyDescent="0.25">
      <c r="E8891" t="s">
        <v>9184</v>
      </c>
    </row>
    <row r="8892" spans="5:5" x14ac:dyDescent="0.25">
      <c r="E8892" t="s">
        <v>9185</v>
      </c>
    </row>
    <row r="8893" spans="5:5" x14ac:dyDescent="0.25">
      <c r="E8893" t="s">
        <v>9186</v>
      </c>
    </row>
    <row r="8894" spans="5:5" x14ac:dyDescent="0.25">
      <c r="E8894" t="s">
        <v>9187</v>
      </c>
    </row>
    <row r="8895" spans="5:5" x14ac:dyDescent="0.25">
      <c r="E8895" t="s">
        <v>9188</v>
      </c>
    </row>
    <row r="8896" spans="5:5" x14ac:dyDescent="0.25">
      <c r="E8896" t="s">
        <v>9189</v>
      </c>
    </row>
    <row r="8897" spans="5:5" x14ac:dyDescent="0.25">
      <c r="E8897" t="s">
        <v>9190</v>
      </c>
    </row>
    <row r="8898" spans="5:5" x14ac:dyDescent="0.25">
      <c r="E8898" t="s">
        <v>9191</v>
      </c>
    </row>
    <row r="8899" spans="5:5" x14ac:dyDescent="0.25">
      <c r="E8899" t="s">
        <v>9192</v>
      </c>
    </row>
    <row r="8900" spans="5:5" x14ac:dyDescent="0.25">
      <c r="E8900" t="s">
        <v>9193</v>
      </c>
    </row>
    <row r="8901" spans="5:5" x14ac:dyDescent="0.25">
      <c r="E8901" t="s">
        <v>9194</v>
      </c>
    </row>
    <row r="8902" spans="5:5" x14ac:dyDescent="0.25">
      <c r="E8902" t="s">
        <v>9195</v>
      </c>
    </row>
    <row r="8903" spans="5:5" x14ac:dyDescent="0.25">
      <c r="E8903" t="s">
        <v>9196</v>
      </c>
    </row>
    <row r="8904" spans="5:5" x14ac:dyDescent="0.25">
      <c r="E8904" t="s">
        <v>9197</v>
      </c>
    </row>
    <row r="8905" spans="5:5" x14ac:dyDescent="0.25">
      <c r="E8905" t="s">
        <v>9198</v>
      </c>
    </row>
    <row r="8906" spans="5:5" x14ac:dyDescent="0.25">
      <c r="E8906" t="s">
        <v>9199</v>
      </c>
    </row>
    <row r="8907" spans="5:5" x14ac:dyDescent="0.25">
      <c r="E8907" t="s">
        <v>9200</v>
      </c>
    </row>
    <row r="8908" spans="5:5" x14ac:dyDescent="0.25">
      <c r="E8908" t="s">
        <v>9201</v>
      </c>
    </row>
    <row r="8909" spans="5:5" x14ac:dyDescent="0.25">
      <c r="E8909" t="s">
        <v>9202</v>
      </c>
    </row>
    <row r="8910" spans="5:5" x14ac:dyDescent="0.25">
      <c r="E8910" t="s">
        <v>9203</v>
      </c>
    </row>
    <row r="8911" spans="5:5" x14ac:dyDescent="0.25">
      <c r="E8911" t="s">
        <v>9204</v>
      </c>
    </row>
    <row r="8912" spans="5:5" x14ac:dyDescent="0.25">
      <c r="E8912" t="s">
        <v>9205</v>
      </c>
    </row>
    <row r="8913" spans="5:5" x14ac:dyDescent="0.25">
      <c r="E8913" t="s">
        <v>9206</v>
      </c>
    </row>
    <row r="8914" spans="5:5" x14ac:dyDescent="0.25">
      <c r="E8914" t="s">
        <v>9207</v>
      </c>
    </row>
    <row r="8915" spans="5:5" x14ac:dyDescent="0.25">
      <c r="E8915" t="s">
        <v>9208</v>
      </c>
    </row>
    <row r="8916" spans="5:5" x14ac:dyDescent="0.25">
      <c r="E8916" t="s">
        <v>9209</v>
      </c>
    </row>
    <row r="8917" spans="5:5" x14ac:dyDescent="0.25">
      <c r="E8917" t="s">
        <v>9210</v>
      </c>
    </row>
    <row r="8918" spans="5:5" x14ac:dyDescent="0.25">
      <c r="E8918" t="s">
        <v>9211</v>
      </c>
    </row>
    <row r="8919" spans="5:5" x14ac:dyDescent="0.25">
      <c r="E8919" t="s">
        <v>9212</v>
      </c>
    </row>
    <row r="8920" spans="5:5" x14ac:dyDescent="0.25">
      <c r="E8920" t="s">
        <v>9213</v>
      </c>
    </row>
    <row r="8921" spans="5:5" x14ac:dyDescent="0.25">
      <c r="E8921" t="s">
        <v>9214</v>
      </c>
    </row>
    <row r="8922" spans="5:5" x14ac:dyDescent="0.25">
      <c r="E8922" t="s">
        <v>9215</v>
      </c>
    </row>
    <row r="8923" spans="5:5" x14ac:dyDescent="0.25">
      <c r="E8923" t="s">
        <v>9216</v>
      </c>
    </row>
    <row r="8924" spans="5:5" x14ac:dyDescent="0.25">
      <c r="E8924" t="s">
        <v>9217</v>
      </c>
    </row>
    <row r="8925" spans="5:5" x14ac:dyDescent="0.25">
      <c r="E8925" t="s">
        <v>9218</v>
      </c>
    </row>
    <row r="8926" spans="5:5" x14ac:dyDescent="0.25">
      <c r="E8926" t="s">
        <v>9219</v>
      </c>
    </row>
    <row r="8927" spans="5:5" x14ac:dyDescent="0.25">
      <c r="E8927" t="s">
        <v>9220</v>
      </c>
    </row>
    <row r="8928" spans="5:5" x14ac:dyDescent="0.25">
      <c r="E8928" t="s">
        <v>9221</v>
      </c>
    </row>
    <row r="8929" spans="5:5" x14ac:dyDescent="0.25">
      <c r="E8929" t="s">
        <v>9222</v>
      </c>
    </row>
    <row r="8930" spans="5:5" x14ac:dyDescent="0.25">
      <c r="E8930" t="s">
        <v>9223</v>
      </c>
    </row>
    <row r="8931" spans="5:5" x14ac:dyDescent="0.25">
      <c r="E8931" t="s">
        <v>9224</v>
      </c>
    </row>
    <row r="8932" spans="5:5" x14ac:dyDescent="0.25">
      <c r="E8932" t="s">
        <v>9225</v>
      </c>
    </row>
    <row r="8933" spans="5:5" x14ac:dyDescent="0.25">
      <c r="E8933" t="s">
        <v>9226</v>
      </c>
    </row>
    <row r="8934" spans="5:5" x14ac:dyDescent="0.25">
      <c r="E8934" t="s">
        <v>9227</v>
      </c>
    </row>
    <row r="8935" spans="5:5" x14ac:dyDescent="0.25">
      <c r="E8935" t="s">
        <v>9228</v>
      </c>
    </row>
    <row r="8936" spans="5:5" x14ac:dyDescent="0.25">
      <c r="E8936" t="s">
        <v>9229</v>
      </c>
    </row>
    <row r="8937" spans="5:5" x14ac:dyDescent="0.25">
      <c r="E8937" t="s">
        <v>9230</v>
      </c>
    </row>
    <row r="8938" spans="5:5" x14ac:dyDescent="0.25">
      <c r="E8938" t="s">
        <v>9231</v>
      </c>
    </row>
    <row r="8939" spans="5:5" x14ac:dyDescent="0.25">
      <c r="E8939" t="s">
        <v>9232</v>
      </c>
    </row>
    <row r="8940" spans="5:5" x14ac:dyDescent="0.25">
      <c r="E8940" t="s">
        <v>9233</v>
      </c>
    </row>
    <row r="8941" spans="5:5" x14ac:dyDescent="0.25">
      <c r="E8941" t="s">
        <v>9234</v>
      </c>
    </row>
    <row r="8942" spans="5:5" x14ac:dyDescent="0.25">
      <c r="E8942" t="s">
        <v>9235</v>
      </c>
    </row>
    <row r="8943" spans="5:5" x14ac:dyDescent="0.25">
      <c r="E8943" t="s">
        <v>9236</v>
      </c>
    </row>
    <row r="8944" spans="5:5" x14ac:dyDescent="0.25">
      <c r="E8944" t="s">
        <v>9237</v>
      </c>
    </row>
    <row r="8945" spans="5:5" x14ac:dyDescent="0.25">
      <c r="E8945" t="s">
        <v>9238</v>
      </c>
    </row>
    <row r="8946" spans="5:5" x14ac:dyDescent="0.25">
      <c r="E8946" t="s">
        <v>9239</v>
      </c>
    </row>
    <row r="8947" spans="5:5" x14ac:dyDescent="0.25">
      <c r="E8947" t="s">
        <v>9240</v>
      </c>
    </row>
    <row r="8948" spans="5:5" x14ac:dyDescent="0.25">
      <c r="E8948" t="s">
        <v>9241</v>
      </c>
    </row>
    <row r="8949" spans="5:5" x14ac:dyDescent="0.25">
      <c r="E8949" t="s">
        <v>9242</v>
      </c>
    </row>
    <row r="8950" spans="5:5" x14ac:dyDescent="0.25">
      <c r="E8950" t="s">
        <v>9243</v>
      </c>
    </row>
    <row r="8951" spans="5:5" x14ac:dyDescent="0.25">
      <c r="E8951" t="s">
        <v>9244</v>
      </c>
    </row>
    <row r="8952" spans="5:5" x14ac:dyDescent="0.25">
      <c r="E8952" t="s">
        <v>9245</v>
      </c>
    </row>
    <row r="8953" spans="5:5" x14ac:dyDescent="0.25">
      <c r="E8953" t="s">
        <v>9246</v>
      </c>
    </row>
    <row r="8954" spans="5:5" x14ac:dyDescent="0.25">
      <c r="E8954" t="s">
        <v>9247</v>
      </c>
    </row>
    <row r="8955" spans="5:5" x14ac:dyDescent="0.25">
      <c r="E8955" t="s">
        <v>9248</v>
      </c>
    </row>
    <row r="8956" spans="5:5" x14ac:dyDescent="0.25">
      <c r="E8956" t="s">
        <v>9249</v>
      </c>
    </row>
    <row r="8957" spans="5:5" x14ac:dyDescent="0.25">
      <c r="E8957" t="s">
        <v>9250</v>
      </c>
    </row>
    <row r="8958" spans="5:5" x14ac:dyDescent="0.25">
      <c r="E8958" t="s">
        <v>9251</v>
      </c>
    </row>
    <row r="8959" spans="5:5" x14ac:dyDescent="0.25">
      <c r="E8959" t="s">
        <v>9252</v>
      </c>
    </row>
    <row r="8960" spans="5:5" x14ac:dyDescent="0.25">
      <c r="E8960" t="s">
        <v>9253</v>
      </c>
    </row>
    <row r="8961" spans="5:5" x14ac:dyDescent="0.25">
      <c r="E8961" t="s">
        <v>9254</v>
      </c>
    </row>
    <row r="8962" spans="5:5" x14ac:dyDescent="0.25">
      <c r="E8962" t="s">
        <v>9255</v>
      </c>
    </row>
    <row r="8963" spans="5:5" x14ac:dyDescent="0.25">
      <c r="E8963" t="s">
        <v>9256</v>
      </c>
    </row>
    <row r="8964" spans="5:5" x14ac:dyDescent="0.25">
      <c r="E8964" t="s">
        <v>9257</v>
      </c>
    </row>
    <row r="8965" spans="5:5" x14ac:dyDescent="0.25">
      <c r="E8965" t="s">
        <v>9258</v>
      </c>
    </row>
    <row r="8966" spans="5:5" x14ac:dyDescent="0.25">
      <c r="E8966" t="s">
        <v>9259</v>
      </c>
    </row>
    <row r="8967" spans="5:5" x14ac:dyDescent="0.25">
      <c r="E8967" t="s">
        <v>9260</v>
      </c>
    </row>
    <row r="8968" spans="5:5" x14ac:dyDescent="0.25">
      <c r="E8968" t="s">
        <v>9261</v>
      </c>
    </row>
    <row r="8969" spans="5:5" x14ac:dyDescent="0.25">
      <c r="E8969" t="s">
        <v>9262</v>
      </c>
    </row>
    <row r="8970" spans="5:5" x14ac:dyDescent="0.25">
      <c r="E8970" t="s">
        <v>9263</v>
      </c>
    </row>
    <row r="8971" spans="5:5" x14ac:dyDescent="0.25">
      <c r="E8971" t="s">
        <v>9264</v>
      </c>
    </row>
    <row r="8972" spans="5:5" x14ac:dyDescent="0.25">
      <c r="E8972" t="s">
        <v>9265</v>
      </c>
    </row>
    <row r="8973" spans="5:5" x14ac:dyDescent="0.25">
      <c r="E8973" t="s">
        <v>9266</v>
      </c>
    </row>
    <row r="8974" spans="5:5" x14ac:dyDescent="0.25">
      <c r="E8974" t="s">
        <v>9267</v>
      </c>
    </row>
    <row r="8975" spans="5:5" x14ac:dyDescent="0.25">
      <c r="E8975" t="s">
        <v>9268</v>
      </c>
    </row>
    <row r="8976" spans="5:5" x14ac:dyDescent="0.25">
      <c r="E8976" t="s">
        <v>9269</v>
      </c>
    </row>
    <row r="8977" spans="5:5" x14ac:dyDescent="0.25">
      <c r="E8977" t="s">
        <v>9270</v>
      </c>
    </row>
    <row r="8978" spans="5:5" x14ac:dyDescent="0.25">
      <c r="E8978" t="s">
        <v>9271</v>
      </c>
    </row>
    <row r="8979" spans="5:5" x14ac:dyDescent="0.25">
      <c r="E8979" t="s">
        <v>9272</v>
      </c>
    </row>
    <row r="8980" spans="5:5" x14ac:dyDescent="0.25">
      <c r="E8980" t="s">
        <v>9273</v>
      </c>
    </row>
    <row r="8981" spans="5:5" x14ac:dyDescent="0.25">
      <c r="E8981" t="s">
        <v>9274</v>
      </c>
    </row>
    <row r="8982" spans="5:5" x14ac:dyDescent="0.25">
      <c r="E8982" t="s">
        <v>9275</v>
      </c>
    </row>
    <row r="8983" spans="5:5" x14ac:dyDescent="0.25">
      <c r="E8983" t="s">
        <v>9276</v>
      </c>
    </row>
    <row r="8984" spans="5:5" x14ac:dyDescent="0.25">
      <c r="E8984" t="s">
        <v>9277</v>
      </c>
    </row>
    <row r="8985" spans="5:5" x14ac:dyDescent="0.25">
      <c r="E8985" t="s">
        <v>9278</v>
      </c>
    </row>
    <row r="8986" spans="5:5" x14ac:dyDescent="0.25">
      <c r="E8986" t="s">
        <v>9279</v>
      </c>
    </row>
    <row r="8987" spans="5:5" x14ac:dyDescent="0.25">
      <c r="E8987" t="s">
        <v>9280</v>
      </c>
    </row>
    <row r="8988" spans="5:5" x14ac:dyDescent="0.25">
      <c r="E8988" t="s">
        <v>9281</v>
      </c>
    </row>
    <row r="8989" spans="5:5" x14ac:dyDescent="0.25">
      <c r="E8989" t="s">
        <v>9282</v>
      </c>
    </row>
    <row r="8990" spans="5:5" x14ac:dyDescent="0.25">
      <c r="E8990" t="s">
        <v>9283</v>
      </c>
    </row>
    <row r="8991" spans="5:5" x14ac:dyDescent="0.25">
      <c r="E8991" t="s">
        <v>9284</v>
      </c>
    </row>
    <row r="8992" spans="5:5" x14ac:dyDescent="0.25">
      <c r="E8992" t="s">
        <v>9285</v>
      </c>
    </row>
    <row r="8993" spans="5:5" x14ac:dyDescent="0.25">
      <c r="E8993" t="s">
        <v>9286</v>
      </c>
    </row>
    <row r="8994" spans="5:5" x14ac:dyDescent="0.25">
      <c r="E8994" t="s">
        <v>9287</v>
      </c>
    </row>
    <row r="8995" spans="5:5" x14ac:dyDescent="0.25">
      <c r="E8995" t="s">
        <v>9288</v>
      </c>
    </row>
    <row r="8996" spans="5:5" x14ac:dyDescent="0.25">
      <c r="E8996" t="s">
        <v>9289</v>
      </c>
    </row>
    <row r="8997" spans="5:5" x14ac:dyDescent="0.25">
      <c r="E8997" t="s">
        <v>9290</v>
      </c>
    </row>
    <row r="8998" spans="5:5" x14ac:dyDescent="0.25">
      <c r="E8998" t="s">
        <v>9291</v>
      </c>
    </row>
    <row r="8999" spans="5:5" x14ac:dyDescent="0.25">
      <c r="E8999" t="s">
        <v>9292</v>
      </c>
    </row>
    <row r="9000" spans="5:5" x14ac:dyDescent="0.25">
      <c r="E9000" t="s">
        <v>9293</v>
      </c>
    </row>
    <row r="9001" spans="5:5" x14ac:dyDescent="0.25">
      <c r="E9001" t="s">
        <v>9294</v>
      </c>
    </row>
    <row r="9002" spans="5:5" x14ac:dyDescent="0.25">
      <c r="E9002" t="s">
        <v>9295</v>
      </c>
    </row>
    <row r="9003" spans="5:5" x14ac:dyDescent="0.25">
      <c r="E9003" t="s">
        <v>9296</v>
      </c>
    </row>
    <row r="9004" spans="5:5" x14ac:dyDescent="0.25">
      <c r="E9004" t="s">
        <v>9297</v>
      </c>
    </row>
    <row r="9005" spans="5:5" x14ac:dyDescent="0.25">
      <c r="E9005" t="s">
        <v>9298</v>
      </c>
    </row>
    <row r="9006" spans="5:5" x14ac:dyDescent="0.25">
      <c r="E9006" t="s">
        <v>9299</v>
      </c>
    </row>
    <row r="9007" spans="5:5" x14ac:dyDescent="0.25">
      <c r="E9007" t="s">
        <v>9300</v>
      </c>
    </row>
    <row r="9008" spans="5:5" x14ac:dyDescent="0.25">
      <c r="E9008" t="s">
        <v>9301</v>
      </c>
    </row>
    <row r="9009" spans="5:5" x14ac:dyDescent="0.25">
      <c r="E9009" t="s">
        <v>9302</v>
      </c>
    </row>
    <row r="9010" spans="5:5" x14ac:dyDescent="0.25">
      <c r="E9010" t="s">
        <v>9303</v>
      </c>
    </row>
    <row r="9011" spans="5:5" x14ac:dyDescent="0.25">
      <c r="E9011" t="s">
        <v>9304</v>
      </c>
    </row>
    <row r="9012" spans="5:5" x14ac:dyDescent="0.25">
      <c r="E9012" t="s">
        <v>9305</v>
      </c>
    </row>
    <row r="9013" spans="5:5" x14ac:dyDescent="0.25">
      <c r="E9013" t="s">
        <v>9306</v>
      </c>
    </row>
    <row r="9014" spans="5:5" x14ac:dyDescent="0.25">
      <c r="E9014" t="s">
        <v>9307</v>
      </c>
    </row>
    <row r="9015" spans="5:5" x14ac:dyDescent="0.25">
      <c r="E9015" t="s">
        <v>9308</v>
      </c>
    </row>
    <row r="9016" spans="5:5" x14ac:dyDescent="0.25">
      <c r="E9016" t="s">
        <v>9309</v>
      </c>
    </row>
    <row r="9017" spans="5:5" x14ac:dyDescent="0.25">
      <c r="E9017" t="s">
        <v>9310</v>
      </c>
    </row>
    <row r="9018" spans="5:5" x14ac:dyDescent="0.25">
      <c r="E9018" t="s">
        <v>9311</v>
      </c>
    </row>
    <row r="9019" spans="5:5" x14ac:dyDescent="0.25">
      <c r="E9019" t="s">
        <v>9312</v>
      </c>
    </row>
    <row r="9020" spans="5:5" x14ac:dyDescent="0.25">
      <c r="E9020" t="s">
        <v>9313</v>
      </c>
    </row>
    <row r="9021" spans="5:5" x14ac:dyDescent="0.25">
      <c r="E9021" t="s">
        <v>9314</v>
      </c>
    </row>
    <row r="9022" spans="5:5" x14ac:dyDescent="0.25">
      <c r="E9022" t="s">
        <v>9315</v>
      </c>
    </row>
    <row r="9023" spans="5:5" x14ac:dyDescent="0.25">
      <c r="E9023" t="s">
        <v>9316</v>
      </c>
    </row>
    <row r="9024" spans="5:5" x14ac:dyDescent="0.25">
      <c r="E9024" t="s">
        <v>9317</v>
      </c>
    </row>
    <row r="9025" spans="5:5" x14ac:dyDescent="0.25">
      <c r="E9025" t="s">
        <v>9318</v>
      </c>
    </row>
    <row r="9026" spans="5:5" x14ac:dyDescent="0.25">
      <c r="E9026" t="s">
        <v>9319</v>
      </c>
    </row>
    <row r="9027" spans="5:5" x14ac:dyDescent="0.25">
      <c r="E9027" t="s">
        <v>9320</v>
      </c>
    </row>
    <row r="9028" spans="5:5" x14ac:dyDescent="0.25">
      <c r="E9028" t="s">
        <v>9321</v>
      </c>
    </row>
    <row r="9029" spans="5:5" x14ac:dyDescent="0.25">
      <c r="E9029" t="s">
        <v>9322</v>
      </c>
    </row>
    <row r="9030" spans="5:5" x14ac:dyDescent="0.25">
      <c r="E9030" t="s">
        <v>9323</v>
      </c>
    </row>
    <row r="9031" spans="5:5" x14ac:dyDescent="0.25">
      <c r="E9031" t="s">
        <v>9324</v>
      </c>
    </row>
    <row r="9032" spans="5:5" x14ac:dyDescent="0.25">
      <c r="E9032" t="s">
        <v>9325</v>
      </c>
    </row>
    <row r="9033" spans="5:5" x14ac:dyDescent="0.25">
      <c r="E9033" t="s">
        <v>9326</v>
      </c>
    </row>
    <row r="9034" spans="5:5" x14ac:dyDescent="0.25">
      <c r="E9034" t="s">
        <v>9327</v>
      </c>
    </row>
    <row r="9035" spans="5:5" x14ac:dyDescent="0.25">
      <c r="E9035" t="s">
        <v>9328</v>
      </c>
    </row>
    <row r="9036" spans="5:5" x14ac:dyDescent="0.25">
      <c r="E9036" t="s">
        <v>9329</v>
      </c>
    </row>
    <row r="9037" spans="5:5" x14ac:dyDescent="0.25">
      <c r="E9037" t="s">
        <v>9330</v>
      </c>
    </row>
    <row r="9038" spans="5:5" x14ac:dyDescent="0.25">
      <c r="E9038" t="s">
        <v>9331</v>
      </c>
    </row>
    <row r="9039" spans="5:5" x14ac:dyDescent="0.25">
      <c r="E9039" t="s">
        <v>9332</v>
      </c>
    </row>
    <row r="9040" spans="5:5" x14ac:dyDescent="0.25">
      <c r="E9040" t="s">
        <v>9333</v>
      </c>
    </row>
    <row r="9041" spans="5:5" x14ac:dyDescent="0.25">
      <c r="E9041" t="s">
        <v>9334</v>
      </c>
    </row>
    <row r="9042" spans="5:5" x14ac:dyDescent="0.25">
      <c r="E9042" t="s">
        <v>9335</v>
      </c>
    </row>
    <row r="9043" spans="5:5" x14ac:dyDescent="0.25">
      <c r="E9043" t="s">
        <v>9336</v>
      </c>
    </row>
    <row r="9044" spans="5:5" x14ac:dyDescent="0.25">
      <c r="E9044" t="s">
        <v>9337</v>
      </c>
    </row>
    <row r="9045" spans="5:5" x14ac:dyDescent="0.25">
      <c r="E9045" t="s">
        <v>9338</v>
      </c>
    </row>
    <row r="9046" spans="5:5" x14ac:dyDescent="0.25">
      <c r="E9046" t="s">
        <v>9339</v>
      </c>
    </row>
    <row r="9047" spans="5:5" x14ac:dyDescent="0.25">
      <c r="E9047" t="s">
        <v>9340</v>
      </c>
    </row>
    <row r="9048" spans="5:5" x14ac:dyDescent="0.25">
      <c r="E9048" t="s">
        <v>9341</v>
      </c>
    </row>
    <row r="9049" spans="5:5" x14ac:dyDescent="0.25">
      <c r="E9049" t="s">
        <v>9342</v>
      </c>
    </row>
    <row r="9050" spans="5:5" x14ac:dyDescent="0.25">
      <c r="E9050" t="s">
        <v>9343</v>
      </c>
    </row>
    <row r="9051" spans="5:5" x14ac:dyDescent="0.25">
      <c r="E9051" t="s">
        <v>9344</v>
      </c>
    </row>
    <row r="9052" spans="5:5" x14ac:dyDescent="0.25">
      <c r="E9052" t="s">
        <v>9345</v>
      </c>
    </row>
    <row r="9053" spans="5:5" x14ac:dyDescent="0.25">
      <c r="E9053" t="s">
        <v>9346</v>
      </c>
    </row>
    <row r="9054" spans="5:5" x14ac:dyDescent="0.25">
      <c r="E9054" t="s">
        <v>9347</v>
      </c>
    </row>
    <row r="9055" spans="5:5" x14ac:dyDescent="0.25">
      <c r="E9055" t="s">
        <v>9348</v>
      </c>
    </row>
    <row r="9056" spans="5:5" x14ac:dyDescent="0.25">
      <c r="E9056" t="s">
        <v>9349</v>
      </c>
    </row>
    <row r="9057" spans="5:5" x14ac:dyDescent="0.25">
      <c r="E9057" t="s">
        <v>9350</v>
      </c>
    </row>
    <row r="9058" spans="5:5" x14ac:dyDescent="0.25">
      <c r="E9058" t="s">
        <v>9351</v>
      </c>
    </row>
    <row r="9059" spans="5:5" x14ac:dyDescent="0.25">
      <c r="E9059" t="s">
        <v>9352</v>
      </c>
    </row>
    <row r="9060" spans="5:5" x14ac:dyDescent="0.25">
      <c r="E9060" t="s">
        <v>9353</v>
      </c>
    </row>
    <row r="9061" spans="5:5" x14ac:dyDescent="0.25">
      <c r="E9061" t="s">
        <v>9354</v>
      </c>
    </row>
    <row r="9062" spans="5:5" x14ac:dyDescent="0.25">
      <c r="E9062" t="s">
        <v>9355</v>
      </c>
    </row>
    <row r="9063" spans="5:5" x14ac:dyDescent="0.25">
      <c r="E9063" t="s">
        <v>9356</v>
      </c>
    </row>
    <row r="9064" spans="5:5" x14ac:dyDescent="0.25">
      <c r="E9064" t="s">
        <v>9357</v>
      </c>
    </row>
    <row r="9065" spans="5:5" x14ac:dyDescent="0.25">
      <c r="E9065" t="s">
        <v>9358</v>
      </c>
    </row>
    <row r="9066" spans="5:5" x14ac:dyDescent="0.25">
      <c r="E9066" t="s">
        <v>9359</v>
      </c>
    </row>
    <row r="9067" spans="5:5" x14ac:dyDescent="0.25">
      <c r="E9067" t="s">
        <v>9360</v>
      </c>
    </row>
    <row r="9068" spans="5:5" x14ac:dyDescent="0.25">
      <c r="E9068" t="s">
        <v>9361</v>
      </c>
    </row>
    <row r="9069" spans="5:5" x14ac:dyDescent="0.25">
      <c r="E9069" t="s">
        <v>9362</v>
      </c>
    </row>
    <row r="9070" spans="5:5" x14ac:dyDescent="0.25">
      <c r="E9070" t="s">
        <v>9363</v>
      </c>
    </row>
    <row r="9071" spans="5:5" x14ac:dyDescent="0.25">
      <c r="E9071" t="s">
        <v>9364</v>
      </c>
    </row>
    <row r="9072" spans="5:5" x14ac:dyDescent="0.25">
      <c r="E9072" t="s">
        <v>9365</v>
      </c>
    </row>
    <row r="9073" spans="5:5" x14ac:dyDescent="0.25">
      <c r="E9073" t="s">
        <v>9366</v>
      </c>
    </row>
    <row r="9074" spans="5:5" x14ac:dyDescent="0.25">
      <c r="E9074" t="s">
        <v>9367</v>
      </c>
    </row>
    <row r="9075" spans="5:5" x14ac:dyDescent="0.25">
      <c r="E9075" t="s">
        <v>9368</v>
      </c>
    </row>
    <row r="9076" spans="5:5" x14ac:dyDescent="0.25">
      <c r="E9076" t="s">
        <v>9369</v>
      </c>
    </row>
    <row r="9077" spans="5:5" x14ac:dyDescent="0.25">
      <c r="E9077" t="s">
        <v>9370</v>
      </c>
    </row>
    <row r="9078" spans="5:5" x14ac:dyDescent="0.25">
      <c r="E9078" t="s">
        <v>9371</v>
      </c>
    </row>
    <row r="9079" spans="5:5" x14ac:dyDescent="0.25">
      <c r="E9079" t="s">
        <v>9372</v>
      </c>
    </row>
    <row r="9080" spans="5:5" x14ac:dyDescent="0.25">
      <c r="E9080" t="s">
        <v>9373</v>
      </c>
    </row>
    <row r="9081" spans="5:5" x14ac:dyDescent="0.25">
      <c r="E9081" t="s">
        <v>9374</v>
      </c>
    </row>
    <row r="9082" spans="5:5" x14ac:dyDescent="0.25">
      <c r="E9082" t="s">
        <v>9375</v>
      </c>
    </row>
    <row r="9083" spans="5:5" x14ac:dyDescent="0.25">
      <c r="E9083" t="s">
        <v>9376</v>
      </c>
    </row>
    <row r="9084" spans="5:5" x14ac:dyDescent="0.25">
      <c r="E9084" t="s">
        <v>9377</v>
      </c>
    </row>
    <row r="9085" spans="5:5" x14ac:dyDescent="0.25">
      <c r="E9085" t="s">
        <v>9378</v>
      </c>
    </row>
    <row r="9086" spans="5:5" x14ac:dyDescent="0.25">
      <c r="E9086" t="s">
        <v>9379</v>
      </c>
    </row>
    <row r="9087" spans="5:5" x14ac:dyDescent="0.25">
      <c r="E9087" t="s">
        <v>9380</v>
      </c>
    </row>
    <row r="9088" spans="5:5" x14ac:dyDescent="0.25">
      <c r="E9088" t="s">
        <v>9381</v>
      </c>
    </row>
    <row r="9089" spans="5:5" x14ac:dyDescent="0.25">
      <c r="E9089" t="s">
        <v>9382</v>
      </c>
    </row>
    <row r="9090" spans="5:5" x14ac:dyDescent="0.25">
      <c r="E9090" t="s">
        <v>9383</v>
      </c>
    </row>
    <row r="9091" spans="5:5" x14ac:dyDescent="0.25">
      <c r="E9091" t="s">
        <v>9384</v>
      </c>
    </row>
    <row r="9092" spans="5:5" x14ac:dyDescent="0.25">
      <c r="E9092" t="s">
        <v>9385</v>
      </c>
    </row>
    <row r="9093" spans="5:5" x14ac:dyDescent="0.25">
      <c r="E9093" t="s">
        <v>9386</v>
      </c>
    </row>
    <row r="9094" spans="5:5" x14ac:dyDescent="0.25">
      <c r="E9094" t="s">
        <v>9387</v>
      </c>
    </row>
    <row r="9095" spans="5:5" x14ac:dyDescent="0.25">
      <c r="E9095" t="s">
        <v>9388</v>
      </c>
    </row>
    <row r="9096" spans="5:5" x14ac:dyDescent="0.25">
      <c r="E9096" t="s">
        <v>9389</v>
      </c>
    </row>
    <row r="9097" spans="5:5" x14ac:dyDescent="0.25">
      <c r="E9097" t="s">
        <v>9390</v>
      </c>
    </row>
    <row r="9098" spans="5:5" x14ac:dyDescent="0.25">
      <c r="E9098" t="s">
        <v>9391</v>
      </c>
    </row>
    <row r="9099" spans="5:5" x14ac:dyDescent="0.25">
      <c r="E9099" t="s">
        <v>9392</v>
      </c>
    </row>
    <row r="9100" spans="5:5" x14ac:dyDescent="0.25">
      <c r="E9100" t="s">
        <v>9393</v>
      </c>
    </row>
    <row r="9101" spans="5:5" x14ac:dyDescent="0.25">
      <c r="E9101" t="s">
        <v>9394</v>
      </c>
    </row>
    <row r="9102" spans="5:5" x14ac:dyDescent="0.25">
      <c r="E9102" t="s">
        <v>9395</v>
      </c>
    </row>
    <row r="9103" spans="5:5" x14ac:dyDescent="0.25">
      <c r="E9103" t="s">
        <v>9396</v>
      </c>
    </row>
    <row r="9104" spans="5:5" x14ac:dyDescent="0.25">
      <c r="E9104" t="s">
        <v>9397</v>
      </c>
    </row>
    <row r="9105" spans="5:5" x14ac:dyDescent="0.25">
      <c r="E9105" t="s">
        <v>9398</v>
      </c>
    </row>
    <row r="9106" spans="5:5" x14ac:dyDescent="0.25">
      <c r="E9106" t="s">
        <v>9399</v>
      </c>
    </row>
    <row r="9107" spans="5:5" x14ac:dyDescent="0.25">
      <c r="E9107" t="s">
        <v>9400</v>
      </c>
    </row>
    <row r="9108" spans="5:5" x14ac:dyDescent="0.25">
      <c r="E9108" t="s">
        <v>9401</v>
      </c>
    </row>
    <row r="9109" spans="5:5" x14ac:dyDescent="0.25">
      <c r="E9109" t="s">
        <v>9402</v>
      </c>
    </row>
    <row r="9110" spans="5:5" x14ac:dyDescent="0.25">
      <c r="E9110" t="s">
        <v>9403</v>
      </c>
    </row>
    <row r="9111" spans="5:5" x14ac:dyDescent="0.25">
      <c r="E9111" t="s">
        <v>9404</v>
      </c>
    </row>
    <row r="9112" spans="5:5" x14ac:dyDescent="0.25">
      <c r="E9112" t="s">
        <v>9405</v>
      </c>
    </row>
    <row r="9113" spans="5:5" x14ac:dyDescent="0.25">
      <c r="E9113" t="s">
        <v>9406</v>
      </c>
    </row>
    <row r="9114" spans="5:5" x14ac:dyDescent="0.25">
      <c r="E9114" t="s">
        <v>9407</v>
      </c>
    </row>
    <row r="9115" spans="5:5" x14ac:dyDescent="0.25">
      <c r="E9115" t="s">
        <v>9408</v>
      </c>
    </row>
    <row r="9116" spans="5:5" x14ac:dyDescent="0.25">
      <c r="E9116" t="s">
        <v>9409</v>
      </c>
    </row>
    <row r="9117" spans="5:5" x14ac:dyDescent="0.25">
      <c r="E9117" t="s">
        <v>9410</v>
      </c>
    </row>
    <row r="9118" spans="5:5" x14ac:dyDescent="0.25">
      <c r="E9118" t="s">
        <v>9411</v>
      </c>
    </row>
    <row r="9119" spans="5:5" x14ac:dyDescent="0.25">
      <c r="E9119" t="s">
        <v>9412</v>
      </c>
    </row>
    <row r="9120" spans="5:5" x14ac:dyDescent="0.25">
      <c r="E9120" t="s">
        <v>9413</v>
      </c>
    </row>
    <row r="9121" spans="5:5" x14ac:dyDescent="0.25">
      <c r="E9121" t="s">
        <v>9414</v>
      </c>
    </row>
    <row r="9122" spans="5:5" x14ac:dyDescent="0.25">
      <c r="E9122" t="s">
        <v>9415</v>
      </c>
    </row>
    <row r="9123" spans="5:5" x14ac:dyDescent="0.25">
      <c r="E9123" t="s">
        <v>9416</v>
      </c>
    </row>
    <row r="9124" spans="5:5" x14ac:dyDescent="0.25">
      <c r="E9124" t="s">
        <v>9417</v>
      </c>
    </row>
    <row r="9125" spans="5:5" x14ac:dyDescent="0.25">
      <c r="E9125" t="s">
        <v>9418</v>
      </c>
    </row>
    <row r="9126" spans="5:5" x14ac:dyDescent="0.25">
      <c r="E9126" t="s">
        <v>9419</v>
      </c>
    </row>
    <row r="9127" spans="5:5" x14ac:dyDescent="0.25">
      <c r="E9127" t="s">
        <v>9420</v>
      </c>
    </row>
    <row r="9128" spans="5:5" x14ac:dyDescent="0.25">
      <c r="E9128" t="s">
        <v>9421</v>
      </c>
    </row>
    <row r="9129" spans="5:5" x14ac:dyDescent="0.25">
      <c r="E9129" t="s">
        <v>9422</v>
      </c>
    </row>
    <row r="9130" spans="5:5" x14ac:dyDescent="0.25">
      <c r="E9130" t="s">
        <v>9423</v>
      </c>
    </row>
    <row r="9131" spans="5:5" x14ac:dyDescent="0.25">
      <c r="E9131" t="s">
        <v>9424</v>
      </c>
    </row>
    <row r="9132" spans="5:5" x14ac:dyDescent="0.25">
      <c r="E9132" t="s">
        <v>9425</v>
      </c>
    </row>
    <row r="9133" spans="5:5" x14ac:dyDescent="0.25">
      <c r="E9133" t="s">
        <v>9426</v>
      </c>
    </row>
    <row r="9134" spans="5:5" x14ac:dyDescent="0.25">
      <c r="E9134" t="s">
        <v>9427</v>
      </c>
    </row>
    <row r="9135" spans="5:5" x14ac:dyDescent="0.25">
      <c r="E9135" t="s">
        <v>9428</v>
      </c>
    </row>
    <row r="9136" spans="5:5" x14ac:dyDescent="0.25">
      <c r="E9136" t="s">
        <v>9429</v>
      </c>
    </row>
    <row r="9137" spans="5:5" x14ac:dyDescent="0.25">
      <c r="E9137" t="s">
        <v>9430</v>
      </c>
    </row>
    <row r="9138" spans="5:5" x14ac:dyDescent="0.25">
      <c r="E9138" t="s">
        <v>9431</v>
      </c>
    </row>
    <row r="9139" spans="5:5" x14ac:dyDescent="0.25">
      <c r="E9139" t="s">
        <v>9432</v>
      </c>
    </row>
    <row r="9140" spans="5:5" x14ac:dyDescent="0.25">
      <c r="E9140" t="s">
        <v>9433</v>
      </c>
    </row>
    <row r="9141" spans="5:5" x14ac:dyDescent="0.25">
      <c r="E9141" t="s">
        <v>9434</v>
      </c>
    </row>
    <row r="9142" spans="5:5" x14ac:dyDescent="0.25">
      <c r="E9142" t="s">
        <v>9435</v>
      </c>
    </row>
    <row r="9143" spans="5:5" x14ac:dyDescent="0.25">
      <c r="E9143" t="s">
        <v>9436</v>
      </c>
    </row>
    <row r="9144" spans="5:5" x14ac:dyDescent="0.25">
      <c r="E9144" t="s">
        <v>9437</v>
      </c>
    </row>
    <row r="9145" spans="5:5" x14ac:dyDescent="0.25">
      <c r="E9145" t="s">
        <v>9438</v>
      </c>
    </row>
    <row r="9146" spans="5:5" x14ac:dyDescent="0.25">
      <c r="E9146" t="s">
        <v>9439</v>
      </c>
    </row>
    <row r="9147" spans="5:5" x14ac:dyDescent="0.25">
      <c r="E9147" t="s">
        <v>9440</v>
      </c>
    </row>
    <row r="9148" spans="5:5" x14ac:dyDescent="0.25">
      <c r="E9148" t="s">
        <v>9441</v>
      </c>
    </row>
    <row r="9149" spans="5:5" x14ac:dyDescent="0.25">
      <c r="E9149" t="s">
        <v>9442</v>
      </c>
    </row>
    <row r="9150" spans="5:5" x14ac:dyDescent="0.25">
      <c r="E9150" t="s">
        <v>9443</v>
      </c>
    </row>
    <row r="9151" spans="5:5" x14ac:dyDescent="0.25">
      <c r="E9151" t="s">
        <v>9444</v>
      </c>
    </row>
    <row r="9152" spans="5:5" x14ac:dyDescent="0.25">
      <c r="E9152" t="s">
        <v>9445</v>
      </c>
    </row>
    <row r="9153" spans="5:5" x14ac:dyDescent="0.25">
      <c r="E9153" t="s">
        <v>9446</v>
      </c>
    </row>
    <row r="9154" spans="5:5" x14ac:dyDescent="0.25">
      <c r="E9154" t="s">
        <v>9447</v>
      </c>
    </row>
    <row r="9155" spans="5:5" x14ac:dyDescent="0.25">
      <c r="E9155" t="s">
        <v>9448</v>
      </c>
    </row>
    <row r="9156" spans="5:5" x14ac:dyDescent="0.25">
      <c r="E9156" t="s">
        <v>9449</v>
      </c>
    </row>
    <row r="9157" spans="5:5" x14ac:dyDescent="0.25">
      <c r="E9157" t="s">
        <v>9450</v>
      </c>
    </row>
    <row r="9158" spans="5:5" x14ac:dyDescent="0.25">
      <c r="E9158" t="s">
        <v>9451</v>
      </c>
    </row>
    <row r="9159" spans="5:5" x14ac:dyDescent="0.25">
      <c r="E9159" t="s">
        <v>9452</v>
      </c>
    </row>
    <row r="9160" spans="5:5" x14ac:dyDescent="0.25">
      <c r="E9160" t="s">
        <v>9453</v>
      </c>
    </row>
    <row r="9161" spans="5:5" x14ac:dyDescent="0.25">
      <c r="E9161" t="s">
        <v>9454</v>
      </c>
    </row>
    <row r="9162" spans="5:5" x14ac:dyDescent="0.25">
      <c r="E9162" t="s">
        <v>9455</v>
      </c>
    </row>
    <row r="9163" spans="5:5" x14ac:dyDescent="0.25">
      <c r="E9163" t="s">
        <v>9456</v>
      </c>
    </row>
    <row r="9164" spans="5:5" x14ac:dyDescent="0.25">
      <c r="E9164" t="s">
        <v>9457</v>
      </c>
    </row>
    <row r="9165" spans="5:5" x14ac:dyDescent="0.25">
      <c r="E9165" t="s">
        <v>9458</v>
      </c>
    </row>
    <row r="9166" spans="5:5" x14ac:dyDescent="0.25">
      <c r="E9166" t="s">
        <v>9459</v>
      </c>
    </row>
    <row r="9167" spans="5:5" x14ac:dyDescent="0.25">
      <c r="E9167" t="s">
        <v>9460</v>
      </c>
    </row>
    <row r="9168" spans="5:5" x14ac:dyDescent="0.25">
      <c r="E9168" t="s">
        <v>9461</v>
      </c>
    </row>
    <row r="9169" spans="5:5" x14ac:dyDescent="0.25">
      <c r="E9169" t="s">
        <v>9462</v>
      </c>
    </row>
    <row r="9170" spans="5:5" x14ac:dyDescent="0.25">
      <c r="E9170" t="s">
        <v>9463</v>
      </c>
    </row>
    <row r="9171" spans="5:5" x14ac:dyDescent="0.25">
      <c r="E9171" t="s">
        <v>9464</v>
      </c>
    </row>
    <row r="9172" spans="5:5" x14ac:dyDescent="0.25">
      <c r="E9172" t="s">
        <v>9465</v>
      </c>
    </row>
    <row r="9173" spans="5:5" x14ac:dyDescent="0.25">
      <c r="E9173" t="s">
        <v>9466</v>
      </c>
    </row>
    <row r="9174" spans="5:5" x14ac:dyDescent="0.25">
      <c r="E9174" t="s">
        <v>9467</v>
      </c>
    </row>
    <row r="9175" spans="5:5" x14ac:dyDescent="0.25">
      <c r="E9175" t="s">
        <v>9468</v>
      </c>
    </row>
    <row r="9176" spans="5:5" x14ac:dyDescent="0.25">
      <c r="E9176" t="s">
        <v>9469</v>
      </c>
    </row>
    <row r="9177" spans="5:5" x14ac:dyDescent="0.25">
      <c r="E9177" t="s">
        <v>9470</v>
      </c>
    </row>
    <row r="9178" spans="5:5" x14ac:dyDescent="0.25">
      <c r="E9178" t="s">
        <v>9471</v>
      </c>
    </row>
    <row r="9179" spans="5:5" x14ac:dyDescent="0.25">
      <c r="E9179" t="s">
        <v>9472</v>
      </c>
    </row>
    <row r="9180" spans="5:5" x14ac:dyDescent="0.25">
      <c r="E9180" t="s">
        <v>9473</v>
      </c>
    </row>
    <row r="9181" spans="5:5" x14ac:dyDescent="0.25">
      <c r="E9181" t="s">
        <v>9474</v>
      </c>
    </row>
    <row r="9182" spans="5:5" x14ac:dyDescent="0.25">
      <c r="E9182" t="s">
        <v>9475</v>
      </c>
    </row>
    <row r="9183" spans="5:5" x14ac:dyDescent="0.25">
      <c r="E9183" t="s">
        <v>9476</v>
      </c>
    </row>
    <row r="9184" spans="5:5" x14ac:dyDescent="0.25">
      <c r="E9184" t="s">
        <v>9477</v>
      </c>
    </row>
    <row r="9185" spans="5:5" x14ac:dyDescent="0.25">
      <c r="E9185" t="s">
        <v>9478</v>
      </c>
    </row>
    <row r="9186" spans="5:5" x14ac:dyDescent="0.25">
      <c r="E9186" t="s">
        <v>9479</v>
      </c>
    </row>
    <row r="9187" spans="5:5" x14ac:dyDescent="0.25">
      <c r="E9187" t="s">
        <v>9480</v>
      </c>
    </row>
    <row r="9188" spans="5:5" x14ac:dyDescent="0.25">
      <c r="E9188" t="s">
        <v>9481</v>
      </c>
    </row>
    <row r="9189" spans="5:5" x14ac:dyDescent="0.25">
      <c r="E9189" t="s">
        <v>9482</v>
      </c>
    </row>
    <row r="9190" spans="5:5" x14ac:dyDescent="0.25">
      <c r="E9190" t="s">
        <v>9483</v>
      </c>
    </row>
    <row r="9191" spans="5:5" x14ac:dyDescent="0.25">
      <c r="E9191" t="s">
        <v>9484</v>
      </c>
    </row>
    <row r="9192" spans="5:5" x14ac:dyDescent="0.25">
      <c r="E9192" t="s">
        <v>9485</v>
      </c>
    </row>
    <row r="9193" spans="5:5" x14ac:dyDescent="0.25">
      <c r="E9193" t="s">
        <v>9486</v>
      </c>
    </row>
    <row r="9194" spans="5:5" x14ac:dyDescent="0.25">
      <c r="E9194" t="s">
        <v>9487</v>
      </c>
    </row>
    <row r="9195" spans="5:5" x14ac:dyDescent="0.25">
      <c r="E9195" t="s">
        <v>9488</v>
      </c>
    </row>
    <row r="9196" spans="5:5" x14ac:dyDescent="0.25">
      <c r="E9196" t="s">
        <v>9489</v>
      </c>
    </row>
    <row r="9197" spans="5:5" x14ac:dyDescent="0.25">
      <c r="E9197" t="s">
        <v>9490</v>
      </c>
    </row>
    <row r="9198" spans="5:5" x14ac:dyDescent="0.25">
      <c r="E9198" t="s">
        <v>9491</v>
      </c>
    </row>
    <row r="9199" spans="5:5" x14ac:dyDescent="0.25">
      <c r="E9199" t="s">
        <v>9492</v>
      </c>
    </row>
    <row r="9200" spans="5:5" x14ac:dyDescent="0.25">
      <c r="E9200" t="s">
        <v>9493</v>
      </c>
    </row>
    <row r="9201" spans="5:5" x14ac:dyDescent="0.25">
      <c r="E9201" t="s">
        <v>9494</v>
      </c>
    </row>
    <row r="9202" spans="5:5" x14ac:dyDescent="0.25">
      <c r="E9202" t="s">
        <v>9495</v>
      </c>
    </row>
    <row r="9203" spans="5:5" x14ac:dyDescent="0.25">
      <c r="E9203" t="s">
        <v>9496</v>
      </c>
    </row>
    <row r="9204" spans="5:5" x14ac:dyDescent="0.25">
      <c r="E9204" t="s">
        <v>9497</v>
      </c>
    </row>
    <row r="9205" spans="5:5" x14ac:dyDescent="0.25">
      <c r="E9205" t="s">
        <v>9498</v>
      </c>
    </row>
    <row r="9206" spans="5:5" x14ac:dyDescent="0.25">
      <c r="E9206" t="s">
        <v>9499</v>
      </c>
    </row>
    <row r="9207" spans="5:5" x14ac:dyDescent="0.25">
      <c r="E9207" t="s">
        <v>9500</v>
      </c>
    </row>
    <row r="9208" spans="5:5" x14ac:dyDescent="0.25">
      <c r="E9208" t="s">
        <v>9501</v>
      </c>
    </row>
    <row r="9209" spans="5:5" x14ac:dyDescent="0.25">
      <c r="E9209" t="s">
        <v>9502</v>
      </c>
    </row>
    <row r="9210" spans="5:5" x14ac:dyDescent="0.25">
      <c r="E9210" t="s">
        <v>9503</v>
      </c>
    </row>
    <row r="9211" spans="5:5" x14ac:dyDescent="0.25">
      <c r="E9211" t="s">
        <v>9504</v>
      </c>
    </row>
    <row r="9212" spans="5:5" x14ac:dyDescent="0.25">
      <c r="E9212" t="s">
        <v>9505</v>
      </c>
    </row>
    <row r="9213" spans="5:5" x14ac:dyDescent="0.25">
      <c r="E9213" t="s">
        <v>9506</v>
      </c>
    </row>
    <row r="9214" spans="5:5" x14ac:dyDescent="0.25">
      <c r="E9214" t="s">
        <v>9507</v>
      </c>
    </row>
    <row r="9215" spans="5:5" x14ac:dyDescent="0.25">
      <c r="E9215" t="s">
        <v>9508</v>
      </c>
    </row>
    <row r="9216" spans="5:5" x14ac:dyDescent="0.25">
      <c r="E9216" t="s">
        <v>9509</v>
      </c>
    </row>
    <row r="9217" spans="5:5" x14ac:dyDescent="0.25">
      <c r="E9217" t="s">
        <v>9510</v>
      </c>
    </row>
    <row r="9218" spans="5:5" x14ac:dyDescent="0.25">
      <c r="E9218" t="s">
        <v>9511</v>
      </c>
    </row>
    <row r="9219" spans="5:5" x14ac:dyDescent="0.25">
      <c r="E9219" t="s">
        <v>9512</v>
      </c>
    </row>
    <row r="9220" spans="5:5" x14ac:dyDescent="0.25">
      <c r="E9220" t="s">
        <v>9513</v>
      </c>
    </row>
    <row r="9221" spans="5:5" x14ac:dyDescent="0.25">
      <c r="E9221" t="s">
        <v>9514</v>
      </c>
    </row>
    <row r="9222" spans="5:5" x14ac:dyDescent="0.25">
      <c r="E9222" t="s">
        <v>9515</v>
      </c>
    </row>
    <row r="9223" spans="5:5" x14ac:dyDescent="0.25">
      <c r="E9223" t="s">
        <v>9516</v>
      </c>
    </row>
    <row r="9224" spans="5:5" x14ac:dyDescent="0.25">
      <c r="E9224" t="s">
        <v>9517</v>
      </c>
    </row>
    <row r="9225" spans="5:5" x14ac:dyDescent="0.25">
      <c r="E9225" t="s">
        <v>9518</v>
      </c>
    </row>
    <row r="9226" spans="5:5" x14ac:dyDescent="0.25">
      <c r="E9226" t="s">
        <v>9519</v>
      </c>
    </row>
    <row r="9227" spans="5:5" x14ac:dyDescent="0.25">
      <c r="E9227" t="s">
        <v>9520</v>
      </c>
    </row>
    <row r="9228" spans="5:5" x14ac:dyDescent="0.25">
      <c r="E9228" t="s">
        <v>9521</v>
      </c>
    </row>
    <row r="9229" spans="5:5" x14ac:dyDescent="0.25">
      <c r="E9229" t="s">
        <v>9522</v>
      </c>
    </row>
    <row r="9230" spans="5:5" x14ac:dyDescent="0.25">
      <c r="E9230" t="s">
        <v>9523</v>
      </c>
    </row>
    <row r="9231" spans="5:5" x14ac:dyDescent="0.25">
      <c r="E9231" t="s">
        <v>9524</v>
      </c>
    </row>
    <row r="9232" spans="5:5" x14ac:dyDescent="0.25">
      <c r="E9232" t="s">
        <v>9525</v>
      </c>
    </row>
    <row r="9233" spans="5:5" x14ac:dyDescent="0.25">
      <c r="E9233" t="s">
        <v>9526</v>
      </c>
    </row>
    <row r="9234" spans="5:5" x14ac:dyDescent="0.25">
      <c r="E9234" t="s">
        <v>9527</v>
      </c>
    </row>
    <row r="9235" spans="5:5" x14ac:dyDescent="0.25">
      <c r="E9235" t="s">
        <v>9528</v>
      </c>
    </row>
    <row r="9236" spans="5:5" x14ac:dyDescent="0.25">
      <c r="E9236" t="s">
        <v>9529</v>
      </c>
    </row>
    <row r="9237" spans="5:5" x14ac:dyDescent="0.25">
      <c r="E9237" t="s">
        <v>9530</v>
      </c>
    </row>
    <row r="9238" spans="5:5" x14ac:dyDescent="0.25">
      <c r="E9238" t="s">
        <v>9531</v>
      </c>
    </row>
    <row r="9239" spans="5:5" x14ac:dyDescent="0.25">
      <c r="E9239" t="s">
        <v>9532</v>
      </c>
    </row>
    <row r="9240" spans="5:5" x14ac:dyDescent="0.25">
      <c r="E9240" t="s">
        <v>9533</v>
      </c>
    </row>
    <row r="9241" spans="5:5" x14ac:dyDescent="0.25">
      <c r="E9241" t="s">
        <v>9534</v>
      </c>
    </row>
    <row r="9242" spans="5:5" x14ac:dyDescent="0.25">
      <c r="E9242" t="s">
        <v>9535</v>
      </c>
    </row>
    <row r="9243" spans="5:5" x14ac:dyDescent="0.25">
      <c r="E9243" t="s">
        <v>9536</v>
      </c>
    </row>
    <row r="9244" spans="5:5" x14ac:dyDescent="0.25">
      <c r="E9244" t="s">
        <v>9537</v>
      </c>
    </row>
    <row r="9245" spans="5:5" x14ac:dyDescent="0.25">
      <c r="E9245" t="s">
        <v>9538</v>
      </c>
    </row>
    <row r="9246" spans="5:5" x14ac:dyDescent="0.25">
      <c r="E9246" t="s">
        <v>9539</v>
      </c>
    </row>
    <row r="9247" spans="5:5" x14ac:dyDescent="0.25">
      <c r="E9247" t="s">
        <v>9540</v>
      </c>
    </row>
    <row r="9248" spans="5:5" x14ac:dyDescent="0.25">
      <c r="E9248" t="s">
        <v>9541</v>
      </c>
    </row>
    <row r="9249" spans="5:5" x14ac:dyDescent="0.25">
      <c r="E9249" t="s">
        <v>9542</v>
      </c>
    </row>
    <row r="9250" spans="5:5" x14ac:dyDescent="0.25">
      <c r="E9250" t="s">
        <v>9543</v>
      </c>
    </row>
    <row r="9251" spans="5:5" x14ac:dyDescent="0.25">
      <c r="E9251" t="s">
        <v>9544</v>
      </c>
    </row>
    <row r="9252" spans="5:5" x14ac:dyDescent="0.25">
      <c r="E9252" t="s">
        <v>9545</v>
      </c>
    </row>
    <row r="9253" spans="5:5" x14ac:dyDescent="0.25">
      <c r="E9253" t="s">
        <v>9546</v>
      </c>
    </row>
    <row r="9254" spans="5:5" x14ac:dyDescent="0.25">
      <c r="E9254" t="s">
        <v>9547</v>
      </c>
    </row>
    <row r="9255" spans="5:5" x14ac:dyDescent="0.25">
      <c r="E9255" t="s">
        <v>9548</v>
      </c>
    </row>
    <row r="9256" spans="5:5" x14ac:dyDescent="0.25">
      <c r="E9256" t="s">
        <v>9549</v>
      </c>
    </row>
    <row r="9257" spans="5:5" x14ac:dyDescent="0.25">
      <c r="E9257" t="s">
        <v>9550</v>
      </c>
    </row>
    <row r="9258" spans="5:5" x14ac:dyDescent="0.25">
      <c r="E9258" t="s">
        <v>9551</v>
      </c>
    </row>
    <row r="9259" spans="5:5" x14ac:dyDescent="0.25">
      <c r="E9259" t="s">
        <v>9552</v>
      </c>
    </row>
    <row r="9260" spans="5:5" x14ac:dyDescent="0.25">
      <c r="E9260" t="s">
        <v>9553</v>
      </c>
    </row>
    <row r="9261" spans="5:5" x14ac:dyDescent="0.25">
      <c r="E9261" t="s">
        <v>9554</v>
      </c>
    </row>
    <row r="9262" spans="5:5" x14ac:dyDescent="0.25">
      <c r="E9262" t="s">
        <v>9555</v>
      </c>
    </row>
    <row r="9263" spans="5:5" x14ac:dyDescent="0.25">
      <c r="E9263" t="s">
        <v>9556</v>
      </c>
    </row>
    <row r="9264" spans="5:5" x14ac:dyDescent="0.25">
      <c r="E9264" t="s">
        <v>9557</v>
      </c>
    </row>
    <row r="9265" spans="5:5" x14ac:dyDescent="0.25">
      <c r="E9265" t="s">
        <v>9558</v>
      </c>
    </row>
    <row r="9266" spans="5:5" x14ac:dyDescent="0.25">
      <c r="E9266" t="s">
        <v>9559</v>
      </c>
    </row>
    <row r="9267" spans="5:5" x14ac:dyDescent="0.25">
      <c r="E9267" t="s">
        <v>9560</v>
      </c>
    </row>
    <row r="9268" spans="5:5" x14ac:dyDescent="0.25">
      <c r="E9268" t="s">
        <v>9561</v>
      </c>
    </row>
    <row r="9269" spans="5:5" x14ac:dyDescent="0.25">
      <c r="E9269" t="s">
        <v>9562</v>
      </c>
    </row>
    <row r="9270" spans="5:5" x14ac:dyDescent="0.25">
      <c r="E9270" t="s">
        <v>9563</v>
      </c>
    </row>
    <row r="9271" spans="5:5" x14ac:dyDescent="0.25">
      <c r="E9271" t="s">
        <v>9564</v>
      </c>
    </row>
    <row r="9272" spans="5:5" x14ac:dyDescent="0.25">
      <c r="E9272" t="s">
        <v>9565</v>
      </c>
    </row>
    <row r="9273" spans="5:5" x14ac:dyDescent="0.25">
      <c r="E9273" t="s">
        <v>9566</v>
      </c>
    </row>
    <row r="9274" spans="5:5" x14ac:dyDescent="0.25">
      <c r="E9274" t="s">
        <v>9567</v>
      </c>
    </row>
    <row r="9275" spans="5:5" x14ac:dyDescent="0.25">
      <c r="E9275" t="s">
        <v>9568</v>
      </c>
    </row>
    <row r="9276" spans="5:5" x14ac:dyDescent="0.25">
      <c r="E9276" t="s">
        <v>9569</v>
      </c>
    </row>
    <row r="9277" spans="5:5" x14ac:dyDescent="0.25">
      <c r="E9277" t="s">
        <v>9570</v>
      </c>
    </row>
    <row r="9278" spans="5:5" x14ac:dyDescent="0.25">
      <c r="E9278" t="s">
        <v>9571</v>
      </c>
    </row>
    <row r="9279" spans="5:5" x14ac:dyDescent="0.25">
      <c r="E9279" t="s">
        <v>9572</v>
      </c>
    </row>
    <row r="9280" spans="5:5" x14ac:dyDescent="0.25">
      <c r="E9280" t="s">
        <v>9573</v>
      </c>
    </row>
    <row r="9281" spans="5:5" x14ac:dyDescent="0.25">
      <c r="E9281" t="s">
        <v>9574</v>
      </c>
    </row>
    <row r="9282" spans="5:5" x14ac:dyDescent="0.25">
      <c r="E9282" t="s">
        <v>9575</v>
      </c>
    </row>
    <row r="9283" spans="5:5" x14ac:dyDescent="0.25">
      <c r="E9283" t="s">
        <v>9576</v>
      </c>
    </row>
    <row r="9284" spans="5:5" x14ac:dyDescent="0.25">
      <c r="E9284" t="s">
        <v>9577</v>
      </c>
    </row>
    <row r="9285" spans="5:5" x14ac:dyDescent="0.25">
      <c r="E9285" t="s">
        <v>9578</v>
      </c>
    </row>
    <row r="9286" spans="5:5" x14ac:dyDescent="0.25">
      <c r="E9286" t="s">
        <v>9579</v>
      </c>
    </row>
    <row r="9287" spans="5:5" x14ac:dyDescent="0.25">
      <c r="E9287" t="s">
        <v>9580</v>
      </c>
    </row>
    <row r="9288" spans="5:5" x14ac:dyDescent="0.25">
      <c r="E9288" t="s">
        <v>9581</v>
      </c>
    </row>
    <row r="9289" spans="5:5" x14ac:dyDescent="0.25">
      <c r="E9289" t="s">
        <v>9582</v>
      </c>
    </row>
    <row r="9290" spans="5:5" x14ac:dyDescent="0.25">
      <c r="E9290" t="s">
        <v>9583</v>
      </c>
    </row>
    <row r="9291" spans="5:5" x14ac:dyDescent="0.25">
      <c r="E9291" t="s">
        <v>9584</v>
      </c>
    </row>
    <row r="9292" spans="5:5" x14ac:dyDescent="0.25">
      <c r="E9292" t="s">
        <v>9585</v>
      </c>
    </row>
    <row r="9293" spans="5:5" x14ac:dyDescent="0.25">
      <c r="E9293" t="s">
        <v>9586</v>
      </c>
    </row>
    <row r="9294" spans="5:5" x14ac:dyDescent="0.25">
      <c r="E9294" t="s">
        <v>9587</v>
      </c>
    </row>
    <row r="9295" spans="5:5" x14ac:dyDescent="0.25">
      <c r="E9295" t="s">
        <v>9588</v>
      </c>
    </row>
    <row r="9296" spans="5:5" x14ac:dyDescent="0.25">
      <c r="E9296" t="s">
        <v>9589</v>
      </c>
    </row>
    <row r="9297" spans="5:5" x14ac:dyDescent="0.25">
      <c r="E9297" t="s">
        <v>9590</v>
      </c>
    </row>
    <row r="9298" spans="5:5" x14ac:dyDescent="0.25">
      <c r="E9298" t="s">
        <v>9591</v>
      </c>
    </row>
    <row r="9299" spans="5:5" x14ac:dyDescent="0.25">
      <c r="E9299" t="s">
        <v>9592</v>
      </c>
    </row>
    <row r="9300" spans="5:5" x14ac:dyDescent="0.25">
      <c r="E9300" t="s">
        <v>9593</v>
      </c>
    </row>
    <row r="9301" spans="5:5" x14ac:dyDescent="0.25">
      <c r="E9301" t="s">
        <v>9594</v>
      </c>
    </row>
    <row r="9302" spans="5:5" x14ac:dyDescent="0.25">
      <c r="E9302" t="s">
        <v>9595</v>
      </c>
    </row>
    <row r="9303" spans="5:5" x14ac:dyDescent="0.25">
      <c r="E9303" t="s">
        <v>9596</v>
      </c>
    </row>
    <row r="9304" spans="5:5" x14ac:dyDescent="0.25">
      <c r="E9304" t="s">
        <v>9597</v>
      </c>
    </row>
    <row r="9305" spans="5:5" x14ac:dyDescent="0.25">
      <c r="E9305" t="s">
        <v>9598</v>
      </c>
    </row>
    <row r="9306" spans="5:5" x14ac:dyDescent="0.25">
      <c r="E9306" t="s">
        <v>9599</v>
      </c>
    </row>
    <row r="9307" spans="5:5" x14ac:dyDescent="0.25">
      <c r="E9307" t="s">
        <v>9600</v>
      </c>
    </row>
    <row r="9308" spans="5:5" x14ac:dyDescent="0.25">
      <c r="E9308" t="s">
        <v>9601</v>
      </c>
    </row>
    <row r="9309" spans="5:5" x14ac:dyDescent="0.25">
      <c r="E9309" t="s">
        <v>9602</v>
      </c>
    </row>
    <row r="9310" spans="5:5" x14ac:dyDescent="0.25">
      <c r="E9310" t="s">
        <v>9603</v>
      </c>
    </row>
    <row r="9311" spans="5:5" x14ac:dyDescent="0.25">
      <c r="E9311" t="s">
        <v>9604</v>
      </c>
    </row>
    <row r="9312" spans="5:5" x14ac:dyDescent="0.25">
      <c r="E9312" t="s">
        <v>9605</v>
      </c>
    </row>
    <row r="9313" spans="5:5" x14ac:dyDescent="0.25">
      <c r="E9313" t="s">
        <v>9606</v>
      </c>
    </row>
    <row r="9314" spans="5:5" x14ac:dyDescent="0.25">
      <c r="E9314" t="s">
        <v>9607</v>
      </c>
    </row>
    <row r="9315" spans="5:5" x14ac:dyDescent="0.25">
      <c r="E9315" t="s">
        <v>9608</v>
      </c>
    </row>
    <row r="9316" spans="5:5" x14ac:dyDescent="0.25">
      <c r="E9316" t="s">
        <v>9609</v>
      </c>
    </row>
    <row r="9317" spans="5:5" x14ac:dyDescent="0.25">
      <c r="E9317" t="s">
        <v>9610</v>
      </c>
    </row>
    <row r="9318" spans="5:5" x14ac:dyDescent="0.25">
      <c r="E9318" t="s">
        <v>9611</v>
      </c>
    </row>
    <row r="9319" spans="5:5" x14ac:dyDescent="0.25">
      <c r="E9319" t="s">
        <v>9612</v>
      </c>
    </row>
    <row r="9320" spans="5:5" x14ac:dyDescent="0.25">
      <c r="E9320" t="s">
        <v>9613</v>
      </c>
    </row>
    <row r="9321" spans="5:5" x14ac:dyDescent="0.25">
      <c r="E9321" t="s">
        <v>9614</v>
      </c>
    </row>
    <row r="9322" spans="5:5" x14ac:dyDescent="0.25">
      <c r="E9322" t="s">
        <v>9615</v>
      </c>
    </row>
    <row r="9323" spans="5:5" x14ac:dyDescent="0.25">
      <c r="E9323" t="s">
        <v>9616</v>
      </c>
    </row>
    <row r="9324" spans="5:5" x14ac:dyDescent="0.25">
      <c r="E9324" t="s">
        <v>9617</v>
      </c>
    </row>
    <row r="9325" spans="5:5" x14ac:dyDescent="0.25">
      <c r="E9325" t="s">
        <v>9618</v>
      </c>
    </row>
    <row r="9326" spans="5:5" x14ac:dyDescent="0.25">
      <c r="E9326" t="s">
        <v>9619</v>
      </c>
    </row>
    <row r="9327" spans="5:5" x14ac:dyDescent="0.25">
      <c r="E9327" t="s">
        <v>9620</v>
      </c>
    </row>
    <row r="9328" spans="5:5" x14ac:dyDescent="0.25">
      <c r="E9328" t="s">
        <v>9621</v>
      </c>
    </row>
    <row r="9329" spans="5:5" x14ac:dyDescent="0.25">
      <c r="E9329" t="s">
        <v>9622</v>
      </c>
    </row>
    <row r="9330" spans="5:5" x14ac:dyDescent="0.25">
      <c r="E9330" t="s">
        <v>9623</v>
      </c>
    </row>
    <row r="9331" spans="5:5" x14ac:dyDescent="0.25">
      <c r="E9331" t="s">
        <v>9624</v>
      </c>
    </row>
    <row r="9332" spans="5:5" x14ac:dyDescent="0.25">
      <c r="E9332" t="s">
        <v>9625</v>
      </c>
    </row>
    <row r="9333" spans="5:5" x14ac:dyDescent="0.25">
      <c r="E9333" t="s">
        <v>9626</v>
      </c>
    </row>
    <row r="9334" spans="5:5" x14ac:dyDescent="0.25">
      <c r="E9334" t="s">
        <v>9627</v>
      </c>
    </row>
    <row r="9335" spans="5:5" x14ac:dyDescent="0.25">
      <c r="E9335" t="s">
        <v>9628</v>
      </c>
    </row>
    <row r="9336" spans="5:5" x14ac:dyDescent="0.25">
      <c r="E9336" t="s">
        <v>9629</v>
      </c>
    </row>
    <row r="9337" spans="5:5" x14ac:dyDescent="0.25">
      <c r="E9337" t="s">
        <v>9630</v>
      </c>
    </row>
    <row r="9338" spans="5:5" x14ac:dyDescent="0.25">
      <c r="E9338" t="s">
        <v>9631</v>
      </c>
    </row>
    <row r="9339" spans="5:5" x14ac:dyDescent="0.25">
      <c r="E9339" t="s">
        <v>9632</v>
      </c>
    </row>
    <row r="9340" spans="5:5" x14ac:dyDescent="0.25">
      <c r="E9340" t="s">
        <v>9633</v>
      </c>
    </row>
    <row r="9341" spans="5:5" x14ac:dyDescent="0.25">
      <c r="E9341" t="s">
        <v>9634</v>
      </c>
    </row>
    <row r="9342" spans="5:5" x14ac:dyDescent="0.25">
      <c r="E9342" t="s">
        <v>9635</v>
      </c>
    </row>
    <row r="9343" spans="5:5" x14ac:dyDescent="0.25">
      <c r="E9343" t="s">
        <v>9636</v>
      </c>
    </row>
    <row r="9344" spans="5:5" x14ac:dyDescent="0.25">
      <c r="E9344" t="s">
        <v>9637</v>
      </c>
    </row>
    <row r="9345" spans="5:5" x14ac:dyDescent="0.25">
      <c r="E9345" t="s">
        <v>9638</v>
      </c>
    </row>
    <row r="9346" spans="5:5" x14ac:dyDescent="0.25">
      <c r="E9346" t="s">
        <v>9639</v>
      </c>
    </row>
    <row r="9347" spans="5:5" x14ac:dyDescent="0.25">
      <c r="E9347" t="s">
        <v>9640</v>
      </c>
    </row>
    <row r="9348" spans="5:5" x14ac:dyDescent="0.25">
      <c r="E9348" t="s">
        <v>9641</v>
      </c>
    </row>
    <row r="9349" spans="5:5" x14ac:dyDescent="0.25">
      <c r="E9349" t="s">
        <v>9642</v>
      </c>
    </row>
    <row r="9350" spans="5:5" x14ac:dyDescent="0.25">
      <c r="E9350" t="s">
        <v>9643</v>
      </c>
    </row>
    <row r="9351" spans="5:5" x14ac:dyDescent="0.25">
      <c r="E9351" t="s">
        <v>9644</v>
      </c>
    </row>
    <row r="9352" spans="5:5" x14ac:dyDescent="0.25">
      <c r="E9352" t="s">
        <v>9645</v>
      </c>
    </row>
    <row r="9353" spans="5:5" x14ac:dyDescent="0.25">
      <c r="E9353" t="s">
        <v>9646</v>
      </c>
    </row>
    <row r="9354" spans="5:5" x14ac:dyDescent="0.25">
      <c r="E9354" t="s">
        <v>9647</v>
      </c>
    </row>
    <row r="9355" spans="5:5" x14ac:dyDescent="0.25">
      <c r="E9355" t="s">
        <v>9648</v>
      </c>
    </row>
    <row r="9356" spans="5:5" x14ac:dyDescent="0.25">
      <c r="E9356" t="s">
        <v>9649</v>
      </c>
    </row>
    <row r="9357" spans="5:5" x14ac:dyDescent="0.25">
      <c r="E9357" t="s">
        <v>9650</v>
      </c>
    </row>
    <row r="9358" spans="5:5" x14ac:dyDescent="0.25">
      <c r="E9358" t="s">
        <v>9651</v>
      </c>
    </row>
    <row r="9359" spans="5:5" x14ac:dyDescent="0.25">
      <c r="E9359" t="s">
        <v>9652</v>
      </c>
    </row>
    <row r="9360" spans="5:5" x14ac:dyDescent="0.25">
      <c r="E9360" t="s">
        <v>9653</v>
      </c>
    </row>
    <row r="9361" spans="5:5" x14ac:dyDescent="0.25">
      <c r="E9361" t="s">
        <v>9654</v>
      </c>
    </row>
    <row r="9362" spans="5:5" x14ac:dyDescent="0.25">
      <c r="E9362" t="s">
        <v>9655</v>
      </c>
    </row>
    <row r="9363" spans="5:5" x14ac:dyDescent="0.25">
      <c r="E9363" t="s">
        <v>9656</v>
      </c>
    </row>
    <row r="9364" spans="5:5" x14ac:dyDescent="0.25">
      <c r="E9364" t="s">
        <v>9657</v>
      </c>
    </row>
    <row r="9365" spans="5:5" x14ac:dyDescent="0.25">
      <c r="E9365" t="s">
        <v>9658</v>
      </c>
    </row>
    <row r="9366" spans="5:5" x14ac:dyDescent="0.25">
      <c r="E9366" t="s">
        <v>9659</v>
      </c>
    </row>
    <row r="9367" spans="5:5" x14ac:dyDescent="0.25">
      <c r="E9367" t="s">
        <v>9660</v>
      </c>
    </row>
    <row r="9368" spans="5:5" x14ac:dyDescent="0.25">
      <c r="E9368" t="s">
        <v>9661</v>
      </c>
    </row>
    <row r="9369" spans="5:5" x14ac:dyDescent="0.25">
      <c r="E9369" t="s">
        <v>9662</v>
      </c>
    </row>
    <row r="9370" spans="5:5" x14ac:dyDescent="0.25">
      <c r="E9370" t="s">
        <v>9663</v>
      </c>
    </row>
    <row r="9371" spans="5:5" x14ac:dyDescent="0.25">
      <c r="E9371" t="s">
        <v>9664</v>
      </c>
    </row>
    <row r="9372" spans="5:5" x14ac:dyDescent="0.25">
      <c r="E9372" t="s">
        <v>9665</v>
      </c>
    </row>
    <row r="9373" spans="5:5" x14ac:dyDescent="0.25">
      <c r="E9373" t="s">
        <v>9666</v>
      </c>
    </row>
    <row r="9374" spans="5:5" x14ac:dyDescent="0.25">
      <c r="E9374" t="s">
        <v>9667</v>
      </c>
    </row>
    <row r="9375" spans="5:5" x14ac:dyDescent="0.25">
      <c r="E9375" t="s">
        <v>9668</v>
      </c>
    </row>
    <row r="9376" spans="5:5" x14ac:dyDescent="0.25">
      <c r="E9376" t="s">
        <v>9669</v>
      </c>
    </row>
    <row r="9377" spans="5:5" x14ac:dyDescent="0.25">
      <c r="E9377" t="s">
        <v>9670</v>
      </c>
    </row>
    <row r="9378" spans="5:5" x14ac:dyDescent="0.25">
      <c r="E9378" t="s">
        <v>9671</v>
      </c>
    </row>
    <row r="9379" spans="5:5" x14ac:dyDescent="0.25">
      <c r="E9379" t="s">
        <v>9672</v>
      </c>
    </row>
    <row r="9380" spans="5:5" x14ac:dyDescent="0.25">
      <c r="E9380" t="s">
        <v>9673</v>
      </c>
    </row>
    <row r="9381" spans="5:5" x14ac:dyDescent="0.25">
      <c r="E9381" t="s">
        <v>9674</v>
      </c>
    </row>
    <row r="9382" spans="5:5" x14ac:dyDescent="0.25">
      <c r="E9382" t="s">
        <v>9675</v>
      </c>
    </row>
    <row r="9383" spans="5:5" x14ac:dyDescent="0.25">
      <c r="E9383" t="s">
        <v>9676</v>
      </c>
    </row>
    <row r="9384" spans="5:5" x14ac:dyDescent="0.25">
      <c r="E9384" t="s">
        <v>9677</v>
      </c>
    </row>
    <row r="9385" spans="5:5" x14ac:dyDescent="0.25">
      <c r="E9385" t="s">
        <v>9678</v>
      </c>
    </row>
    <row r="9386" spans="5:5" x14ac:dyDescent="0.25">
      <c r="E9386" t="s">
        <v>9679</v>
      </c>
    </row>
    <row r="9387" spans="5:5" x14ac:dyDescent="0.25">
      <c r="E9387" t="s">
        <v>9680</v>
      </c>
    </row>
    <row r="9388" spans="5:5" x14ac:dyDescent="0.25">
      <c r="E9388" t="s">
        <v>9681</v>
      </c>
    </row>
    <row r="9389" spans="5:5" x14ac:dyDescent="0.25">
      <c r="E9389" t="s">
        <v>9682</v>
      </c>
    </row>
    <row r="9390" spans="5:5" x14ac:dyDescent="0.25">
      <c r="E9390" t="s">
        <v>9683</v>
      </c>
    </row>
    <row r="9391" spans="5:5" x14ac:dyDescent="0.25">
      <c r="E9391" t="s">
        <v>9684</v>
      </c>
    </row>
    <row r="9392" spans="5:5" x14ac:dyDescent="0.25">
      <c r="E9392" t="s">
        <v>9685</v>
      </c>
    </row>
    <row r="9393" spans="5:5" x14ac:dyDescent="0.25">
      <c r="E9393" t="s">
        <v>9686</v>
      </c>
    </row>
    <row r="9394" spans="5:5" x14ac:dyDescent="0.25">
      <c r="E9394" t="s">
        <v>9687</v>
      </c>
    </row>
    <row r="9395" spans="5:5" x14ac:dyDescent="0.25">
      <c r="E9395" t="s">
        <v>9688</v>
      </c>
    </row>
    <row r="9396" spans="5:5" x14ac:dyDescent="0.25">
      <c r="E9396" t="s">
        <v>9689</v>
      </c>
    </row>
    <row r="9397" spans="5:5" x14ac:dyDescent="0.25">
      <c r="E9397" t="s">
        <v>9690</v>
      </c>
    </row>
    <row r="9398" spans="5:5" x14ac:dyDescent="0.25">
      <c r="E9398" t="s">
        <v>9691</v>
      </c>
    </row>
    <row r="9399" spans="5:5" x14ac:dyDescent="0.25">
      <c r="E9399" t="s">
        <v>9692</v>
      </c>
    </row>
    <row r="9400" spans="5:5" x14ac:dyDescent="0.25">
      <c r="E9400" t="s">
        <v>9693</v>
      </c>
    </row>
    <row r="9401" spans="5:5" x14ac:dyDescent="0.25">
      <c r="E9401" t="s">
        <v>9694</v>
      </c>
    </row>
    <row r="9402" spans="5:5" x14ac:dyDescent="0.25">
      <c r="E9402" t="s">
        <v>9695</v>
      </c>
    </row>
    <row r="9403" spans="5:5" x14ac:dyDescent="0.25">
      <c r="E9403" t="s">
        <v>9696</v>
      </c>
    </row>
    <row r="9404" spans="5:5" x14ac:dyDescent="0.25">
      <c r="E9404" t="s">
        <v>9697</v>
      </c>
    </row>
    <row r="9405" spans="5:5" x14ac:dyDescent="0.25">
      <c r="E9405" t="s">
        <v>9698</v>
      </c>
    </row>
    <row r="9406" spans="5:5" x14ac:dyDescent="0.25">
      <c r="E9406" t="s">
        <v>9699</v>
      </c>
    </row>
    <row r="9407" spans="5:5" x14ac:dyDescent="0.25">
      <c r="E9407" t="s">
        <v>9700</v>
      </c>
    </row>
    <row r="9408" spans="5:5" x14ac:dyDescent="0.25">
      <c r="E9408" t="s">
        <v>9701</v>
      </c>
    </row>
    <row r="9409" spans="5:5" x14ac:dyDescent="0.25">
      <c r="E9409" t="s">
        <v>9702</v>
      </c>
    </row>
    <row r="9410" spans="5:5" x14ac:dyDescent="0.25">
      <c r="E9410" t="s">
        <v>9703</v>
      </c>
    </row>
    <row r="9411" spans="5:5" x14ac:dyDescent="0.25">
      <c r="E9411" t="s">
        <v>9704</v>
      </c>
    </row>
    <row r="9412" spans="5:5" x14ac:dyDescent="0.25">
      <c r="E9412" t="s">
        <v>9705</v>
      </c>
    </row>
    <row r="9413" spans="5:5" x14ac:dyDescent="0.25">
      <c r="E9413" t="s">
        <v>9706</v>
      </c>
    </row>
    <row r="9414" spans="5:5" x14ac:dyDescent="0.25">
      <c r="E9414" t="s">
        <v>9707</v>
      </c>
    </row>
    <row r="9415" spans="5:5" x14ac:dyDescent="0.25">
      <c r="E9415" t="s">
        <v>9708</v>
      </c>
    </row>
    <row r="9416" spans="5:5" x14ac:dyDescent="0.25">
      <c r="E9416" t="s">
        <v>9709</v>
      </c>
    </row>
    <row r="9417" spans="5:5" x14ac:dyDescent="0.25">
      <c r="E9417" t="s">
        <v>9710</v>
      </c>
    </row>
    <row r="9418" spans="5:5" x14ac:dyDescent="0.25">
      <c r="E9418" t="s">
        <v>9711</v>
      </c>
    </row>
    <row r="9419" spans="5:5" x14ac:dyDescent="0.25">
      <c r="E9419" t="s">
        <v>9712</v>
      </c>
    </row>
    <row r="9420" spans="5:5" x14ac:dyDescent="0.25">
      <c r="E9420" t="s">
        <v>9713</v>
      </c>
    </row>
    <row r="9421" spans="5:5" x14ac:dyDescent="0.25">
      <c r="E9421" t="s">
        <v>9714</v>
      </c>
    </row>
    <row r="9422" spans="5:5" x14ac:dyDescent="0.25">
      <c r="E9422" t="s">
        <v>9715</v>
      </c>
    </row>
    <row r="9423" spans="5:5" x14ac:dyDescent="0.25">
      <c r="E9423" t="s">
        <v>9716</v>
      </c>
    </row>
    <row r="9424" spans="5:5" x14ac:dyDescent="0.25">
      <c r="E9424" t="s">
        <v>9717</v>
      </c>
    </row>
    <row r="9425" spans="5:5" x14ac:dyDescent="0.25">
      <c r="E9425" t="s">
        <v>9718</v>
      </c>
    </row>
    <row r="9426" spans="5:5" x14ac:dyDescent="0.25">
      <c r="E9426" t="s">
        <v>9719</v>
      </c>
    </row>
    <row r="9427" spans="5:5" x14ac:dyDescent="0.25">
      <c r="E9427" t="s">
        <v>9720</v>
      </c>
    </row>
    <row r="9428" spans="5:5" x14ac:dyDescent="0.25">
      <c r="E9428" t="s">
        <v>9721</v>
      </c>
    </row>
    <row r="9429" spans="5:5" x14ac:dyDescent="0.25">
      <c r="E9429" t="s">
        <v>9722</v>
      </c>
    </row>
    <row r="9430" spans="5:5" x14ac:dyDescent="0.25">
      <c r="E9430" t="s">
        <v>9723</v>
      </c>
    </row>
    <row r="9431" spans="5:5" x14ac:dyDescent="0.25">
      <c r="E9431" t="s">
        <v>9724</v>
      </c>
    </row>
    <row r="9432" spans="5:5" x14ac:dyDescent="0.25">
      <c r="E9432" t="s">
        <v>9725</v>
      </c>
    </row>
    <row r="9433" spans="5:5" x14ac:dyDescent="0.25">
      <c r="E9433" t="s">
        <v>9726</v>
      </c>
    </row>
    <row r="9434" spans="5:5" x14ac:dyDescent="0.25">
      <c r="E9434" t="s">
        <v>9727</v>
      </c>
    </row>
    <row r="9435" spans="5:5" x14ac:dyDescent="0.25">
      <c r="E9435" t="s">
        <v>9728</v>
      </c>
    </row>
    <row r="9436" spans="5:5" x14ac:dyDescent="0.25">
      <c r="E9436" t="s">
        <v>9729</v>
      </c>
    </row>
    <row r="9437" spans="5:5" x14ac:dyDescent="0.25">
      <c r="E9437" t="s">
        <v>9730</v>
      </c>
    </row>
    <row r="9438" spans="5:5" x14ac:dyDescent="0.25">
      <c r="E9438" t="s">
        <v>9731</v>
      </c>
    </row>
    <row r="9439" spans="5:5" x14ac:dyDescent="0.25">
      <c r="E9439" t="s">
        <v>9732</v>
      </c>
    </row>
    <row r="9440" spans="5:5" x14ac:dyDescent="0.25">
      <c r="E9440" t="s">
        <v>9733</v>
      </c>
    </row>
    <row r="9441" spans="5:5" x14ac:dyDescent="0.25">
      <c r="E9441" t="s">
        <v>9734</v>
      </c>
    </row>
    <row r="9442" spans="5:5" x14ac:dyDescent="0.25">
      <c r="E9442" t="s">
        <v>9735</v>
      </c>
    </row>
    <row r="9443" spans="5:5" x14ac:dyDescent="0.25">
      <c r="E9443" t="s">
        <v>9736</v>
      </c>
    </row>
    <row r="9444" spans="5:5" x14ac:dyDescent="0.25">
      <c r="E9444" t="s">
        <v>9737</v>
      </c>
    </row>
    <row r="9445" spans="5:5" x14ac:dyDescent="0.25">
      <c r="E9445" t="s">
        <v>9738</v>
      </c>
    </row>
    <row r="9446" spans="5:5" x14ac:dyDescent="0.25">
      <c r="E9446" t="s">
        <v>9739</v>
      </c>
    </row>
    <row r="9447" spans="5:5" x14ac:dyDescent="0.25">
      <c r="E9447" t="s">
        <v>9740</v>
      </c>
    </row>
    <row r="9448" spans="5:5" x14ac:dyDescent="0.25">
      <c r="E9448" t="s">
        <v>9741</v>
      </c>
    </row>
    <row r="9449" spans="5:5" x14ac:dyDescent="0.25">
      <c r="E9449" t="s">
        <v>9742</v>
      </c>
    </row>
    <row r="9450" spans="5:5" x14ac:dyDescent="0.25">
      <c r="E9450" t="s">
        <v>9743</v>
      </c>
    </row>
    <row r="9451" spans="5:5" x14ac:dyDescent="0.25">
      <c r="E9451" t="s">
        <v>9744</v>
      </c>
    </row>
    <row r="9452" spans="5:5" x14ac:dyDescent="0.25">
      <c r="E9452" t="s">
        <v>9745</v>
      </c>
    </row>
    <row r="9453" spans="5:5" x14ac:dyDescent="0.25">
      <c r="E9453" t="s">
        <v>9746</v>
      </c>
    </row>
    <row r="9454" spans="5:5" x14ac:dyDescent="0.25">
      <c r="E9454" t="s">
        <v>9747</v>
      </c>
    </row>
    <row r="9455" spans="5:5" x14ac:dyDescent="0.25">
      <c r="E9455" t="s">
        <v>9748</v>
      </c>
    </row>
    <row r="9456" spans="5:5" x14ac:dyDescent="0.25">
      <c r="E9456" t="s">
        <v>9749</v>
      </c>
    </row>
    <row r="9457" spans="5:5" x14ac:dyDescent="0.25">
      <c r="E9457" t="s">
        <v>9750</v>
      </c>
    </row>
    <row r="9458" spans="5:5" x14ac:dyDescent="0.25">
      <c r="E9458" t="s">
        <v>9751</v>
      </c>
    </row>
    <row r="9459" spans="5:5" x14ac:dyDescent="0.25">
      <c r="E9459" t="s">
        <v>9752</v>
      </c>
    </row>
    <row r="9460" spans="5:5" x14ac:dyDescent="0.25">
      <c r="E9460" t="s">
        <v>9753</v>
      </c>
    </row>
    <row r="9461" spans="5:5" x14ac:dyDescent="0.25">
      <c r="E9461" t="s">
        <v>9754</v>
      </c>
    </row>
    <row r="9462" spans="5:5" x14ac:dyDescent="0.25">
      <c r="E9462" t="s">
        <v>9755</v>
      </c>
    </row>
    <row r="9463" spans="5:5" x14ac:dyDescent="0.25">
      <c r="E9463" t="s">
        <v>9756</v>
      </c>
    </row>
    <row r="9464" spans="5:5" x14ac:dyDescent="0.25">
      <c r="E9464" t="s">
        <v>9757</v>
      </c>
    </row>
    <row r="9465" spans="5:5" x14ac:dyDescent="0.25">
      <c r="E9465" t="s">
        <v>9758</v>
      </c>
    </row>
    <row r="9466" spans="5:5" x14ac:dyDescent="0.25">
      <c r="E9466" t="s">
        <v>9759</v>
      </c>
    </row>
    <row r="9467" spans="5:5" x14ac:dyDescent="0.25">
      <c r="E9467" t="s">
        <v>9760</v>
      </c>
    </row>
    <row r="9468" spans="5:5" x14ac:dyDescent="0.25">
      <c r="E9468" t="s">
        <v>9761</v>
      </c>
    </row>
    <row r="9469" spans="5:5" x14ac:dyDescent="0.25">
      <c r="E9469" t="s">
        <v>9762</v>
      </c>
    </row>
    <row r="9470" spans="5:5" x14ac:dyDescent="0.25">
      <c r="E9470" t="s">
        <v>9763</v>
      </c>
    </row>
    <row r="9471" spans="5:5" x14ac:dyDescent="0.25">
      <c r="E9471" t="s">
        <v>9764</v>
      </c>
    </row>
    <row r="9472" spans="5:5" x14ac:dyDescent="0.25">
      <c r="E9472" t="s">
        <v>9765</v>
      </c>
    </row>
    <row r="9473" spans="5:5" x14ac:dyDescent="0.25">
      <c r="E9473" t="s">
        <v>9766</v>
      </c>
    </row>
    <row r="9474" spans="5:5" x14ac:dyDescent="0.25">
      <c r="E9474" t="s">
        <v>9767</v>
      </c>
    </row>
    <row r="9475" spans="5:5" x14ac:dyDescent="0.25">
      <c r="E9475" t="s">
        <v>9768</v>
      </c>
    </row>
    <row r="9476" spans="5:5" x14ac:dyDescent="0.25">
      <c r="E9476" t="s">
        <v>9769</v>
      </c>
    </row>
    <row r="9477" spans="5:5" x14ac:dyDescent="0.25">
      <c r="E9477" t="s">
        <v>9770</v>
      </c>
    </row>
    <row r="9478" spans="5:5" x14ac:dyDescent="0.25">
      <c r="E9478" t="s">
        <v>9771</v>
      </c>
    </row>
    <row r="9479" spans="5:5" x14ac:dyDescent="0.25">
      <c r="E9479" t="s">
        <v>9772</v>
      </c>
    </row>
    <row r="9480" spans="5:5" x14ac:dyDescent="0.25">
      <c r="E9480" t="s">
        <v>9773</v>
      </c>
    </row>
    <row r="9481" spans="5:5" x14ac:dyDescent="0.25">
      <c r="E9481" t="s">
        <v>9774</v>
      </c>
    </row>
    <row r="9482" spans="5:5" x14ac:dyDescent="0.25">
      <c r="E9482" t="s">
        <v>9775</v>
      </c>
    </row>
    <row r="9483" spans="5:5" x14ac:dyDescent="0.25">
      <c r="E9483" t="s">
        <v>9776</v>
      </c>
    </row>
    <row r="9484" spans="5:5" x14ac:dyDescent="0.25">
      <c r="E9484" t="s">
        <v>9777</v>
      </c>
    </row>
    <row r="9485" spans="5:5" x14ac:dyDescent="0.25">
      <c r="E9485" t="s">
        <v>9778</v>
      </c>
    </row>
    <row r="9486" spans="5:5" x14ac:dyDescent="0.25">
      <c r="E9486" t="s">
        <v>9779</v>
      </c>
    </row>
    <row r="9487" spans="5:5" x14ac:dyDescent="0.25">
      <c r="E9487" t="s">
        <v>9780</v>
      </c>
    </row>
    <row r="9488" spans="5:5" x14ac:dyDescent="0.25">
      <c r="E9488" t="s">
        <v>9781</v>
      </c>
    </row>
    <row r="9489" spans="5:5" x14ac:dyDescent="0.25">
      <c r="E9489" t="s">
        <v>9782</v>
      </c>
    </row>
    <row r="9490" spans="5:5" x14ac:dyDescent="0.25">
      <c r="E9490" t="s">
        <v>9783</v>
      </c>
    </row>
    <row r="9491" spans="5:5" x14ac:dyDescent="0.25">
      <c r="E9491" t="s">
        <v>9784</v>
      </c>
    </row>
    <row r="9492" spans="5:5" x14ac:dyDescent="0.25">
      <c r="E9492" t="s">
        <v>9785</v>
      </c>
    </row>
    <row r="9493" spans="5:5" x14ac:dyDescent="0.25">
      <c r="E9493" t="s">
        <v>9786</v>
      </c>
    </row>
    <row r="9494" spans="5:5" x14ac:dyDescent="0.25">
      <c r="E9494" t="s">
        <v>9787</v>
      </c>
    </row>
    <row r="9495" spans="5:5" x14ac:dyDescent="0.25">
      <c r="E9495" t="s">
        <v>9788</v>
      </c>
    </row>
    <row r="9496" spans="5:5" x14ac:dyDescent="0.25">
      <c r="E9496" t="s">
        <v>9789</v>
      </c>
    </row>
    <row r="9497" spans="5:5" x14ac:dyDescent="0.25">
      <c r="E9497" t="s">
        <v>9790</v>
      </c>
    </row>
    <row r="9498" spans="5:5" x14ac:dyDescent="0.25">
      <c r="E9498" t="s">
        <v>9791</v>
      </c>
    </row>
    <row r="9499" spans="5:5" x14ac:dyDescent="0.25">
      <c r="E9499" t="s">
        <v>9792</v>
      </c>
    </row>
    <row r="9500" spans="5:5" x14ac:dyDescent="0.25">
      <c r="E9500" t="s">
        <v>9793</v>
      </c>
    </row>
    <row r="9501" spans="5:5" x14ac:dyDescent="0.25">
      <c r="E9501" t="s">
        <v>9794</v>
      </c>
    </row>
    <row r="9502" spans="5:5" x14ac:dyDescent="0.25">
      <c r="E9502" t="s">
        <v>9795</v>
      </c>
    </row>
    <row r="9503" spans="5:5" x14ac:dyDescent="0.25">
      <c r="E9503" t="s">
        <v>9796</v>
      </c>
    </row>
    <row r="9504" spans="5:5" x14ac:dyDescent="0.25">
      <c r="E9504" t="s">
        <v>9797</v>
      </c>
    </row>
    <row r="9505" spans="5:5" x14ac:dyDescent="0.25">
      <c r="E9505" t="s">
        <v>9798</v>
      </c>
    </row>
    <row r="9506" spans="5:5" x14ac:dyDescent="0.25">
      <c r="E9506" t="s">
        <v>9799</v>
      </c>
    </row>
    <row r="9507" spans="5:5" x14ac:dyDescent="0.25">
      <c r="E9507" t="s">
        <v>9800</v>
      </c>
    </row>
    <row r="9508" spans="5:5" x14ac:dyDescent="0.25">
      <c r="E9508" t="s">
        <v>9801</v>
      </c>
    </row>
    <row r="9509" spans="5:5" x14ac:dyDescent="0.25">
      <c r="E9509" t="s">
        <v>9802</v>
      </c>
    </row>
    <row r="9510" spans="5:5" x14ac:dyDescent="0.25">
      <c r="E9510" t="s">
        <v>9803</v>
      </c>
    </row>
    <row r="9511" spans="5:5" x14ac:dyDescent="0.25">
      <c r="E9511" t="s">
        <v>9804</v>
      </c>
    </row>
    <row r="9512" spans="5:5" x14ac:dyDescent="0.25">
      <c r="E9512" t="s">
        <v>9805</v>
      </c>
    </row>
    <row r="9513" spans="5:5" x14ac:dyDescent="0.25">
      <c r="E9513" t="s">
        <v>9806</v>
      </c>
    </row>
    <row r="9514" spans="5:5" x14ac:dyDescent="0.25">
      <c r="E9514" t="s">
        <v>9807</v>
      </c>
    </row>
    <row r="9515" spans="5:5" x14ac:dyDescent="0.25">
      <c r="E9515" t="s">
        <v>9808</v>
      </c>
    </row>
    <row r="9516" spans="5:5" x14ac:dyDescent="0.25">
      <c r="E9516" t="s">
        <v>9809</v>
      </c>
    </row>
    <row r="9517" spans="5:5" x14ac:dyDescent="0.25">
      <c r="E9517" t="s">
        <v>9810</v>
      </c>
    </row>
    <row r="9518" spans="5:5" x14ac:dyDescent="0.25">
      <c r="E9518" t="s">
        <v>9811</v>
      </c>
    </row>
    <row r="9519" spans="5:5" x14ac:dyDescent="0.25">
      <c r="E9519" t="s">
        <v>9812</v>
      </c>
    </row>
    <row r="9520" spans="5:5" x14ac:dyDescent="0.25">
      <c r="E9520" t="s">
        <v>9813</v>
      </c>
    </row>
    <row r="9521" spans="5:5" x14ac:dyDescent="0.25">
      <c r="E9521" t="s">
        <v>9814</v>
      </c>
    </row>
    <row r="9522" spans="5:5" x14ac:dyDescent="0.25">
      <c r="E9522" t="s">
        <v>9815</v>
      </c>
    </row>
    <row r="9523" spans="5:5" x14ac:dyDescent="0.25">
      <c r="E9523" t="s">
        <v>9816</v>
      </c>
    </row>
    <row r="9524" spans="5:5" x14ac:dyDescent="0.25">
      <c r="E9524" t="s">
        <v>9817</v>
      </c>
    </row>
    <row r="9525" spans="5:5" x14ac:dyDescent="0.25">
      <c r="E9525" t="s">
        <v>9818</v>
      </c>
    </row>
    <row r="9526" spans="5:5" x14ac:dyDescent="0.25">
      <c r="E9526" t="s">
        <v>9819</v>
      </c>
    </row>
    <row r="9527" spans="5:5" x14ac:dyDescent="0.25">
      <c r="E9527" t="s">
        <v>9820</v>
      </c>
    </row>
    <row r="9528" spans="5:5" x14ac:dyDescent="0.25">
      <c r="E9528" t="s">
        <v>9821</v>
      </c>
    </row>
    <row r="9529" spans="5:5" x14ac:dyDescent="0.25">
      <c r="E9529" t="s">
        <v>9822</v>
      </c>
    </row>
    <row r="9530" spans="5:5" x14ac:dyDescent="0.25">
      <c r="E9530" t="s">
        <v>9823</v>
      </c>
    </row>
    <row r="9531" spans="5:5" x14ac:dyDescent="0.25">
      <c r="E9531" t="s">
        <v>9824</v>
      </c>
    </row>
    <row r="9532" spans="5:5" x14ac:dyDescent="0.25">
      <c r="E9532" t="s">
        <v>9825</v>
      </c>
    </row>
    <row r="9533" spans="5:5" x14ac:dyDescent="0.25">
      <c r="E9533" t="s">
        <v>9826</v>
      </c>
    </row>
    <row r="9534" spans="5:5" x14ac:dyDescent="0.25">
      <c r="E9534" t="s">
        <v>9827</v>
      </c>
    </row>
    <row r="9535" spans="5:5" x14ac:dyDescent="0.25">
      <c r="E9535" t="s">
        <v>9828</v>
      </c>
    </row>
    <row r="9536" spans="5:5" x14ac:dyDescent="0.25">
      <c r="E9536" t="s">
        <v>9829</v>
      </c>
    </row>
    <row r="9537" spans="5:5" x14ac:dyDescent="0.25">
      <c r="E9537" t="s">
        <v>9830</v>
      </c>
    </row>
    <row r="9538" spans="5:5" x14ac:dyDescent="0.25">
      <c r="E9538" t="s">
        <v>9831</v>
      </c>
    </row>
    <row r="9539" spans="5:5" x14ac:dyDescent="0.25">
      <c r="E9539" t="s">
        <v>9832</v>
      </c>
    </row>
    <row r="9540" spans="5:5" x14ac:dyDescent="0.25">
      <c r="E9540" t="s">
        <v>9833</v>
      </c>
    </row>
    <row r="9541" spans="5:5" x14ac:dyDescent="0.25">
      <c r="E9541" t="s">
        <v>9834</v>
      </c>
    </row>
    <row r="9542" spans="5:5" x14ac:dyDescent="0.25">
      <c r="E9542" t="s">
        <v>9835</v>
      </c>
    </row>
    <row r="9543" spans="5:5" x14ac:dyDescent="0.25">
      <c r="E9543" t="s">
        <v>9836</v>
      </c>
    </row>
    <row r="9544" spans="5:5" x14ac:dyDescent="0.25">
      <c r="E9544" t="s">
        <v>9837</v>
      </c>
    </row>
    <row r="9545" spans="5:5" x14ac:dyDescent="0.25">
      <c r="E9545" t="s">
        <v>9838</v>
      </c>
    </row>
    <row r="9546" spans="5:5" x14ac:dyDescent="0.25">
      <c r="E9546" t="s">
        <v>9839</v>
      </c>
    </row>
    <row r="9547" spans="5:5" x14ac:dyDescent="0.25">
      <c r="E9547" t="s">
        <v>9840</v>
      </c>
    </row>
    <row r="9548" spans="5:5" x14ac:dyDescent="0.25">
      <c r="E9548" t="s">
        <v>9841</v>
      </c>
    </row>
    <row r="9549" spans="5:5" x14ac:dyDescent="0.25">
      <c r="E9549" t="s">
        <v>9842</v>
      </c>
    </row>
    <row r="9550" spans="5:5" x14ac:dyDescent="0.25">
      <c r="E9550" t="s">
        <v>9843</v>
      </c>
    </row>
    <row r="9551" spans="5:5" x14ac:dyDescent="0.25">
      <c r="E9551" t="s">
        <v>9844</v>
      </c>
    </row>
    <row r="9552" spans="5:5" x14ac:dyDescent="0.25">
      <c r="E9552" t="s">
        <v>9845</v>
      </c>
    </row>
    <row r="9553" spans="5:5" x14ac:dyDescent="0.25">
      <c r="E9553" t="s">
        <v>9846</v>
      </c>
    </row>
    <row r="9554" spans="5:5" x14ac:dyDescent="0.25">
      <c r="E9554" t="s">
        <v>9847</v>
      </c>
    </row>
    <row r="9555" spans="5:5" x14ac:dyDescent="0.25">
      <c r="E9555" t="s">
        <v>9848</v>
      </c>
    </row>
    <row r="9556" spans="5:5" x14ac:dyDescent="0.25">
      <c r="E9556" t="s">
        <v>9849</v>
      </c>
    </row>
    <row r="9557" spans="5:5" x14ac:dyDescent="0.25">
      <c r="E9557" t="s">
        <v>9850</v>
      </c>
    </row>
    <row r="9558" spans="5:5" x14ac:dyDescent="0.25">
      <c r="E9558" t="s">
        <v>9851</v>
      </c>
    </row>
    <row r="9559" spans="5:5" x14ac:dyDescent="0.25">
      <c r="E9559" t="s">
        <v>9852</v>
      </c>
    </row>
    <row r="9560" spans="5:5" x14ac:dyDescent="0.25">
      <c r="E9560" t="s">
        <v>9853</v>
      </c>
    </row>
    <row r="9561" spans="5:5" x14ac:dyDescent="0.25">
      <c r="E9561" t="s">
        <v>9854</v>
      </c>
    </row>
    <row r="9562" spans="5:5" x14ac:dyDescent="0.25">
      <c r="E9562" t="s">
        <v>9855</v>
      </c>
    </row>
    <row r="9563" spans="5:5" x14ac:dyDescent="0.25">
      <c r="E9563" t="s">
        <v>9856</v>
      </c>
    </row>
    <row r="9564" spans="5:5" x14ac:dyDescent="0.25">
      <c r="E9564" t="s">
        <v>9857</v>
      </c>
    </row>
    <row r="9565" spans="5:5" x14ac:dyDescent="0.25">
      <c r="E9565" t="s">
        <v>9858</v>
      </c>
    </row>
    <row r="9566" spans="5:5" x14ac:dyDescent="0.25">
      <c r="E9566" t="s">
        <v>9859</v>
      </c>
    </row>
    <row r="9567" spans="5:5" x14ac:dyDescent="0.25">
      <c r="E9567" t="s">
        <v>9860</v>
      </c>
    </row>
    <row r="9568" spans="5:5" x14ac:dyDescent="0.25">
      <c r="E9568" t="s">
        <v>9861</v>
      </c>
    </row>
    <row r="9569" spans="5:5" x14ac:dyDescent="0.25">
      <c r="E9569" t="s">
        <v>9862</v>
      </c>
    </row>
    <row r="9570" spans="5:5" x14ac:dyDescent="0.25">
      <c r="E9570" t="s">
        <v>9863</v>
      </c>
    </row>
    <row r="9571" spans="5:5" x14ac:dyDescent="0.25">
      <c r="E9571" t="s">
        <v>9864</v>
      </c>
    </row>
    <row r="9572" spans="5:5" x14ac:dyDescent="0.25">
      <c r="E9572" t="s">
        <v>9865</v>
      </c>
    </row>
    <row r="9573" spans="5:5" x14ac:dyDescent="0.25">
      <c r="E9573" t="s">
        <v>9866</v>
      </c>
    </row>
    <row r="9574" spans="5:5" x14ac:dyDescent="0.25">
      <c r="E9574" t="s">
        <v>9867</v>
      </c>
    </row>
    <row r="9575" spans="5:5" x14ac:dyDescent="0.25">
      <c r="E9575" t="s">
        <v>9868</v>
      </c>
    </row>
    <row r="9576" spans="5:5" x14ac:dyDescent="0.25">
      <c r="E9576" t="s">
        <v>9869</v>
      </c>
    </row>
    <row r="9577" spans="5:5" x14ac:dyDescent="0.25">
      <c r="E9577" t="s">
        <v>9870</v>
      </c>
    </row>
    <row r="9578" spans="5:5" x14ac:dyDescent="0.25">
      <c r="E9578" t="s">
        <v>9871</v>
      </c>
    </row>
    <row r="9579" spans="5:5" x14ac:dyDescent="0.25">
      <c r="E9579" t="s">
        <v>9872</v>
      </c>
    </row>
    <row r="9580" spans="5:5" x14ac:dyDescent="0.25">
      <c r="E9580" t="s">
        <v>9873</v>
      </c>
    </row>
    <row r="9581" spans="5:5" x14ac:dyDescent="0.25">
      <c r="E9581" t="s">
        <v>9874</v>
      </c>
    </row>
    <row r="9582" spans="5:5" x14ac:dyDescent="0.25">
      <c r="E9582" t="s">
        <v>9875</v>
      </c>
    </row>
    <row r="9583" spans="5:5" x14ac:dyDescent="0.25">
      <c r="E9583" t="s">
        <v>9876</v>
      </c>
    </row>
    <row r="9584" spans="5:5" x14ac:dyDescent="0.25">
      <c r="E9584" t="s">
        <v>9877</v>
      </c>
    </row>
    <row r="9585" spans="5:5" x14ac:dyDescent="0.25">
      <c r="E9585" t="s">
        <v>9878</v>
      </c>
    </row>
    <row r="9586" spans="5:5" x14ac:dyDescent="0.25">
      <c r="E9586" t="s">
        <v>9879</v>
      </c>
    </row>
    <row r="9587" spans="5:5" x14ac:dyDescent="0.25">
      <c r="E9587" t="s">
        <v>9880</v>
      </c>
    </row>
    <row r="9588" spans="5:5" x14ac:dyDescent="0.25">
      <c r="E9588" t="s">
        <v>9881</v>
      </c>
    </row>
    <row r="9589" spans="5:5" x14ac:dyDescent="0.25">
      <c r="E9589" t="s">
        <v>9882</v>
      </c>
    </row>
    <row r="9590" spans="5:5" x14ac:dyDescent="0.25">
      <c r="E9590" t="s">
        <v>9883</v>
      </c>
    </row>
    <row r="9591" spans="5:5" x14ac:dyDescent="0.25">
      <c r="E9591" t="s">
        <v>9884</v>
      </c>
    </row>
    <row r="9592" spans="5:5" x14ac:dyDescent="0.25">
      <c r="E9592" t="s">
        <v>9885</v>
      </c>
    </row>
    <row r="9593" spans="5:5" x14ac:dyDescent="0.25">
      <c r="E9593" t="s">
        <v>9886</v>
      </c>
    </row>
    <row r="9594" spans="5:5" x14ac:dyDescent="0.25">
      <c r="E9594" t="s">
        <v>9887</v>
      </c>
    </row>
    <row r="9595" spans="5:5" x14ac:dyDescent="0.25">
      <c r="E9595" t="s">
        <v>9888</v>
      </c>
    </row>
    <row r="9596" spans="5:5" x14ac:dyDescent="0.25">
      <c r="E9596" t="s">
        <v>9889</v>
      </c>
    </row>
    <row r="9597" spans="5:5" x14ac:dyDescent="0.25">
      <c r="E9597" t="s">
        <v>9890</v>
      </c>
    </row>
    <row r="9598" spans="5:5" x14ac:dyDescent="0.25">
      <c r="E9598" t="s">
        <v>9891</v>
      </c>
    </row>
    <row r="9599" spans="5:5" x14ac:dyDescent="0.25">
      <c r="E9599" t="s">
        <v>9892</v>
      </c>
    </row>
    <row r="9600" spans="5:5" x14ac:dyDescent="0.25">
      <c r="E9600" t="s">
        <v>9893</v>
      </c>
    </row>
    <row r="9601" spans="5:5" x14ac:dyDescent="0.25">
      <c r="E9601" t="s">
        <v>9894</v>
      </c>
    </row>
    <row r="9602" spans="5:5" x14ac:dyDescent="0.25">
      <c r="E9602" t="s">
        <v>9895</v>
      </c>
    </row>
    <row r="9603" spans="5:5" x14ac:dyDescent="0.25">
      <c r="E9603" t="s">
        <v>9896</v>
      </c>
    </row>
    <row r="9604" spans="5:5" x14ac:dyDescent="0.25">
      <c r="E9604" t="s">
        <v>9897</v>
      </c>
    </row>
    <row r="9605" spans="5:5" x14ac:dyDescent="0.25">
      <c r="E9605" t="s">
        <v>9898</v>
      </c>
    </row>
    <row r="9606" spans="5:5" x14ac:dyDescent="0.25">
      <c r="E9606" t="s">
        <v>9899</v>
      </c>
    </row>
    <row r="9607" spans="5:5" x14ac:dyDescent="0.25">
      <c r="E9607" t="s">
        <v>9900</v>
      </c>
    </row>
    <row r="9608" spans="5:5" x14ac:dyDescent="0.25">
      <c r="E9608" t="s">
        <v>9901</v>
      </c>
    </row>
    <row r="9609" spans="5:5" x14ac:dyDescent="0.25">
      <c r="E9609" t="s">
        <v>9902</v>
      </c>
    </row>
    <row r="9610" spans="5:5" x14ac:dyDescent="0.25">
      <c r="E9610" t="s">
        <v>9903</v>
      </c>
    </row>
    <row r="9611" spans="5:5" x14ac:dyDescent="0.25">
      <c r="E9611" t="s">
        <v>9904</v>
      </c>
    </row>
    <row r="9612" spans="5:5" x14ac:dyDescent="0.25">
      <c r="E9612" t="s">
        <v>9905</v>
      </c>
    </row>
    <row r="9613" spans="5:5" x14ac:dyDescent="0.25">
      <c r="E9613" t="s">
        <v>9906</v>
      </c>
    </row>
    <row r="9614" spans="5:5" x14ac:dyDescent="0.25">
      <c r="E9614" t="s">
        <v>9907</v>
      </c>
    </row>
    <row r="9615" spans="5:5" x14ac:dyDescent="0.25">
      <c r="E9615" t="s">
        <v>9908</v>
      </c>
    </row>
    <row r="9616" spans="5:5" x14ac:dyDescent="0.25">
      <c r="E9616" t="s">
        <v>9909</v>
      </c>
    </row>
    <row r="9617" spans="5:5" x14ac:dyDescent="0.25">
      <c r="E9617" t="s">
        <v>9910</v>
      </c>
    </row>
    <row r="9618" spans="5:5" x14ac:dyDescent="0.25">
      <c r="E9618" t="s">
        <v>9911</v>
      </c>
    </row>
    <row r="9619" spans="5:5" x14ac:dyDescent="0.25">
      <c r="E9619" t="s">
        <v>9912</v>
      </c>
    </row>
    <row r="9620" spans="5:5" x14ac:dyDescent="0.25">
      <c r="E9620" t="s">
        <v>9913</v>
      </c>
    </row>
    <row r="9621" spans="5:5" x14ac:dyDescent="0.25">
      <c r="E9621" t="s">
        <v>9914</v>
      </c>
    </row>
    <row r="9622" spans="5:5" x14ac:dyDescent="0.25">
      <c r="E9622" t="s">
        <v>9915</v>
      </c>
    </row>
    <row r="9623" spans="5:5" x14ac:dyDescent="0.25">
      <c r="E9623" t="s">
        <v>9916</v>
      </c>
    </row>
    <row r="9624" spans="5:5" x14ac:dyDescent="0.25">
      <c r="E9624" t="s">
        <v>9917</v>
      </c>
    </row>
    <row r="9625" spans="5:5" x14ac:dyDescent="0.25">
      <c r="E9625" t="s">
        <v>9918</v>
      </c>
    </row>
    <row r="9626" spans="5:5" x14ac:dyDescent="0.25">
      <c r="E9626" t="s">
        <v>9919</v>
      </c>
    </row>
    <row r="9627" spans="5:5" x14ac:dyDescent="0.25">
      <c r="E9627" t="s">
        <v>9920</v>
      </c>
    </row>
    <row r="9628" spans="5:5" x14ac:dyDescent="0.25">
      <c r="E9628" t="s">
        <v>9921</v>
      </c>
    </row>
    <row r="9629" spans="5:5" x14ac:dyDescent="0.25">
      <c r="E9629" t="s">
        <v>9922</v>
      </c>
    </row>
    <row r="9630" spans="5:5" x14ac:dyDescent="0.25">
      <c r="E9630" t="s">
        <v>9923</v>
      </c>
    </row>
    <row r="9631" spans="5:5" x14ac:dyDescent="0.25">
      <c r="E9631" t="s">
        <v>9924</v>
      </c>
    </row>
    <row r="9632" spans="5:5" x14ac:dyDescent="0.25">
      <c r="E9632" t="s">
        <v>9925</v>
      </c>
    </row>
    <row r="9633" spans="5:5" x14ac:dyDescent="0.25">
      <c r="E9633" t="s">
        <v>9926</v>
      </c>
    </row>
    <row r="9634" spans="5:5" x14ac:dyDescent="0.25">
      <c r="E9634" t="s">
        <v>9927</v>
      </c>
    </row>
    <row r="9635" spans="5:5" x14ac:dyDescent="0.25">
      <c r="E9635" t="s">
        <v>9928</v>
      </c>
    </row>
    <row r="9636" spans="5:5" x14ac:dyDescent="0.25">
      <c r="E9636" t="s">
        <v>9929</v>
      </c>
    </row>
    <row r="9637" spans="5:5" x14ac:dyDescent="0.25">
      <c r="E9637" t="s">
        <v>9930</v>
      </c>
    </row>
    <row r="9638" spans="5:5" x14ac:dyDescent="0.25">
      <c r="E9638" t="s">
        <v>9931</v>
      </c>
    </row>
    <row r="9639" spans="5:5" x14ac:dyDescent="0.25">
      <c r="E9639" t="s">
        <v>9932</v>
      </c>
    </row>
    <row r="9640" spans="5:5" x14ac:dyDescent="0.25">
      <c r="E9640" t="s">
        <v>9933</v>
      </c>
    </row>
    <row r="9641" spans="5:5" x14ac:dyDescent="0.25">
      <c r="E9641" t="s">
        <v>9934</v>
      </c>
    </row>
    <row r="9642" spans="5:5" x14ac:dyDescent="0.25">
      <c r="E9642" t="s">
        <v>9935</v>
      </c>
    </row>
    <row r="9643" spans="5:5" x14ac:dyDescent="0.25">
      <c r="E9643" t="s">
        <v>9936</v>
      </c>
    </row>
    <row r="9644" spans="5:5" x14ac:dyDescent="0.25">
      <c r="E9644" t="s">
        <v>9937</v>
      </c>
    </row>
    <row r="9645" spans="5:5" x14ac:dyDescent="0.25">
      <c r="E9645" t="s">
        <v>9938</v>
      </c>
    </row>
    <row r="9646" spans="5:5" x14ac:dyDescent="0.25">
      <c r="E9646" t="s">
        <v>9939</v>
      </c>
    </row>
    <row r="9647" spans="5:5" x14ac:dyDescent="0.25">
      <c r="E9647" t="s">
        <v>9940</v>
      </c>
    </row>
    <row r="9648" spans="5:5" x14ac:dyDescent="0.25">
      <c r="E9648" t="s">
        <v>9941</v>
      </c>
    </row>
    <row r="9649" spans="5:5" x14ac:dyDescent="0.25">
      <c r="E9649" t="s">
        <v>9942</v>
      </c>
    </row>
    <row r="9650" spans="5:5" x14ac:dyDescent="0.25">
      <c r="E9650" t="s">
        <v>9943</v>
      </c>
    </row>
    <row r="9651" spans="5:5" x14ac:dyDescent="0.25">
      <c r="E9651" t="s">
        <v>9944</v>
      </c>
    </row>
    <row r="9652" spans="5:5" x14ac:dyDescent="0.25">
      <c r="E9652" t="s">
        <v>9945</v>
      </c>
    </row>
    <row r="9653" spans="5:5" x14ac:dyDescent="0.25">
      <c r="E9653" t="s">
        <v>9946</v>
      </c>
    </row>
    <row r="9654" spans="5:5" x14ac:dyDescent="0.25">
      <c r="E9654" t="s">
        <v>9947</v>
      </c>
    </row>
    <row r="9655" spans="5:5" x14ac:dyDescent="0.25">
      <c r="E9655" t="s">
        <v>9948</v>
      </c>
    </row>
    <row r="9656" spans="5:5" x14ac:dyDescent="0.25">
      <c r="E9656" t="s">
        <v>9949</v>
      </c>
    </row>
    <row r="9657" spans="5:5" x14ac:dyDescent="0.25">
      <c r="E9657" t="s">
        <v>9950</v>
      </c>
    </row>
    <row r="9658" spans="5:5" x14ac:dyDescent="0.25">
      <c r="E9658" t="s">
        <v>9951</v>
      </c>
    </row>
    <row r="9659" spans="5:5" x14ac:dyDescent="0.25">
      <c r="E9659" t="s">
        <v>9952</v>
      </c>
    </row>
    <row r="9660" spans="5:5" x14ac:dyDescent="0.25">
      <c r="E9660" t="s">
        <v>9953</v>
      </c>
    </row>
    <row r="9661" spans="5:5" x14ac:dyDescent="0.25">
      <c r="E9661" t="s">
        <v>9954</v>
      </c>
    </row>
    <row r="9662" spans="5:5" x14ac:dyDescent="0.25">
      <c r="E9662" t="s">
        <v>9955</v>
      </c>
    </row>
    <row r="9663" spans="5:5" x14ac:dyDescent="0.25">
      <c r="E9663" t="s">
        <v>9956</v>
      </c>
    </row>
    <row r="9664" spans="5:5" x14ac:dyDescent="0.25">
      <c r="E9664" t="s">
        <v>9957</v>
      </c>
    </row>
    <row r="9665" spans="5:5" x14ac:dyDescent="0.25">
      <c r="E9665" t="s">
        <v>9958</v>
      </c>
    </row>
    <row r="9666" spans="5:5" x14ac:dyDescent="0.25">
      <c r="E9666" t="s">
        <v>9959</v>
      </c>
    </row>
    <row r="9667" spans="5:5" x14ac:dyDescent="0.25">
      <c r="E9667" t="s">
        <v>9960</v>
      </c>
    </row>
    <row r="9668" spans="5:5" x14ac:dyDescent="0.25">
      <c r="E9668" t="s">
        <v>9961</v>
      </c>
    </row>
    <row r="9669" spans="5:5" x14ac:dyDescent="0.25">
      <c r="E9669" t="s">
        <v>9962</v>
      </c>
    </row>
    <row r="9670" spans="5:5" x14ac:dyDescent="0.25">
      <c r="E9670" t="s">
        <v>9963</v>
      </c>
    </row>
    <row r="9671" spans="5:5" x14ac:dyDescent="0.25">
      <c r="E9671" t="s">
        <v>9964</v>
      </c>
    </row>
    <row r="9672" spans="5:5" x14ac:dyDescent="0.25">
      <c r="E9672" t="s">
        <v>9965</v>
      </c>
    </row>
    <row r="9673" spans="5:5" x14ac:dyDescent="0.25">
      <c r="E9673" t="s">
        <v>9966</v>
      </c>
    </row>
    <row r="9674" spans="5:5" x14ac:dyDescent="0.25">
      <c r="E9674" t="s">
        <v>9967</v>
      </c>
    </row>
    <row r="9675" spans="5:5" x14ac:dyDescent="0.25">
      <c r="E9675" t="s">
        <v>9968</v>
      </c>
    </row>
    <row r="9676" spans="5:5" x14ac:dyDescent="0.25">
      <c r="E9676" t="s">
        <v>9969</v>
      </c>
    </row>
    <row r="9677" spans="5:5" x14ac:dyDescent="0.25">
      <c r="E9677" t="s">
        <v>9970</v>
      </c>
    </row>
    <row r="9678" spans="5:5" x14ac:dyDescent="0.25">
      <c r="E9678" t="s">
        <v>9971</v>
      </c>
    </row>
    <row r="9679" spans="5:5" x14ac:dyDescent="0.25">
      <c r="E9679" t="s">
        <v>9972</v>
      </c>
    </row>
    <row r="9680" spans="5:5" x14ac:dyDescent="0.25">
      <c r="E9680" t="s">
        <v>9973</v>
      </c>
    </row>
    <row r="9681" spans="5:5" x14ac:dyDescent="0.25">
      <c r="E9681" t="s">
        <v>9974</v>
      </c>
    </row>
    <row r="9682" spans="5:5" x14ac:dyDescent="0.25">
      <c r="E9682" t="s">
        <v>9975</v>
      </c>
    </row>
    <row r="9683" spans="5:5" x14ac:dyDescent="0.25">
      <c r="E9683" t="s">
        <v>9976</v>
      </c>
    </row>
    <row r="9684" spans="5:5" x14ac:dyDescent="0.25">
      <c r="E9684" t="s">
        <v>9977</v>
      </c>
    </row>
    <row r="9685" spans="5:5" x14ac:dyDescent="0.25">
      <c r="E9685" t="s">
        <v>9978</v>
      </c>
    </row>
    <row r="9686" spans="5:5" x14ac:dyDescent="0.25">
      <c r="E9686" t="s">
        <v>9979</v>
      </c>
    </row>
    <row r="9687" spans="5:5" x14ac:dyDescent="0.25">
      <c r="E9687" t="s">
        <v>9980</v>
      </c>
    </row>
    <row r="9688" spans="5:5" x14ac:dyDescent="0.25">
      <c r="E9688" t="s">
        <v>9981</v>
      </c>
    </row>
    <row r="9689" spans="5:5" x14ac:dyDescent="0.25">
      <c r="E9689" t="s">
        <v>9982</v>
      </c>
    </row>
    <row r="9690" spans="5:5" x14ac:dyDescent="0.25">
      <c r="E9690" t="s">
        <v>9983</v>
      </c>
    </row>
    <row r="9691" spans="5:5" x14ac:dyDescent="0.25">
      <c r="E9691" t="s">
        <v>9984</v>
      </c>
    </row>
    <row r="9692" spans="5:5" x14ac:dyDescent="0.25">
      <c r="E9692" t="s">
        <v>9985</v>
      </c>
    </row>
    <row r="9693" spans="5:5" x14ac:dyDescent="0.25">
      <c r="E9693" t="s">
        <v>9986</v>
      </c>
    </row>
    <row r="9694" spans="5:5" x14ac:dyDescent="0.25">
      <c r="E9694" t="s">
        <v>9987</v>
      </c>
    </row>
    <row r="9695" spans="5:5" x14ac:dyDescent="0.25">
      <c r="E9695" t="s">
        <v>9988</v>
      </c>
    </row>
    <row r="9696" spans="5:5" x14ac:dyDescent="0.25">
      <c r="E9696" t="s">
        <v>9989</v>
      </c>
    </row>
    <row r="9697" spans="5:5" x14ac:dyDescent="0.25">
      <c r="E9697" t="s">
        <v>9990</v>
      </c>
    </row>
    <row r="9698" spans="5:5" x14ac:dyDescent="0.25">
      <c r="E9698" t="s">
        <v>9991</v>
      </c>
    </row>
    <row r="9699" spans="5:5" x14ac:dyDescent="0.25">
      <c r="E9699" t="s">
        <v>9992</v>
      </c>
    </row>
    <row r="9700" spans="5:5" x14ac:dyDescent="0.25">
      <c r="E9700" t="s">
        <v>9993</v>
      </c>
    </row>
    <row r="9701" spans="5:5" x14ac:dyDescent="0.25">
      <c r="E9701" t="s">
        <v>9994</v>
      </c>
    </row>
    <row r="9702" spans="5:5" x14ac:dyDescent="0.25">
      <c r="E9702" t="s">
        <v>9995</v>
      </c>
    </row>
    <row r="9703" spans="5:5" x14ac:dyDescent="0.25">
      <c r="E9703" t="s">
        <v>9996</v>
      </c>
    </row>
    <row r="9704" spans="5:5" x14ac:dyDescent="0.25">
      <c r="E9704" t="s">
        <v>9997</v>
      </c>
    </row>
    <row r="9705" spans="5:5" x14ac:dyDescent="0.25">
      <c r="E9705" t="s">
        <v>9998</v>
      </c>
    </row>
    <row r="9706" spans="5:5" x14ac:dyDescent="0.25">
      <c r="E9706" t="s">
        <v>9999</v>
      </c>
    </row>
    <row r="9707" spans="5:5" x14ac:dyDescent="0.25">
      <c r="E9707" t="s">
        <v>10000</v>
      </c>
    </row>
    <row r="9708" spans="5:5" x14ac:dyDescent="0.25">
      <c r="E9708" t="s">
        <v>10001</v>
      </c>
    </row>
    <row r="9709" spans="5:5" x14ac:dyDescent="0.25">
      <c r="E9709" t="s">
        <v>10002</v>
      </c>
    </row>
    <row r="9710" spans="5:5" x14ac:dyDescent="0.25">
      <c r="E9710" t="s">
        <v>10003</v>
      </c>
    </row>
    <row r="9711" spans="5:5" x14ac:dyDescent="0.25">
      <c r="E9711" t="s">
        <v>10004</v>
      </c>
    </row>
    <row r="9712" spans="5:5" x14ac:dyDescent="0.25">
      <c r="E9712" t="s">
        <v>10005</v>
      </c>
    </row>
    <row r="9713" spans="5:5" x14ac:dyDescent="0.25">
      <c r="E9713" t="s">
        <v>10006</v>
      </c>
    </row>
    <row r="9714" spans="5:5" x14ac:dyDescent="0.25">
      <c r="E9714" t="s">
        <v>10007</v>
      </c>
    </row>
    <row r="9715" spans="5:5" x14ac:dyDescent="0.25">
      <c r="E9715" t="s">
        <v>10008</v>
      </c>
    </row>
    <row r="9716" spans="5:5" x14ac:dyDescent="0.25">
      <c r="E9716" t="s">
        <v>10009</v>
      </c>
    </row>
    <row r="9717" spans="5:5" x14ac:dyDescent="0.25">
      <c r="E9717" t="s">
        <v>10010</v>
      </c>
    </row>
    <row r="9718" spans="5:5" x14ac:dyDescent="0.25">
      <c r="E9718" t="s">
        <v>10011</v>
      </c>
    </row>
    <row r="9719" spans="5:5" x14ac:dyDescent="0.25">
      <c r="E9719" t="s">
        <v>10012</v>
      </c>
    </row>
    <row r="9720" spans="5:5" x14ac:dyDescent="0.25">
      <c r="E9720" t="s">
        <v>10013</v>
      </c>
    </row>
    <row r="9721" spans="5:5" x14ac:dyDescent="0.25">
      <c r="E9721" t="s">
        <v>10014</v>
      </c>
    </row>
    <row r="9722" spans="5:5" x14ac:dyDescent="0.25">
      <c r="E9722" t="s">
        <v>10015</v>
      </c>
    </row>
    <row r="9723" spans="5:5" x14ac:dyDescent="0.25">
      <c r="E9723" t="s">
        <v>10016</v>
      </c>
    </row>
    <row r="9724" spans="5:5" x14ac:dyDescent="0.25">
      <c r="E9724" t="s">
        <v>10017</v>
      </c>
    </row>
    <row r="9725" spans="5:5" x14ac:dyDescent="0.25">
      <c r="E9725" t="s">
        <v>10018</v>
      </c>
    </row>
    <row r="9726" spans="5:5" x14ac:dyDescent="0.25">
      <c r="E9726" t="s">
        <v>10019</v>
      </c>
    </row>
    <row r="9727" spans="5:5" x14ac:dyDescent="0.25">
      <c r="E9727" t="s">
        <v>10020</v>
      </c>
    </row>
    <row r="9728" spans="5:5" x14ac:dyDescent="0.25">
      <c r="E9728" t="s">
        <v>10021</v>
      </c>
    </row>
    <row r="9729" spans="5:5" x14ac:dyDescent="0.25">
      <c r="E9729" t="s">
        <v>10022</v>
      </c>
    </row>
    <row r="9730" spans="5:5" x14ac:dyDescent="0.25">
      <c r="E9730" t="s">
        <v>10023</v>
      </c>
    </row>
    <row r="9731" spans="5:5" x14ac:dyDescent="0.25">
      <c r="E9731" t="s">
        <v>10024</v>
      </c>
    </row>
    <row r="9732" spans="5:5" x14ac:dyDescent="0.25">
      <c r="E9732" t="s">
        <v>10025</v>
      </c>
    </row>
    <row r="9733" spans="5:5" x14ac:dyDescent="0.25">
      <c r="E9733" t="s">
        <v>10026</v>
      </c>
    </row>
    <row r="9734" spans="5:5" x14ac:dyDescent="0.25">
      <c r="E9734" t="s">
        <v>10027</v>
      </c>
    </row>
    <row r="9735" spans="5:5" x14ac:dyDescent="0.25">
      <c r="E9735" t="s">
        <v>10028</v>
      </c>
    </row>
    <row r="9736" spans="5:5" x14ac:dyDescent="0.25">
      <c r="E9736" t="s">
        <v>10029</v>
      </c>
    </row>
    <row r="9737" spans="5:5" x14ac:dyDescent="0.25">
      <c r="E9737" t="s">
        <v>10030</v>
      </c>
    </row>
    <row r="9738" spans="5:5" x14ac:dyDescent="0.25">
      <c r="E9738" t="s">
        <v>10031</v>
      </c>
    </row>
    <row r="9739" spans="5:5" x14ac:dyDescent="0.25">
      <c r="E9739" t="s">
        <v>10032</v>
      </c>
    </row>
    <row r="9740" spans="5:5" x14ac:dyDescent="0.25">
      <c r="E9740" t="s">
        <v>10033</v>
      </c>
    </row>
    <row r="9741" spans="5:5" x14ac:dyDescent="0.25">
      <c r="E9741" t="s">
        <v>10034</v>
      </c>
    </row>
    <row r="9742" spans="5:5" x14ac:dyDescent="0.25">
      <c r="E9742" t="s">
        <v>10035</v>
      </c>
    </row>
    <row r="9743" spans="5:5" x14ac:dyDescent="0.25">
      <c r="E9743" t="s">
        <v>10036</v>
      </c>
    </row>
    <row r="9744" spans="5:5" x14ac:dyDescent="0.25">
      <c r="E9744" t="s">
        <v>10037</v>
      </c>
    </row>
    <row r="9745" spans="5:5" x14ac:dyDescent="0.25">
      <c r="E9745" t="s">
        <v>10038</v>
      </c>
    </row>
    <row r="9746" spans="5:5" x14ac:dyDescent="0.25">
      <c r="E9746" t="s">
        <v>10039</v>
      </c>
    </row>
    <row r="9747" spans="5:5" x14ac:dyDescent="0.25">
      <c r="E9747" t="s">
        <v>10040</v>
      </c>
    </row>
    <row r="9748" spans="5:5" x14ac:dyDescent="0.25">
      <c r="E9748" t="s">
        <v>10041</v>
      </c>
    </row>
    <row r="9749" spans="5:5" x14ac:dyDescent="0.25">
      <c r="E9749" t="s">
        <v>10042</v>
      </c>
    </row>
    <row r="9750" spans="5:5" x14ac:dyDescent="0.25">
      <c r="E9750" t="s">
        <v>10043</v>
      </c>
    </row>
    <row r="9751" spans="5:5" x14ac:dyDescent="0.25">
      <c r="E9751" t="s">
        <v>10044</v>
      </c>
    </row>
    <row r="9752" spans="5:5" x14ac:dyDescent="0.25">
      <c r="E9752" t="s">
        <v>10045</v>
      </c>
    </row>
    <row r="9753" spans="5:5" x14ac:dyDescent="0.25">
      <c r="E9753" t="s">
        <v>10046</v>
      </c>
    </row>
    <row r="9754" spans="5:5" x14ac:dyDescent="0.25">
      <c r="E9754" t="s">
        <v>10047</v>
      </c>
    </row>
    <row r="9755" spans="5:5" x14ac:dyDescent="0.25">
      <c r="E9755" t="s">
        <v>10048</v>
      </c>
    </row>
    <row r="9756" spans="5:5" x14ac:dyDescent="0.25">
      <c r="E9756" t="s">
        <v>10049</v>
      </c>
    </row>
    <row r="9757" spans="5:5" x14ac:dyDescent="0.25">
      <c r="E9757" t="s">
        <v>10050</v>
      </c>
    </row>
    <row r="9758" spans="5:5" x14ac:dyDescent="0.25">
      <c r="E9758" t="s">
        <v>10051</v>
      </c>
    </row>
    <row r="9759" spans="5:5" x14ac:dyDescent="0.25">
      <c r="E9759" t="s">
        <v>10052</v>
      </c>
    </row>
    <row r="9760" spans="5:5" x14ac:dyDescent="0.25">
      <c r="E9760" t="s">
        <v>10053</v>
      </c>
    </row>
    <row r="9761" spans="5:5" x14ac:dyDescent="0.25">
      <c r="E9761" t="s">
        <v>10054</v>
      </c>
    </row>
    <row r="9762" spans="5:5" x14ac:dyDescent="0.25">
      <c r="E9762" t="s">
        <v>10055</v>
      </c>
    </row>
    <row r="9763" spans="5:5" x14ac:dyDescent="0.25">
      <c r="E9763" t="s">
        <v>10056</v>
      </c>
    </row>
    <row r="9764" spans="5:5" x14ac:dyDescent="0.25">
      <c r="E9764" t="s">
        <v>10057</v>
      </c>
    </row>
    <row r="9765" spans="5:5" x14ac:dyDescent="0.25">
      <c r="E9765" t="s">
        <v>10058</v>
      </c>
    </row>
    <row r="9766" spans="5:5" x14ac:dyDescent="0.25">
      <c r="E9766" t="s">
        <v>10059</v>
      </c>
    </row>
    <row r="9767" spans="5:5" x14ac:dyDescent="0.25">
      <c r="E9767" t="s">
        <v>10060</v>
      </c>
    </row>
    <row r="9768" spans="5:5" x14ac:dyDescent="0.25">
      <c r="E9768" t="s">
        <v>10061</v>
      </c>
    </row>
    <row r="9769" spans="5:5" x14ac:dyDescent="0.25">
      <c r="E9769" t="s">
        <v>10062</v>
      </c>
    </row>
    <row r="9770" spans="5:5" x14ac:dyDescent="0.25">
      <c r="E9770" t="s">
        <v>10063</v>
      </c>
    </row>
    <row r="9771" spans="5:5" x14ac:dyDescent="0.25">
      <c r="E9771" t="s">
        <v>10064</v>
      </c>
    </row>
    <row r="9772" spans="5:5" x14ac:dyDescent="0.25">
      <c r="E9772" t="s">
        <v>10065</v>
      </c>
    </row>
    <row r="9773" spans="5:5" x14ac:dyDescent="0.25">
      <c r="E9773" t="s">
        <v>10066</v>
      </c>
    </row>
    <row r="9774" spans="5:5" x14ac:dyDescent="0.25">
      <c r="E9774" t="s">
        <v>10067</v>
      </c>
    </row>
    <row r="9775" spans="5:5" x14ac:dyDescent="0.25">
      <c r="E9775" t="s">
        <v>10068</v>
      </c>
    </row>
    <row r="9776" spans="5:5" x14ac:dyDescent="0.25">
      <c r="E9776" t="s">
        <v>10069</v>
      </c>
    </row>
    <row r="9777" spans="5:5" x14ac:dyDescent="0.25">
      <c r="E9777" t="s">
        <v>10070</v>
      </c>
    </row>
    <row r="9778" spans="5:5" x14ac:dyDescent="0.25">
      <c r="E9778" t="s">
        <v>10071</v>
      </c>
    </row>
    <row r="9779" spans="5:5" x14ac:dyDescent="0.25">
      <c r="E9779" t="s">
        <v>10072</v>
      </c>
    </row>
    <row r="9780" spans="5:5" x14ac:dyDescent="0.25">
      <c r="E9780" t="s">
        <v>10073</v>
      </c>
    </row>
    <row r="9781" spans="5:5" x14ac:dyDescent="0.25">
      <c r="E9781" t="s">
        <v>10074</v>
      </c>
    </row>
    <row r="9782" spans="5:5" x14ac:dyDescent="0.25">
      <c r="E9782" t="s">
        <v>10075</v>
      </c>
    </row>
    <row r="9783" spans="5:5" x14ac:dyDescent="0.25">
      <c r="E9783" t="s">
        <v>10076</v>
      </c>
    </row>
    <row r="9784" spans="5:5" x14ac:dyDescent="0.25">
      <c r="E9784" t="s">
        <v>10077</v>
      </c>
    </row>
    <row r="9785" spans="5:5" x14ac:dyDescent="0.25">
      <c r="E9785" t="s">
        <v>10078</v>
      </c>
    </row>
    <row r="9786" spans="5:5" x14ac:dyDescent="0.25">
      <c r="E9786" t="s">
        <v>10079</v>
      </c>
    </row>
    <row r="9787" spans="5:5" x14ac:dyDescent="0.25">
      <c r="E9787" t="s">
        <v>10080</v>
      </c>
    </row>
    <row r="9788" spans="5:5" x14ac:dyDescent="0.25">
      <c r="E9788" t="s">
        <v>10081</v>
      </c>
    </row>
    <row r="9789" spans="5:5" x14ac:dyDescent="0.25">
      <c r="E9789" t="s">
        <v>10082</v>
      </c>
    </row>
    <row r="9790" spans="5:5" x14ac:dyDescent="0.25">
      <c r="E9790" t="s">
        <v>10083</v>
      </c>
    </row>
    <row r="9791" spans="5:5" x14ac:dyDescent="0.25">
      <c r="E9791" t="s">
        <v>10084</v>
      </c>
    </row>
    <row r="9792" spans="5:5" x14ac:dyDescent="0.25">
      <c r="E9792" t="s">
        <v>10085</v>
      </c>
    </row>
    <row r="9793" spans="5:5" x14ac:dyDescent="0.25">
      <c r="E9793" t="s">
        <v>10086</v>
      </c>
    </row>
    <row r="9794" spans="5:5" x14ac:dyDescent="0.25">
      <c r="E9794" t="s">
        <v>10087</v>
      </c>
    </row>
    <row r="9795" spans="5:5" x14ac:dyDescent="0.25">
      <c r="E9795" t="s">
        <v>10088</v>
      </c>
    </row>
    <row r="9796" spans="5:5" x14ac:dyDescent="0.25">
      <c r="E9796" t="s">
        <v>10089</v>
      </c>
    </row>
    <row r="9797" spans="5:5" x14ac:dyDescent="0.25">
      <c r="E9797" t="s">
        <v>10090</v>
      </c>
    </row>
    <row r="9798" spans="5:5" x14ac:dyDescent="0.25">
      <c r="E9798" t="s">
        <v>10091</v>
      </c>
    </row>
    <row r="9799" spans="5:5" x14ac:dyDescent="0.25">
      <c r="E9799" t="s">
        <v>10092</v>
      </c>
    </row>
    <row r="9800" spans="5:5" x14ac:dyDescent="0.25">
      <c r="E9800" t="s">
        <v>10093</v>
      </c>
    </row>
    <row r="9801" spans="5:5" x14ac:dyDescent="0.25">
      <c r="E9801" t="s">
        <v>10094</v>
      </c>
    </row>
    <row r="9802" spans="5:5" x14ac:dyDescent="0.25">
      <c r="E9802" t="s">
        <v>10095</v>
      </c>
    </row>
    <row r="9803" spans="5:5" x14ac:dyDescent="0.25">
      <c r="E9803" t="s">
        <v>10096</v>
      </c>
    </row>
    <row r="9804" spans="5:5" x14ac:dyDescent="0.25">
      <c r="E9804" t="s">
        <v>10097</v>
      </c>
    </row>
    <row r="9805" spans="5:5" x14ac:dyDescent="0.25">
      <c r="E9805" t="s">
        <v>10098</v>
      </c>
    </row>
    <row r="9806" spans="5:5" x14ac:dyDescent="0.25">
      <c r="E9806" t="s">
        <v>10099</v>
      </c>
    </row>
    <row r="9807" spans="5:5" x14ac:dyDescent="0.25">
      <c r="E9807" t="s">
        <v>10100</v>
      </c>
    </row>
    <row r="9808" spans="5:5" x14ac:dyDescent="0.25">
      <c r="E9808" t="s">
        <v>10101</v>
      </c>
    </row>
    <row r="9809" spans="5:5" x14ac:dyDescent="0.25">
      <c r="E9809" t="s">
        <v>10102</v>
      </c>
    </row>
    <row r="9810" spans="5:5" x14ac:dyDescent="0.25">
      <c r="E9810" t="s">
        <v>10103</v>
      </c>
    </row>
    <row r="9811" spans="5:5" x14ac:dyDescent="0.25">
      <c r="E9811" t="s">
        <v>10104</v>
      </c>
    </row>
    <row r="9812" spans="5:5" x14ac:dyDescent="0.25">
      <c r="E9812" t="s">
        <v>10105</v>
      </c>
    </row>
    <row r="9813" spans="5:5" x14ac:dyDescent="0.25">
      <c r="E9813" t="s">
        <v>10106</v>
      </c>
    </row>
    <row r="9814" spans="5:5" x14ac:dyDescent="0.25">
      <c r="E9814" t="s">
        <v>10107</v>
      </c>
    </row>
    <row r="9815" spans="5:5" x14ac:dyDescent="0.25">
      <c r="E9815" t="s">
        <v>10108</v>
      </c>
    </row>
    <row r="9816" spans="5:5" x14ac:dyDescent="0.25">
      <c r="E9816" t="s">
        <v>10109</v>
      </c>
    </row>
    <row r="9817" spans="5:5" x14ac:dyDescent="0.25">
      <c r="E9817" t="s">
        <v>10110</v>
      </c>
    </row>
    <row r="9818" spans="5:5" x14ac:dyDescent="0.25">
      <c r="E9818" t="s">
        <v>10111</v>
      </c>
    </row>
    <row r="9819" spans="5:5" x14ac:dyDescent="0.25">
      <c r="E9819" t="s">
        <v>10112</v>
      </c>
    </row>
    <row r="9820" spans="5:5" x14ac:dyDescent="0.25">
      <c r="E9820" t="s">
        <v>10113</v>
      </c>
    </row>
    <row r="9821" spans="5:5" x14ac:dyDescent="0.25">
      <c r="E9821" t="s">
        <v>10114</v>
      </c>
    </row>
    <row r="9822" spans="5:5" x14ac:dyDescent="0.25">
      <c r="E9822" t="s">
        <v>10115</v>
      </c>
    </row>
    <row r="9823" spans="5:5" x14ac:dyDescent="0.25">
      <c r="E9823" t="s">
        <v>10116</v>
      </c>
    </row>
    <row r="9824" spans="5:5" x14ac:dyDescent="0.25">
      <c r="E9824" t="s">
        <v>10117</v>
      </c>
    </row>
    <row r="9825" spans="5:5" x14ac:dyDescent="0.25">
      <c r="E9825" t="s">
        <v>10118</v>
      </c>
    </row>
    <row r="9826" spans="5:5" x14ac:dyDescent="0.25">
      <c r="E9826" t="s">
        <v>10119</v>
      </c>
    </row>
    <row r="9827" spans="5:5" x14ac:dyDescent="0.25">
      <c r="E9827" t="s">
        <v>10120</v>
      </c>
    </row>
    <row r="9828" spans="5:5" x14ac:dyDescent="0.25">
      <c r="E9828" t="s">
        <v>10121</v>
      </c>
    </row>
    <row r="9829" spans="5:5" x14ac:dyDescent="0.25">
      <c r="E9829" t="s">
        <v>10122</v>
      </c>
    </row>
    <row r="9830" spans="5:5" x14ac:dyDescent="0.25">
      <c r="E9830" t="s">
        <v>10123</v>
      </c>
    </row>
    <row r="9831" spans="5:5" x14ac:dyDescent="0.25">
      <c r="E9831" t="s">
        <v>10124</v>
      </c>
    </row>
    <row r="9832" spans="5:5" x14ac:dyDescent="0.25">
      <c r="E9832" t="s">
        <v>10125</v>
      </c>
    </row>
    <row r="9833" spans="5:5" x14ac:dyDescent="0.25">
      <c r="E9833" t="s">
        <v>10126</v>
      </c>
    </row>
    <row r="9834" spans="5:5" x14ac:dyDescent="0.25">
      <c r="E9834" t="s">
        <v>10127</v>
      </c>
    </row>
    <row r="9835" spans="5:5" x14ac:dyDescent="0.25">
      <c r="E9835" t="s">
        <v>10128</v>
      </c>
    </row>
    <row r="9836" spans="5:5" x14ac:dyDescent="0.25">
      <c r="E9836" t="s">
        <v>10129</v>
      </c>
    </row>
    <row r="9837" spans="5:5" x14ac:dyDescent="0.25">
      <c r="E9837" t="s">
        <v>10130</v>
      </c>
    </row>
    <row r="9838" spans="5:5" x14ac:dyDescent="0.25">
      <c r="E9838" t="s">
        <v>10131</v>
      </c>
    </row>
    <row r="9839" spans="5:5" x14ac:dyDescent="0.25">
      <c r="E9839" t="s">
        <v>10132</v>
      </c>
    </row>
    <row r="9840" spans="5:5" x14ac:dyDescent="0.25">
      <c r="E9840" t="s">
        <v>10133</v>
      </c>
    </row>
    <row r="9841" spans="5:5" x14ac:dyDescent="0.25">
      <c r="E9841" t="s">
        <v>10134</v>
      </c>
    </row>
    <row r="9842" spans="5:5" x14ac:dyDescent="0.25">
      <c r="E9842" t="s">
        <v>10135</v>
      </c>
    </row>
    <row r="9843" spans="5:5" x14ac:dyDescent="0.25">
      <c r="E9843" t="s">
        <v>10136</v>
      </c>
    </row>
    <row r="9844" spans="5:5" x14ac:dyDescent="0.25">
      <c r="E9844" t="s">
        <v>10137</v>
      </c>
    </row>
    <row r="9845" spans="5:5" x14ac:dyDescent="0.25">
      <c r="E9845" t="s">
        <v>10138</v>
      </c>
    </row>
    <row r="9846" spans="5:5" x14ac:dyDescent="0.25">
      <c r="E9846" t="s">
        <v>10139</v>
      </c>
    </row>
    <row r="9847" spans="5:5" x14ac:dyDescent="0.25">
      <c r="E9847" t="s">
        <v>10140</v>
      </c>
    </row>
    <row r="9848" spans="5:5" x14ac:dyDescent="0.25">
      <c r="E9848" t="s">
        <v>10141</v>
      </c>
    </row>
    <row r="9849" spans="5:5" x14ac:dyDescent="0.25">
      <c r="E9849" t="s">
        <v>10142</v>
      </c>
    </row>
    <row r="9850" spans="5:5" x14ac:dyDescent="0.25">
      <c r="E9850" t="s">
        <v>10143</v>
      </c>
    </row>
    <row r="9851" spans="5:5" x14ac:dyDescent="0.25">
      <c r="E9851" t="s">
        <v>10144</v>
      </c>
    </row>
    <row r="9852" spans="5:5" x14ac:dyDescent="0.25">
      <c r="E9852" t="s">
        <v>10145</v>
      </c>
    </row>
    <row r="9853" spans="5:5" x14ac:dyDescent="0.25">
      <c r="E9853" t="s">
        <v>10146</v>
      </c>
    </row>
    <row r="9854" spans="5:5" x14ac:dyDescent="0.25">
      <c r="E9854" t="s">
        <v>10147</v>
      </c>
    </row>
    <row r="9855" spans="5:5" x14ac:dyDescent="0.25">
      <c r="E9855" t="s">
        <v>10148</v>
      </c>
    </row>
    <row r="9856" spans="5:5" x14ac:dyDescent="0.25">
      <c r="E9856" t="s">
        <v>10149</v>
      </c>
    </row>
    <row r="9857" spans="5:5" x14ac:dyDescent="0.25">
      <c r="E9857" t="s">
        <v>10150</v>
      </c>
    </row>
    <row r="9858" spans="5:5" x14ac:dyDescent="0.25">
      <c r="E9858" t="s">
        <v>10151</v>
      </c>
    </row>
    <row r="9859" spans="5:5" x14ac:dyDescent="0.25">
      <c r="E9859" t="s">
        <v>10152</v>
      </c>
    </row>
    <row r="9860" spans="5:5" x14ac:dyDescent="0.25">
      <c r="E9860" t="s">
        <v>10153</v>
      </c>
    </row>
    <row r="9861" spans="5:5" x14ac:dyDescent="0.25">
      <c r="E9861" t="s">
        <v>10154</v>
      </c>
    </row>
    <row r="9862" spans="5:5" x14ac:dyDescent="0.25">
      <c r="E9862" t="s">
        <v>10155</v>
      </c>
    </row>
    <row r="9863" spans="5:5" x14ac:dyDescent="0.25">
      <c r="E9863" t="s">
        <v>10156</v>
      </c>
    </row>
    <row r="9864" spans="5:5" x14ac:dyDescent="0.25">
      <c r="E9864" t="s">
        <v>10157</v>
      </c>
    </row>
    <row r="9865" spans="5:5" x14ac:dyDescent="0.25">
      <c r="E9865" t="s">
        <v>10158</v>
      </c>
    </row>
    <row r="9866" spans="5:5" x14ac:dyDescent="0.25">
      <c r="E9866" t="s">
        <v>10159</v>
      </c>
    </row>
    <row r="9867" spans="5:5" x14ac:dyDescent="0.25">
      <c r="E9867" t="s">
        <v>10160</v>
      </c>
    </row>
    <row r="9868" spans="5:5" x14ac:dyDescent="0.25">
      <c r="E9868" t="s">
        <v>10161</v>
      </c>
    </row>
    <row r="9869" spans="5:5" x14ac:dyDescent="0.25">
      <c r="E9869" t="s">
        <v>10162</v>
      </c>
    </row>
    <row r="9870" spans="5:5" x14ac:dyDescent="0.25">
      <c r="E9870" t="s">
        <v>10163</v>
      </c>
    </row>
    <row r="9871" spans="5:5" x14ac:dyDescent="0.25">
      <c r="E9871" t="s">
        <v>10164</v>
      </c>
    </row>
    <row r="9872" spans="5:5" x14ac:dyDescent="0.25">
      <c r="E9872" t="s">
        <v>10165</v>
      </c>
    </row>
    <row r="9873" spans="5:5" x14ac:dyDescent="0.25">
      <c r="E9873" t="s">
        <v>10166</v>
      </c>
    </row>
    <row r="9874" spans="5:5" x14ac:dyDescent="0.25">
      <c r="E9874" t="s">
        <v>10167</v>
      </c>
    </row>
    <row r="9875" spans="5:5" x14ac:dyDescent="0.25">
      <c r="E9875" t="s">
        <v>10168</v>
      </c>
    </row>
    <row r="9876" spans="5:5" x14ac:dyDescent="0.25">
      <c r="E9876" t="s">
        <v>10169</v>
      </c>
    </row>
    <row r="9877" spans="5:5" x14ac:dyDescent="0.25">
      <c r="E9877" t="s">
        <v>10170</v>
      </c>
    </row>
    <row r="9878" spans="5:5" x14ac:dyDescent="0.25">
      <c r="E9878" t="s">
        <v>10171</v>
      </c>
    </row>
    <row r="9879" spans="5:5" x14ac:dyDescent="0.25">
      <c r="E9879" t="s">
        <v>10172</v>
      </c>
    </row>
    <row r="9880" spans="5:5" x14ac:dyDescent="0.25">
      <c r="E9880" t="s">
        <v>10173</v>
      </c>
    </row>
    <row r="9881" spans="5:5" x14ac:dyDescent="0.25">
      <c r="E9881" t="s">
        <v>10174</v>
      </c>
    </row>
    <row r="9882" spans="5:5" x14ac:dyDescent="0.25">
      <c r="E9882" t="s">
        <v>10175</v>
      </c>
    </row>
    <row r="9883" spans="5:5" x14ac:dyDescent="0.25">
      <c r="E9883" t="s">
        <v>10176</v>
      </c>
    </row>
    <row r="9884" spans="5:5" x14ac:dyDescent="0.25">
      <c r="E9884" t="s">
        <v>10177</v>
      </c>
    </row>
    <row r="9885" spans="5:5" x14ac:dyDescent="0.25">
      <c r="E9885" t="s">
        <v>10178</v>
      </c>
    </row>
    <row r="9886" spans="5:5" x14ac:dyDescent="0.25">
      <c r="E9886" t="s">
        <v>10179</v>
      </c>
    </row>
    <row r="9887" spans="5:5" x14ac:dyDescent="0.25">
      <c r="E9887" t="s">
        <v>10180</v>
      </c>
    </row>
    <row r="9888" spans="5:5" x14ac:dyDescent="0.25">
      <c r="E9888" t="s">
        <v>10181</v>
      </c>
    </row>
    <row r="9889" spans="5:5" x14ac:dyDescent="0.25">
      <c r="E9889" t="s">
        <v>10182</v>
      </c>
    </row>
    <row r="9890" spans="5:5" x14ac:dyDescent="0.25">
      <c r="E9890" t="s">
        <v>10183</v>
      </c>
    </row>
    <row r="9891" spans="5:5" x14ac:dyDescent="0.25">
      <c r="E9891" t="s">
        <v>10184</v>
      </c>
    </row>
    <row r="9892" spans="5:5" x14ac:dyDescent="0.25">
      <c r="E9892" t="s">
        <v>10185</v>
      </c>
    </row>
    <row r="9893" spans="5:5" x14ac:dyDescent="0.25">
      <c r="E9893" t="s">
        <v>10186</v>
      </c>
    </row>
    <row r="9894" spans="5:5" x14ac:dyDescent="0.25">
      <c r="E9894" t="s">
        <v>10187</v>
      </c>
    </row>
    <row r="9895" spans="5:5" x14ac:dyDescent="0.25">
      <c r="E9895" t="s">
        <v>10188</v>
      </c>
    </row>
    <row r="9896" spans="5:5" x14ac:dyDescent="0.25">
      <c r="E9896" t="s">
        <v>10189</v>
      </c>
    </row>
    <row r="9897" spans="5:5" x14ac:dyDescent="0.25">
      <c r="E9897" t="s">
        <v>10190</v>
      </c>
    </row>
    <row r="9898" spans="5:5" x14ac:dyDescent="0.25">
      <c r="E9898" t="s">
        <v>10191</v>
      </c>
    </row>
    <row r="9899" spans="5:5" x14ac:dyDescent="0.25">
      <c r="E9899" t="s">
        <v>10192</v>
      </c>
    </row>
    <row r="9900" spans="5:5" x14ac:dyDescent="0.25">
      <c r="E9900" t="s">
        <v>10193</v>
      </c>
    </row>
    <row r="9901" spans="5:5" x14ac:dyDescent="0.25">
      <c r="E9901" t="s">
        <v>10194</v>
      </c>
    </row>
    <row r="9902" spans="5:5" x14ac:dyDescent="0.25">
      <c r="E9902" t="s">
        <v>10195</v>
      </c>
    </row>
    <row r="9903" spans="5:5" x14ac:dyDescent="0.25">
      <c r="E9903" t="s">
        <v>10196</v>
      </c>
    </row>
    <row r="9904" spans="5:5" x14ac:dyDescent="0.25">
      <c r="E9904" t="s">
        <v>10197</v>
      </c>
    </row>
    <row r="9905" spans="5:5" x14ac:dyDescent="0.25">
      <c r="E9905" t="s">
        <v>10198</v>
      </c>
    </row>
    <row r="9906" spans="5:5" x14ac:dyDescent="0.25">
      <c r="E9906" t="s">
        <v>10199</v>
      </c>
    </row>
    <row r="9907" spans="5:5" x14ac:dyDescent="0.25">
      <c r="E9907" t="s">
        <v>10200</v>
      </c>
    </row>
    <row r="9908" spans="5:5" x14ac:dyDescent="0.25">
      <c r="E9908" t="s">
        <v>10201</v>
      </c>
    </row>
    <row r="9909" spans="5:5" x14ac:dyDescent="0.25">
      <c r="E9909" t="s">
        <v>10202</v>
      </c>
    </row>
    <row r="9910" spans="5:5" x14ac:dyDescent="0.25">
      <c r="E9910" t="s">
        <v>10203</v>
      </c>
    </row>
    <row r="9911" spans="5:5" x14ac:dyDescent="0.25">
      <c r="E9911" t="s">
        <v>10204</v>
      </c>
    </row>
    <row r="9912" spans="5:5" x14ac:dyDescent="0.25">
      <c r="E9912" t="s">
        <v>10205</v>
      </c>
    </row>
    <row r="9913" spans="5:5" x14ac:dyDescent="0.25">
      <c r="E9913" t="s">
        <v>10206</v>
      </c>
    </row>
    <row r="9914" spans="5:5" x14ac:dyDescent="0.25">
      <c r="E9914" t="s">
        <v>10207</v>
      </c>
    </row>
    <row r="9915" spans="5:5" x14ac:dyDescent="0.25">
      <c r="E9915" t="s">
        <v>10208</v>
      </c>
    </row>
    <row r="9916" spans="5:5" x14ac:dyDescent="0.25">
      <c r="E9916" t="s">
        <v>10209</v>
      </c>
    </row>
    <row r="9917" spans="5:5" x14ac:dyDescent="0.25">
      <c r="E9917" t="s">
        <v>10210</v>
      </c>
    </row>
    <row r="9918" spans="5:5" x14ac:dyDescent="0.25">
      <c r="E9918" t="s">
        <v>10211</v>
      </c>
    </row>
    <row r="9919" spans="5:5" x14ac:dyDescent="0.25">
      <c r="E9919" t="s">
        <v>10212</v>
      </c>
    </row>
    <row r="9920" spans="5:5" x14ac:dyDescent="0.25">
      <c r="E9920" t="s">
        <v>10213</v>
      </c>
    </row>
    <row r="9921" spans="5:5" x14ac:dyDescent="0.25">
      <c r="E9921" t="s">
        <v>10214</v>
      </c>
    </row>
    <row r="9922" spans="5:5" x14ac:dyDescent="0.25">
      <c r="E9922" t="s">
        <v>10215</v>
      </c>
    </row>
    <row r="9923" spans="5:5" x14ac:dyDescent="0.25">
      <c r="E9923" t="s">
        <v>10216</v>
      </c>
    </row>
    <row r="9924" spans="5:5" x14ac:dyDescent="0.25">
      <c r="E9924" t="s">
        <v>10217</v>
      </c>
    </row>
    <row r="9925" spans="5:5" x14ac:dyDescent="0.25">
      <c r="E9925" t="s">
        <v>10218</v>
      </c>
    </row>
    <row r="9926" spans="5:5" x14ac:dyDescent="0.25">
      <c r="E9926" t="s">
        <v>10219</v>
      </c>
    </row>
    <row r="9927" spans="5:5" x14ac:dyDescent="0.25">
      <c r="E9927" t="s">
        <v>10220</v>
      </c>
    </row>
    <row r="9928" spans="5:5" x14ac:dyDescent="0.25">
      <c r="E9928" t="s">
        <v>10221</v>
      </c>
    </row>
    <row r="9929" spans="5:5" x14ac:dyDescent="0.25">
      <c r="E9929" t="s">
        <v>10222</v>
      </c>
    </row>
    <row r="9930" spans="5:5" x14ac:dyDescent="0.25">
      <c r="E9930" t="s">
        <v>10223</v>
      </c>
    </row>
    <row r="9931" spans="5:5" x14ac:dyDescent="0.25">
      <c r="E9931" t="s">
        <v>10224</v>
      </c>
    </row>
    <row r="9932" spans="5:5" x14ac:dyDescent="0.25">
      <c r="E9932" t="s">
        <v>10225</v>
      </c>
    </row>
    <row r="9933" spans="5:5" x14ac:dyDescent="0.25">
      <c r="E9933" t="s">
        <v>10226</v>
      </c>
    </row>
    <row r="9934" spans="5:5" x14ac:dyDescent="0.25">
      <c r="E9934" t="s">
        <v>10227</v>
      </c>
    </row>
    <row r="9935" spans="5:5" x14ac:dyDescent="0.25">
      <c r="E9935" t="s">
        <v>10228</v>
      </c>
    </row>
    <row r="9936" spans="5:5" x14ac:dyDescent="0.25">
      <c r="E9936" t="s">
        <v>10229</v>
      </c>
    </row>
    <row r="9937" spans="5:5" x14ac:dyDescent="0.25">
      <c r="E9937" t="s">
        <v>10230</v>
      </c>
    </row>
    <row r="9938" spans="5:5" x14ac:dyDescent="0.25">
      <c r="E9938" t="s">
        <v>10231</v>
      </c>
    </row>
    <row r="9939" spans="5:5" x14ac:dyDescent="0.25">
      <c r="E9939" t="s">
        <v>10232</v>
      </c>
    </row>
    <row r="9940" spans="5:5" x14ac:dyDescent="0.25">
      <c r="E9940" t="s">
        <v>10233</v>
      </c>
    </row>
    <row r="9941" spans="5:5" x14ac:dyDescent="0.25">
      <c r="E9941" t="s">
        <v>10234</v>
      </c>
    </row>
    <row r="9942" spans="5:5" x14ac:dyDescent="0.25">
      <c r="E9942" t="s">
        <v>10235</v>
      </c>
    </row>
    <row r="9943" spans="5:5" x14ac:dyDescent="0.25">
      <c r="E9943" t="s">
        <v>10236</v>
      </c>
    </row>
    <row r="9944" spans="5:5" x14ac:dyDescent="0.25">
      <c r="E9944" t="s">
        <v>10237</v>
      </c>
    </row>
    <row r="9945" spans="5:5" x14ac:dyDescent="0.25">
      <c r="E9945" t="s">
        <v>10238</v>
      </c>
    </row>
    <row r="9946" spans="5:5" x14ac:dyDescent="0.25">
      <c r="E9946" t="s">
        <v>10239</v>
      </c>
    </row>
    <row r="9947" spans="5:5" x14ac:dyDescent="0.25">
      <c r="E9947" t="s">
        <v>10240</v>
      </c>
    </row>
    <row r="9948" spans="5:5" x14ac:dyDescent="0.25">
      <c r="E9948" t="s">
        <v>10241</v>
      </c>
    </row>
    <row r="9949" spans="5:5" x14ac:dyDescent="0.25">
      <c r="E9949" t="s">
        <v>10242</v>
      </c>
    </row>
    <row r="9950" spans="5:5" x14ac:dyDescent="0.25">
      <c r="E9950" t="s">
        <v>10243</v>
      </c>
    </row>
    <row r="9951" spans="5:5" x14ac:dyDescent="0.25">
      <c r="E9951" t="s">
        <v>10244</v>
      </c>
    </row>
    <row r="9952" spans="5:5" x14ac:dyDescent="0.25">
      <c r="E9952" t="s">
        <v>10245</v>
      </c>
    </row>
    <row r="9953" spans="5:5" x14ac:dyDescent="0.25">
      <c r="E9953" t="s">
        <v>10246</v>
      </c>
    </row>
    <row r="9954" spans="5:5" x14ac:dyDescent="0.25">
      <c r="E9954" t="s">
        <v>10247</v>
      </c>
    </row>
    <row r="9955" spans="5:5" x14ac:dyDescent="0.25">
      <c r="E9955" t="s">
        <v>10248</v>
      </c>
    </row>
    <row r="9956" spans="5:5" x14ac:dyDescent="0.25">
      <c r="E9956" t="s">
        <v>10249</v>
      </c>
    </row>
    <row r="9957" spans="5:5" x14ac:dyDescent="0.25">
      <c r="E9957" t="s">
        <v>10250</v>
      </c>
    </row>
    <row r="9958" spans="5:5" x14ac:dyDescent="0.25">
      <c r="E9958" t="s">
        <v>10251</v>
      </c>
    </row>
    <row r="9959" spans="5:5" x14ac:dyDescent="0.25">
      <c r="E9959" t="s">
        <v>10252</v>
      </c>
    </row>
    <row r="9960" spans="5:5" x14ac:dyDescent="0.25">
      <c r="E9960" t="s">
        <v>10253</v>
      </c>
    </row>
    <row r="9961" spans="5:5" x14ac:dyDescent="0.25">
      <c r="E9961" t="s">
        <v>10254</v>
      </c>
    </row>
    <row r="9962" spans="5:5" x14ac:dyDescent="0.25">
      <c r="E9962" t="s">
        <v>10255</v>
      </c>
    </row>
    <row r="9963" spans="5:5" x14ac:dyDescent="0.25">
      <c r="E9963" t="s">
        <v>10256</v>
      </c>
    </row>
    <row r="9964" spans="5:5" x14ac:dyDescent="0.25">
      <c r="E9964" t="s">
        <v>10257</v>
      </c>
    </row>
    <row r="9965" spans="5:5" x14ac:dyDescent="0.25">
      <c r="E9965" t="s">
        <v>10258</v>
      </c>
    </row>
    <row r="9966" spans="5:5" x14ac:dyDescent="0.25">
      <c r="E9966" t="s">
        <v>10259</v>
      </c>
    </row>
    <row r="9967" spans="5:5" x14ac:dyDescent="0.25">
      <c r="E9967" t="s">
        <v>10260</v>
      </c>
    </row>
    <row r="9968" spans="5:5" x14ac:dyDescent="0.25">
      <c r="E9968" t="s">
        <v>10261</v>
      </c>
    </row>
    <row r="9969" spans="5:5" x14ac:dyDescent="0.25">
      <c r="E9969" t="s">
        <v>10262</v>
      </c>
    </row>
    <row r="9970" spans="5:5" x14ac:dyDescent="0.25">
      <c r="E9970" t="s">
        <v>10263</v>
      </c>
    </row>
    <row r="9971" spans="5:5" x14ac:dyDescent="0.25">
      <c r="E9971" t="s">
        <v>10264</v>
      </c>
    </row>
    <row r="9972" spans="5:5" x14ac:dyDescent="0.25">
      <c r="E9972" t="s">
        <v>10265</v>
      </c>
    </row>
    <row r="9973" spans="5:5" x14ac:dyDescent="0.25">
      <c r="E9973" t="s">
        <v>10266</v>
      </c>
    </row>
    <row r="9974" spans="5:5" x14ac:dyDescent="0.25">
      <c r="E9974" t="s">
        <v>10267</v>
      </c>
    </row>
    <row r="9975" spans="5:5" x14ac:dyDescent="0.25">
      <c r="E9975" t="s">
        <v>10268</v>
      </c>
    </row>
    <row r="9976" spans="5:5" x14ac:dyDescent="0.25">
      <c r="E9976" t="s">
        <v>10269</v>
      </c>
    </row>
    <row r="9977" spans="5:5" x14ac:dyDescent="0.25">
      <c r="E9977" t="s">
        <v>10270</v>
      </c>
    </row>
    <row r="9978" spans="5:5" x14ac:dyDescent="0.25">
      <c r="E9978" t="s">
        <v>10271</v>
      </c>
    </row>
    <row r="9979" spans="5:5" x14ac:dyDescent="0.25">
      <c r="E9979" t="s">
        <v>10272</v>
      </c>
    </row>
    <row r="9980" spans="5:5" x14ac:dyDescent="0.25">
      <c r="E9980" t="s">
        <v>10273</v>
      </c>
    </row>
    <row r="9981" spans="5:5" x14ac:dyDescent="0.25">
      <c r="E9981" t="s">
        <v>10274</v>
      </c>
    </row>
    <row r="9982" spans="5:5" x14ac:dyDescent="0.25">
      <c r="E9982" t="s">
        <v>10275</v>
      </c>
    </row>
    <row r="9983" spans="5:5" x14ac:dyDescent="0.25">
      <c r="E9983" t="s">
        <v>10276</v>
      </c>
    </row>
    <row r="9984" spans="5:5" x14ac:dyDescent="0.25">
      <c r="E9984" t="s">
        <v>10277</v>
      </c>
    </row>
    <row r="9985" spans="5:5" x14ac:dyDescent="0.25">
      <c r="E9985" t="s">
        <v>10278</v>
      </c>
    </row>
    <row r="9986" spans="5:5" x14ac:dyDescent="0.25">
      <c r="E9986" t="s">
        <v>10279</v>
      </c>
    </row>
    <row r="9987" spans="5:5" x14ac:dyDescent="0.25">
      <c r="E9987" t="s">
        <v>10280</v>
      </c>
    </row>
    <row r="9988" spans="5:5" x14ac:dyDescent="0.25">
      <c r="E9988" t="s">
        <v>10281</v>
      </c>
    </row>
    <row r="9989" spans="5:5" x14ac:dyDescent="0.25">
      <c r="E9989" t="s">
        <v>10282</v>
      </c>
    </row>
    <row r="9990" spans="5:5" x14ac:dyDescent="0.25">
      <c r="E9990" t="s">
        <v>10283</v>
      </c>
    </row>
    <row r="9991" spans="5:5" x14ac:dyDescent="0.25">
      <c r="E9991" t="s">
        <v>10284</v>
      </c>
    </row>
    <row r="9992" spans="5:5" x14ac:dyDescent="0.25">
      <c r="E9992" t="s">
        <v>10285</v>
      </c>
    </row>
    <row r="9993" spans="5:5" x14ac:dyDescent="0.25">
      <c r="E9993" t="s">
        <v>10286</v>
      </c>
    </row>
    <row r="9994" spans="5:5" x14ac:dyDescent="0.25">
      <c r="E9994" t="s">
        <v>10287</v>
      </c>
    </row>
    <row r="9995" spans="5:5" x14ac:dyDescent="0.25">
      <c r="E9995" t="s">
        <v>10288</v>
      </c>
    </row>
    <row r="9996" spans="5:5" x14ac:dyDescent="0.25">
      <c r="E9996" t="s">
        <v>10289</v>
      </c>
    </row>
    <row r="9997" spans="5:5" x14ac:dyDescent="0.25">
      <c r="E9997" t="s">
        <v>10290</v>
      </c>
    </row>
    <row r="9998" spans="5:5" x14ac:dyDescent="0.25">
      <c r="E9998" t="s">
        <v>10291</v>
      </c>
    </row>
    <row r="9999" spans="5:5" x14ac:dyDescent="0.25">
      <c r="E9999" t="s">
        <v>10292</v>
      </c>
    </row>
    <row r="10000" spans="5:5" x14ac:dyDescent="0.25">
      <c r="E10000" t="s">
        <v>10293</v>
      </c>
    </row>
    <row r="10001" spans="5:5" x14ac:dyDescent="0.25">
      <c r="E10001" t="s">
        <v>10294</v>
      </c>
    </row>
    <row r="10002" spans="5:5" x14ac:dyDescent="0.25">
      <c r="E10002" t="s">
        <v>10295</v>
      </c>
    </row>
    <row r="10003" spans="5:5" x14ac:dyDescent="0.25">
      <c r="E10003" t="s">
        <v>10296</v>
      </c>
    </row>
    <row r="10004" spans="5:5" x14ac:dyDescent="0.25">
      <c r="E10004" t="s">
        <v>10297</v>
      </c>
    </row>
    <row r="10005" spans="5:5" x14ac:dyDescent="0.25">
      <c r="E10005" t="s">
        <v>10298</v>
      </c>
    </row>
    <row r="10006" spans="5:5" x14ac:dyDescent="0.25">
      <c r="E10006" t="s">
        <v>10299</v>
      </c>
    </row>
    <row r="10007" spans="5:5" x14ac:dyDescent="0.25">
      <c r="E10007" t="s">
        <v>10300</v>
      </c>
    </row>
    <row r="10008" spans="5:5" x14ac:dyDescent="0.25">
      <c r="E10008" t="s">
        <v>10301</v>
      </c>
    </row>
    <row r="10009" spans="5:5" x14ac:dyDescent="0.25">
      <c r="E10009" t="s">
        <v>10302</v>
      </c>
    </row>
    <row r="10010" spans="5:5" x14ac:dyDescent="0.25">
      <c r="E10010" t="s">
        <v>10303</v>
      </c>
    </row>
    <row r="10011" spans="5:5" x14ac:dyDescent="0.25">
      <c r="E10011" t="s">
        <v>10304</v>
      </c>
    </row>
    <row r="10012" spans="5:5" x14ac:dyDescent="0.25">
      <c r="E10012" t="s">
        <v>10305</v>
      </c>
    </row>
    <row r="10013" spans="5:5" x14ac:dyDescent="0.25">
      <c r="E10013" t="s">
        <v>10306</v>
      </c>
    </row>
    <row r="10014" spans="5:5" x14ac:dyDescent="0.25">
      <c r="E10014" t="s">
        <v>10307</v>
      </c>
    </row>
    <row r="10015" spans="5:5" x14ac:dyDescent="0.25">
      <c r="E10015" t="s">
        <v>10308</v>
      </c>
    </row>
    <row r="10016" spans="5:5" x14ac:dyDescent="0.25">
      <c r="E10016" t="s">
        <v>10309</v>
      </c>
    </row>
    <row r="10017" spans="5:5" x14ac:dyDescent="0.25">
      <c r="E10017" t="s">
        <v>10310</v>
      </c>
    </row>
    <row r="10018" spans="5:5" x14ac:dyDescent="0.25">
      <c r="E10018" t="s">
        <v>10311</v>
      </c>
    </row>
    <row r="10019" spans="5:5" x14ac:dyDescent="0.25">
      <c r="E10019" t="s">
        <v>10312</v>
      </c>
    </row>
    <row r="10020" spans="5:5" x14ac:dyDescent="0.25">
      <c r="E10020" t="s">
        <v>10313</v>
      </c>
    </row>
    <row r="10021" spans="5:5" x14ac:dyDescent="0.25">
      <c r="E10021" t="s">
        <v>10314</v>
      </c>
    </row>
    <row r="10022" spans="5:5" x14ac:dyDescent="0.25">
      <c r="E10022" t="s">
        <v>10315</v>
      </c>
    </row>
    <row r="10023" spans="5:5" x14ac:dyDescent="0.25">
      <c r="E10023" t="s">
        <v>10316</v>
      </c>
    </row>
    <row r="10024" spans="5:5" x14ac:dyDescent="0.25">
      <c r="E10024" t="s">
        <v>10317</v>
      </c>
    </row>
    <row r="10025" spans="5:5" x14ac:dyDescent="0.25">
      <c r="E10025" t="s">
        <v>10318</v>
      </c>
    </row>
    <row r="10026" spans="5:5" x14ac:dyDescent="0.25">
      <c r="E10026" t="s">
        <v>10319</v>
      </c>
    </row>
    <row r="10027" spans="5:5" x14ac:dyDescent="0.25">
      <c r="E10027" t="s">
        <v>10320</v>
      </c>
    </row>
    <row r="10028" spans="5:5" x14ac:dyDescent="0.25">
      <c r="E10028" t="s">
        <v>10321</v>
      </c>
    </row>
    <row r="10029" spans="5:5" x14ac:dyDescent="0.25">
      <c r="E10029" t="s">
        <v>10322</v>
      </c>
    </row>
    <row r="10030" spans="5:5" x14ac:dyDescent="0.25">
      <c r="E10030" t="s">
        <v>10323</v>
      </c>
    </row>
    <row r="10031" spans="5:5" x14ac:dyDescent="0.25">
      <c r="E10031" t="s">
        <v>10324</v>
      </c>
    </row>
    <row r="10032" spans="5:5" x14ac:dyDescent="0.25">
      <c r="E10032" t="s">
        <v>10325</v>
      </c>
    </row>
    <row r="10033" spans="5:5" x14ac:dyDescent="0.25">
      <c r="E10033" t="s">
        <v>10326</v>
      </c>
    </row>
    <row r="10034" spans="5:5" x14ac:dyDescent="0.25">
      <c r="E10034" t="s">
        <v>10327</v>
      </c>
    </row>
    <row r="10035" spans="5:5" x14ac:dyDescent="0.25">
      <c r="E10035" t="s">
        <v>10328</v>
      </c>
    </row>
    <row r="10036" spans="5:5" x14ac:dyDescent="0.25">
      <c r="E10036" t="s">
        <v>10329</v>
      </c>
    </row>
    <row r="10037" spans="5:5" x14ac:dyDescent="0.25">
      <c r="E10037" t="s">
        <v>10330</v>
      </c>
    </row>
    <row r="10038" spans="5:5" x14ac:dyDescent="0.25">
      <c r="E10038" t="s">
        <v>10331</v>
      </c>
    </row>
    <row r="10039" spans="5:5" x14ac:dyDescent="0.25">
      <c r="E10039" t="s">
        <v>10332</v>
      </c>
    </row>
    <row r="10040" spans="5:5" x14ac:dyDescent="0.25">
      <c r="E10040" t="s">
        <v>10333</v>
      </c>
    </row>
    <row r="10041" spans="5:5" x14ac:dyDescent="0.25">
      <c r="E10041" t="s">
        <v>10334</v>
      </c>
    </row>
    <row r="10042" spans="5:5" x14ac:dyDescent="0.25">
      <c r="E10042" t="s">
        <v>10335</v>
      </c>
    </row>
    <row r="10043" spans="5:5" x14ac:dyDescent="0.25">
      <c r="E10043" t="s">
        <v>10336</v>
      </c>
    </row>
    <row r="10044" spans="5:5" x14ac:dyDescent="0.25">
      <c r="E10044" t="s">
        <v>10337</v>
      </c>
    </row>
    <row r="10045" spans="5:5" x14ac:dyDescent="0.25">
      <c r="E10045" t="s">
        <v>10338</v>
      </c>
    </row>
    <row r="10046" spans="5:5" x14ac:dyDescent="0.25">
      <c r="E10046" t="s">
        <v>10339</v>
      </c>
    </row>
    <row r="10047" spans="5:5" x14ac:dyDescent="0.25">
      <c r="E10047" t="s">
        <v>10340</v>
      </c>
    </row>
    <row r="10048" spans="5:5" x14ac:dyDescent="0.25">
      <c r="E10048" t="s">
        <v>10341</v>
      </c>
    </row>
    <row r="10049" spans="5:5" x14ac:dyDescent="0.25">
      <c r="E10049" t="s">
        <v>10342</v>
      </c>
    </row>
    <row r="10050" spans="5:5" x14ac:dyDescent="0.25">
      <c r="E10050" t="s">
        <v>10343</v>
      </c>
    </row>
    <row r="10051" spans="5:5" x14ac:dyDescent="0.25">
      <c r="E10051" t="s">
        <v>10344</v>
      </c>
    </row>
    <row r="10052" spans="5:5" x14ac:dyDescent="0.25">
      <c r="E10052" t="s">
        <v>10345</v>
      </c>
    </row>
    <row r="10053" spans="5:5" x14ac:dyDescent="0.25">
      <c r="E10053" t="s">
        <v>10346</v>
      </c>
    </row>
    <row r="10054" spans="5:5" x14ac:dyDescent="0.25">
      <c r="E10054" t="s">
        <v>10347</v>
      </c>
    </row>
    <row r="10055" spans="5:5" x14ac:dyDescent="0.25">
      <c r="E10055" t="s">
        <v>10348</v>
      </c>
    </row>
    <row r="10056" spans="5:5" x14ac:dyDescent="0.25">
      <c r="E10056" t="s">
        <v>10349</v>
      </c>
    </row>
    <row r="10057" spans="5:5" x14ac:dyDescent="0.25">
      <c r="E10057" t="s">
        <v>10350</v>
      </c>
    </row>
    <row r="10058" spans="5:5" x14ac:dyDescent="0.25">
      <c r="E10058" t="s">
        <v>10351</v>
      </c>
    </row>
    <row r="10059" spans="5:5" x14ac:dyDescent="0.25">
      <c r="E10059" t="s">
        <v>10352</v>
      </c>
    </row>
    <row r="10060" spans="5:5" x14ac:dyDescent="0.25">
      <c r="E10060" t="s">
        <v>10353</v>
      </c>
    </row>
    <row r="10061" spans="5:5" x14ac:dyDescent="0.25">
      <c r="E10061" t="s">
        <v>10354</v>
      </c>
    </row>
    <row r="10062" spans="5:5" x14ac:dyDescent="0.25">
      <c r="E10062" t="s">
        <v>10355</v>
      </c>
    </row>
    <row r="10063" spans="5:5" x14ac:dyDescent="0.25">
      <c r="E10063" t="s">
        <v>10356</v>
      </c>
    </row>
    <row r="10064" spans="5:5" x14ac:dyDescent="0.25">
      <c r="E10064" t="s">
        <v>10357</v>
      </c>
    </row>
    <row r="10065" spans="5:5" x14ac:dyDescent="0.25">
      <c r="E10065" t="s">
        <v>10358</v>
      </c>
    </row>
    <row r="10066" spans="5:5" x14ac:dyDescent="0.25">
      <c r="E10066" t="s">
        <v>10359</v>
      </c>
    </row>
    <row r="10067" spans="5:5" x14ac:dyDescent="0.25">
      <c r="E10067" t="s">
        <v>10360</v>
      </c>
    </row>
    <row r="10068" spans="5:5" x14ac:dyDescent="0.25">
      <c r="E10068" t="s">
        <v>10361</v>
      </c>
    </row>
    <row r="10069" spans="5:5" x14ac:dyDescent="0.25">
      <c r="E10069" t="s">
        <v>10362</v>
      </c>
    </row>
    <row r="10070" spans="5:5" x14ac:dyDescent="0.25">
      <c r="E10070" t="s">
        <v>10363</v>
      </c>
    </row>
    <row r="10071" spans="5:5" x14ac:dyDescent="0.25">
      <c r="E10071" t="s">
        <v>10364</v>
      </c>
    </row>
    <row r="10072" spans="5:5" x14ac:dyDescent="0.25">
      <c r="E10072" t="s">
        <v>10365</v>
      </c>
    </row>
    <row r="10073" spans="5:5" x14ac:dyDescent="0.25">
      <c r="E10073" t="s">
        <v>10366</v>
      </c>
    </row>
    <row r="10074" spans="5:5" x14ac:dyDescent="0.25">
      <c r="E10074" t="s">
        <v>10367</v>
      </c>
    </row>
    <row r="10075" spans="5:5" x14ac:dyDescent="0.25">
      <c r="E10075" t="s">
        <v>10368</v>
      </c>
    </row>
    <row r="10076" spans="5:5" x14ac:dyDescent="0.25">
      <c r="E10076" t="s">
        <v>10369</v>
      </c>
    </row>
    <row r="10077" spans="5:5" x14ac:dyDescent="0.25">
      <c r="E10077" t="s">
        <v>10370</v>
      </c>
    </row>
    <row r="10078" spans="5:5" x14ac:dyDescent="0.25">
      <c r="E10078" t="s">
        <v>10371</v>
      </c>
    </row>
    <row r="10079" spans="5:5" x14ac:dyDescent="0.25">
      <c r="E10079" t="s">
        <v>10372</v>
      </c>
    </row>
    <row r="10080" spans="5:5" x14ac:dyDescent="0.25">
      <c r="E10080" t="s">
        <v>10373</v>
      </c>
    </row>
    <row r="10081" spans="5:5" x14ac:dyDescent="0.25">
      <c r="E10081" t="s">
        <v>10374</v>
      </c>
    </row>
    <row r="10082" spans="5:5" x14ac:dyDescent="0.25">
      <c r="E10082" t="s">
        <v>10375</v>
      </c>
    </row>
    <row r="10083" spans="5:5" x14ac:dyDescent="0.25">
      <c r="E10083" t="s">
        <v>10376</v>
      </c>
    </row>
    <row r="10084" spans="5:5" x14ac:dyDescent="0.25">
      <c r="E10084" t="s">
        <v>10377</v>
      </c>
    </row>
    <row r="10085" spans="5:5" x14ac:dyDescent="0.25">
      <c r="E10085" t="s">
        <v>10378</v>
      </c>
    </row>
    <row r="10086" spans="5:5" x14ac:dyDescent="0.25">
      <c r="E10086" t="s">
        <v>10379</v>
      </c>
    </row>
    <row r="10087" spans="5:5" x14ac:dyDescent="0.25">
      <c r="E10087" t="s">
        <v>10380</v>
      </c>
    </row>
    <row r="10088" spans="5:5" x14ac:dyDescent="0.25">
      <c r="E10088" t="s">
        <v>10381</v>
      </c>
    </row>
    <row r="10089" spans="5:5" x14ac:dyDescent="0.25">
      <c r="E10089" t="s">
        <v>10382</v>
      </c>
    </row>
    <row r="10090" spans="5:5" x14ac:dyDescent="0.25">
      <c r="E10090" t="s">
        <v>10383</v>
      </c>
    </row>
    <row r="10091" spans="5:5" x14ac:dyDescent="0.25">
      <c r="E10091" t="s">
        <v>10384</v>
      </c>
    </row>
    <row r="10092" spans="5:5" x14ac:dyDescent="0.25">
      <c r="E10092" t="s">
        <v>10385</v>
      </c>
    </row>
    <row r="10093" spans="5:5" x14ac:dyDescent="0.25">
      <c r="E10093" t="s">
        <v>10386</v>
      </c>
    </row>
    <row r="10094" spans="5:5" x14ac:dyDescent="0.25">
      <c r="E10094" t="s">
        <v>10387</v>
      </c>
    </row>
    <row r="10095" spans="5:5" x14ac:dyDescent="0.25">
      <c r="E10095" t="s">
        <v>10388</v>
      </c>
    </row>
    <row r="10096" spans="5:5" x14ac:dyDescent="0.25">
      <c r="E10096" t="s">
        <v>10389</v>
      </c>
    </row>
    <row r="10097" spans="5:5" x14ac:dyDescent="0.25">
      <c r="E10097" t="s">
        <v>10390</v>
      </c>
    </row>
    <row r="10098" spans="5:5" x14ac:dyDescent="0.25">
      <c r="E10098" t="s">
        <v>10391</v>
      </c>
    </row>
    <row r="10099" spans="5:5" x14ac:dyDescent="0.25">
      <c r="E10099" t="s">
        <v>10392</v>
      </c>
    </row>
    <row r="10100" spans="5:5" x14ac:dyDescent="0.25">
      <c r="E10100" t="s">
        <v>10393</v>
      </c>
    </row>
    <row r="10101" spans="5:5" x14ac:dyDescent="0.25">
      <c r="E10101" t="s">
        <v>10394</v>
      </c>
    </row>
    <row r="10102" spans="5:5" x14ac:dyDescent="0.25">
      <c r="E10102" t="s">
        <v>10395</v>
      </c>
    </row>
    <row r="10103" spans="5:5" x14ac:dyDescent="0.25">
      <c r="E10103" t="s">
        <v>10396</v>
      </c>
    </row>
    <row r="10104" spans="5:5" x14ac:dyDescent="0.25">
      <c r="E10104" t="s">
        <v>10397</v>
      </c>
    </row>
    <row r="10105" spans="5:5" x14ac:dyDescent="0.25">
      <c r="E10105" t="s">
        <v>10398</v>
      </c>
    </row>
    <row r="10106" spans="5:5" x14ac:dyDescent="0.25">
      <c r="E10106" t="s">
        <v>10399</v>
      </c>
    </row>
    <row r="10107" spans="5:5" x14ac:dyDescent="0.25">
      <c r="E10107" t="s">
        <v>10400</v>
      </c>
    </row>
    <row r="10108" spans="5:5" x14ac:dyDescent="0.25">
      <c r="E10108" t="s">
        <v>10401</v>
      </c>
    </row>
    <row r="10109" spans="5:5" x14ac:dyDescent="0.25">
      <c r="E10109" t="s">
        <v>10402</v>
      </c>
    </row>
    <row r="10110" spans="5:5" x14ac:dyDescent="0.25">
      <c r="E10110" t="s">
        <v>10403</v>
      </c>
    </row>
    <row r="10111" spans="5:5" x14ac:dyDescent="0.25">
      <c r="E10111" t="s">
        <v>10404</v>
      </c>
    </row>
    <row r="10112" spans="5:5" x14ac:dyDescent="0.25">
      <c r="E10112" t="s">
        <v>10405</v>
      </c>
    </row>
    <row r="10113" spans="5:5" x14ac:dyDescent="0.25">
      <c r="E10113" t="s">
        <v>10406</v>
      </c>
    </row>
    <row r="10114" spans="5:5" x14ac:dyDescent="0.25">
      <c r="E10114" t="s">
        <v>10407</v>
      </c>
    </row>
    <row r="10115" spans="5:5" x14ac:dyDescent="0.25">
      <c r="E10115" t="s">
        <v>10408</v>
      </c>
    </row>
    <row r="10116" spans="5:5" x14ac:dyDescent="0.25">
      <c r="E10116" t="s">
        <v>10409</v>
      </c>
    </row>
    <row r="10117" spans="5:5" x14ac:dyDescent="0.25">
      <c r="E10117" t="s">
        <v>10410</v>
      </c>
    </row>
    <row r="10118" spans="5:5" x14ac:dyDescent="0.25">
      <c r="E10118" t="s">
        <v>10411</v>
      </c>
    </row>
    <row r="10119" spans="5:5" x14ac:dyDescent="0.25">
      <c r="E10119" t="s">
        <v>10412</v>
      </c>
    </row>
    <row r="10120" spans="5:5" x14ac:dyDescent="0.25">
      <c r="E10120" t="s">
        <v>10413</v>
      </c>
    </row>
    <row r="10121" spans="5:5" x14ac:dyDescent="0.25">
      <c r="E10121" t="s">
        <v>10414</v>
      </c>
    </row>
    <row r="10122" spans="5:5" x14ac:dyDescent="0.25">
      <c r="E10122" t="s">
        <v>10415</v>
      </c>
    </row>
    <row r="10123" spans="5:5" x14ac:dyDescent="0.25">
      <c r="E10123" t="s">
        <v>10416</v>
      </c>
    </row>
    <row r="10124" spans="5:5" x14ac:dyDescent="0.25">
      <c r="E10124" t="s">
        <v>10417</v>
      </c>
    </row>
    <row r="10125" spans="5:5" x14ac:dyDescent="0.25">
      <c r="E10125" t="s">
        <v>10418</v>
      </c>
    </row>
    <row r="10126" spans="5:5" x14ac:dyDescent="0.25">
      <c r="E10126" t="s">
        <v>10419</v>
      </c>
    </row>
    <row r="10127" spans="5:5" x14ac:dyDescent="0.25">
      <c r="E10127" t="s">
        <v>10420</v>
      </c>
    </row>
    <row r="10128" spans="5:5" x14ac:dyDescent="0.25">
      <c r="E10128" t="s">
        <v>10421</v>
      </c>
    </row>
    <row r="10129" spans="5:5" x14ac:dyDescent="0.25">
      <c r="E10129" t="s">
        <v>10422</v>
      </c>
    </row>
    <row r="10130" spans="5:5" x14ac:dyDescent="0.25">
      <c r="E10130" t="s">
        <v>10423</v>
      </c>
    </row>
    <row r="10131" spans="5:5" x14ac:dyDescent="0.25">
      <c r="E10131" t="s">
        <v>10424</v>
      </c>
    </row>
    <row r="10132" spans="5:5" x14ac:dyDescent="0.25">
      <c r="E10132" t="s">
        <v>10425</v>
      </c>
    </row>
    <row r="10133" spans="5:5" x14ac:dyDescent="0.25">
      <c r="E10133" t="s">
        <v>10426</v>
      </c>
    </row>
    <row r="10134" spans="5:5" x14ac:dyDescent="0.25">
      <c r="E10134" t="s">
        <v>10427</v>
      </c>
    </row>
    <row r="10135" spans="5:5" x14ac:dyDescent="0.25">
      <c r="E10135" t="s">
        <v>10428</v>
      </c>
    </row>
    <row r="10136" spans="5:5" x14ac:dyDescent="0.25">
      <c r="E10136" t="s">
        <v>10429</v>
      </c>
    </row>
    <row r="10137" spans="5:5" x14ac:dyDescent="0.25">
      <c r="E10137" t="s">
        <v>10430</v>
      </c>
    </row>
    <row r="10138" spans="5:5" x14ac:dyDescent="0.25">
      <c r="E10138" t="s">
        <v>10431</v>
      </c>
    </row>
    <row r="10139" spans="5:5" x14ac:dyDescent="0.25">
      <c r="E10139" t="s">
        <v>10432</v>
      </c>
    </row>
    <row r="10140" spans="5:5" x14ac:dyDescent="0.25">
      <c r="E10140" t="s">
        <v>10433</v>
      </c>
    </row>
    <row r="10141" spans="5:5" x14ac:dyDescent="0.25">
      <c r="E10141" t="s">
        <v>10434</v>
      </c>
    </row>
    <row r="10142" spans="5:5" x14ac:dyDescent="0.25">
      <c r="E10142" t="s">
        <v>10435</v>
      </c>
    </row>
    <row r="10143" spans="5:5" x14ac:dyDescent="0.25">
      <c r="E10143" t="s">
        <v>10436</v>
      </c>
    </row>
    <row r="10144" spans="5:5" x14ac:dyDescent="0.25">
      <c r="E10144" t="s">
        <v>10437</v>
      </c>
    </row>
    <row r="10145" spans="5:5" x14ac:dyDescent="0.25">
      <c r="E10145" t="s">
        <v>10438</v>
      </c>
    </row>
    <row r="10146" spans="5:5" x14ac:dyDescent="0.25">
      <c r="E10146" t="s">
        <v>10439</v>
      </c>
    </row>
    <row r="10147" spans="5:5" x14ac:dyDescent="0.25">
      <c r="E10147" t="s">
        <v>10440</v>
      </c>
    </row>
    <row r="10148" spans="5:5" x14ac:dyDescent="0.25">
      <c r="E10148" t="s">
        <v>10441</v>
      </c>
    </row>
    <row r="10149" spans="5:5" x14ac:dyDescent="0.25">
      <c r="E10149" t="s">
        <v>10442</v>
      </c>
    </row>
    <row r="10150" spans="5:5" x14ac:dyDescent="0.25">
      <c r="E10150" t="s">
        <v>10443</v>
      </c>
    </row>
    <row r="10151" spans="5:5" x14ac:dyDescent="0.25">
      <c r="E10151" t="s">
        <v>10444</v>
      </c>
    </row>
    <row r="10152" spans="5:5" x14ac:dyDescent="0.25">
      <c r="E10152" t="s">
        <v>10445</v>
      </c>
    </row>
    <row r="10153" spans="5:5" x14ac:dyDescent="0.25">
      <c r="E10153" t="s">
        <v>10446</v>
      </c>
    </row>
    <row r="10154" spans="5:5" x14ac:dyDescent="0.25">
      <c r="E10154" t="s">
        <v>10447</v>
      </c>
    </row>
    <row r="10155" spans="5:5" x14ac:dyDescent="0.25">
      <c r="E10155" t="s">
        <v>10448</v>
      </c>
    </row>
    <row r="10156" spans="5:5" x14ac:dyDescent="0.25">
      <c r="E10156" t="s">
        <v>10449</v>
      </c>
    </row>
    <row r="10157" spans="5:5" x14ac:dyDescent="0.25">
      <c r="E10157" t="s">
        <v>10450</v>
      </c>
    </row>
    <row r="10158" spans="5:5" x14ac:dyDescent="0.25">
      <c r="E10158" t="s">
        <v>10451</v>
      </c>
    </row>
    <row r="10159" spans="5:5" x14ac:dyDescent="0.25">
      <c r="E10159" t="s">
        <v>10452</v>
      </c>
    </row>
    <row r="10160" spans="5:5" x14ac:dyDescent="0.25">
      <c r="E10160" t="s">
        <v>10453</v>
      </c>
    </row>
    <row r="10161" spans="5:5" x14ac:dyDescent="0.25">
      <c r="E10161" t="s">
        <v>10454</v>
      </c>
    </row>
    <row r="10162" spans="5:5" x14ac:dyDescent="0.25">
      <c r="E10162" t="s">
        <v>10455</v>
      </c>
    </row>
    <row r="10163" spans="5:5" x14ac:dyDescent="0.25">
      <c r="E10163" t="s">
        <v>10456</v>
      </c>
    </row>
    <row r="10164" spans="5:5" x14ac:dyDescent="0.25">
      <c r="E10164" t="s">
        <v>10457</v>
      </c>
    </row>
    <row r="10165" spans="5:5" x14ac:dyDescent="0.25">
      <c r="E10165" t="s">
        <v>10458</v>
      </c>
    </row>
    <row r="10166" spans="5:5" x14ac:dyDescent="0.25">
      <c r="E10166" t="s">
        <v>10459</v>
      </c>
    </row>
    <row r="10167" spans="5:5" x14ac:dyDescent="0.25">
      <c r="E10167" t="s">
        <v>10460</v>
      </c>
    </row>
    <row r="10168" spans="5:5" x14ac:dyDescent="0.25">
      <c r="E10168" t="s">
        <v>10461</v>
      </c>
    </row>
    <row r="10169" spans="5:5" x14ac:dyDescent="0.25">
      <c r="E10169" t="s">
        <v>10462</v>
      </c>
    </row>
    <row r="10170" spans="5:5" x14ac:dyDescent="0.25">
      <c r="E10170" t="s">
        <v>10463</v>
      </c>
    </row>
    <row r="10171" spans="5:5" x14ac:dyDescent="0.25">
      <c r="E10171" t="s">
        <v>10464</v>
      </c>
    </row>
    <row r="10172" spans="5:5" x14ac:dyDescent="0.25">
      <c r="E10172" t="s">
        <v>10465</v>
      </c>
    </row>
    <row r="10173" spans="5:5" x14ac:dyDescent="0.25">
      <c r="E10173" t="s">
        <v>10466</v>
      </c>
    </row>
    <row r="10174" spans="5:5" x14ac:dyDescent="0.25">
      <c r="E10174" t="s">
        <v>10467</v>
      </c>
    </row>
    <row r="10175" spans="5:5" x14ac:dyDescent="0.25">
      <c r="E10175" t="s">
        <v>10468</v>
      </c>
    </row>
    <row r="10176" spans="5:5" x14ac:dyDescent="0.25">
      <c r="E10176" t="s">
        <v>10469</v>
      </c>
    </row>
    <row r="10177" spans="5:5" x14ac:dyDescent="0.25">
      <c r="E10177" t="s">
        <v>10470</v>
      </c>
    </row>
    <row r="10178" spans="5:5" x14ac:dyDescent="0.25">
      <c r="E10178" t="s">
        <v>10471</v>
      </c>
    </row>
    <row r="10179" spans="5:5" x14ac:dyDescent="0.25">
      <c r="E10179" t="s">
        <v>10472</v>
      </c>
    </row>
    <row r="10180" spans="5:5" x14ac:dyDescent="0.25">
      <c r="E10180" t="s">
        <v>10473</v>
      </c>
    </row>
    <row r="10181" spans="5:5" x14ac:dyDescent="0.25">
      <c r="E10181" t="s">
        <v>10474</v>
      </c>
    </row>
    <row r="10182" spans="5:5" x14ac:dyDescent="0.25">
      <c r="E10182" t="s">
        <v>10475</v>
      </c>
    </row>
    <row r="10183" spans="5:5" x14ac:dyDescent="0.25">
      <c r="E10183" t="s">
        <v>10476</v>
      </c>
    </row>
    <row r="10184" spans="5:5" x14ac:dyDescent="0.25">
      <c r="E10184" t="s">
        <v>10477</v>
      </c>
    </row>
    <row r="10185" spans="5:5" x14ac:dyDescent="0.25">
      <c r="E10185" t="s">
        <v>10478</v>
      </c>
    </row>
    <row r="10186" spans="5:5" x14ac:dyDescent="0.25">
      <c r="E10186" t="s">
        <v>10479</v>
      </c>
    </row>
    <row r="10187" spans="5:5" x14ac:dyDescent="0.25">
      <c r="E10187" t="s">
        <v>10480</v>
      </c>
    </row>
    <row r="10188" spans="5:5" x14ac:dyDescent="0.25">
      <c r="E10188" t="s">
        <v>10481</v>
      </c>
    </row>
    <row r="10189" spans="5:5" x14ac:dyDescent="0.25">
      <c r="E10189" t="s">
        <v>10482</v>
      </c>
    </row>
    <row r="10190" spans="5:5" x14ac:dyDescent="0.25">
      <c r="E10190" t="s">
        <v>10483</v>
      </c>
    </row>
    <row r="10191" spans="5:5" x14ac:dyDescent="0.25">
      <c r="E10191" t="s">
        <v>10484</v>
      </c>
    </row>
    <row r="10192" spans="5:5" x14ac:dyDescent="0.25">
      <c r="E10192" t="s">
        <v>10485</v>
      </c>
    </row>
    <row r="10193" spans="5:5" x14ac:dyDescent="0.25">
      <c r="E10193" t="s">
        <v>10486</v>
      </c>
    </row>
    <row r="10194" spans="5:5" x14ac:dyDescent="0.25">
      <c r="E10194" t="s">
        <v>10487</v>
      </c>
    </row>
    <row r="10195" spans="5:5" x14ac:dyDescent="0.25">
      <c r="E10195" t="s">
        <v>10488</v>
      </c>
    </row>
    <row r="10196" spans="5:5" x14ac:dyDescent="0.25">
      <c r="E10196" t="s">
        <v>10489</v>
      </c>
    </row>
    <row r="10197" spans="5:5" x14ac:dyDescent="0.25">
      <c r="E10197" t="s">
        <v>10490</v>
      </c>
    </row>
    <row r="10198" spans="5:5" x14ac:dyDescent="0.25">
      <c r="E10198" t="s">
        <v>10491</v>
      </c>
    </row>
    <row r="10199" spans="5:5" x14ac:dyDescent="0.25">
      <c r="E10199" t="s">
        <v>10492</v>
      </c>
    </row>
    <row r="10200" spans="5:5" x14ac:dyDescent="0.25">
      <c r="E10200" t="s">
        <v>10493</v>
      </c>
    </row>
    <row r="10201" spans="5:5" x14ac:dyDescent="0.25">
      <c r="E10201" t="s">
        <v>10494</v>
      </c>
    </row>
    <row r="10202" spans="5:5" x14ac:dyDescent="0.25">
      <c r="E10202" t="s">
        <v>10495</v>
      </c>
    </row>
    <row r="10203" spans="5:5" x14ac:dyDescent="0.25">
      <c r="E10203" t="s">
        <v>10496</v>
      </c>
    </row>
    <row r="10204" spans="5:5" x14ac:dyDescent="0.25">
      <c r="E10204" t="s">
        <v>10497</v>
      </c>
    </row>
    <row r="10205" spans="5:5" x14ac:dyDescent="0.25">
      <c r="E10205" t="s">
        <v>10498</v>
      </c>
    </row>
    <row r="10206" spans="5:5" x14ac:dyDescent="0.25">
      <c r="E10206" t="s">
        <v>10499</v>
      </c>
    </row>
    <row r="10207" spans="5:5" x14ac:dyDescent="0.25">
      <c r="E10207" t="s">
        <v>10500</v>
      </c>
    </row>
    <row r="10208" spans="5:5" x14ac:dyDescent="0.25">
      <c r="E10208" t="s">
        <v>10501</v>
      </c>
    </row>
    <row r="10209" spans="5:5" x14ac:dyDescent="0.25">
      <c r="E10209" t="s">
        <v>10502</v>
      </c>
    </row>
    <row r="10210" spans="5:5" x14ac:dyDescent="0.25">
      <c r="E10210" t="s">
        <v>10503</v>
      </c>
    </row>
    <row r="10211" spans="5:5" x14ac:dyDescent="0.25">
      <c r="E10211" t="s">
        <v>10504</v>
      </c>
    </row>
    <row r="10212" spans="5:5" x14ac:dyDescent="0.25">
      <c r="E10212" t="s">
        <v>10505</v>
      </c>
    </row>
    <row r="10213" spans="5:5" x14ac:dyDescent="0.25">
      <c r="E10213" t="s">
        <v>10506</v>
      </c>
    </row>
    <row r="10214" spans="5:5" x14ac:dyDescent="0.25">
      <c r="E10214" t="s">
        <v>10507</v>
      </c>
    </row>
    <row r="10215" spans="5:5" x14ac:dyDescent="0.25">
      <c r="E10215" t="s">
        <v>10508</v>
      </c>
    </row>
    <row r="10216" spans="5:5" x14ac:dyDescent="0.25">
      <c r="E10216" t="s">
        <v>10509</v>
      </c>
    </row>
    <row r="10217" spans="5:5" x14ac:dyDescent="0.25">
      <c r="E10217" t="s">
        <v>10510</v>
      </c>
    </row>
    <row r="10218" spans="5:5" x14ac:dyDescent="0.25">
      <c r="E10218" t="s">
        <v>10511</v>
      </c>
    </row>
    <row r="10219" spans="5:5" x14ac:dyDescent="0.25">
      <c r="E10219" t="s">
        <v>10512</v>
      </c>
    </row>
    <row r="10220" spans="5:5" x14ac:dyDescent="0.25">
      <c r="E10220" t="s">
        <v>10513</v>
      </c>
    </row>
    <row r="10221" spans="5:5" x14ac:dyDescent="0.25">
      <c r="E10221" t="s">
        <v>10514</v>
      </c>
    </row>
    <row r="10222" spans="5:5" x14ac:dyDescent="0.25">
      <c r="E10222" t="s">
        <v>10515</v>
      </c>
    </row>
    <row r="10223" spans="5:5" x14ac:dyDescent="0.25">
      <c r="E10223" t="s">
        <v>10516</v>
      </c>
    </row>
    <row r="10224" spans="5:5" x14ac:dyDescent="0.25">
      <c r="E10224" t="s">
        <v>10517</v>
      </c>
    </row>
    <row r="10225" spans="5:5" x14ac:dyDescent="0.25">
      <c r="E10225" t="s">
        <v>10518</v>
      </c>
    </row>
    <row r="10226" spans="5:5" x14ac:dyDescent="0.25">
      <c r="E10226" t="s">
        <v>10519</v>
      </c>
    </row>
    <row r="10227" spans="5:5" x14ac:dyDescent="0.25">
      <c r="E10227" t="s">
        <v>10520</v>
      </c>
    </row>
    <row r="10228" spans="5:5" x14ac:dyDescent="0.25">
      <c r="E10228" t="s">
        <v>10521</v>
      </c>
    </row>
    <row r="10229" spans="5:5" x14ac:dyDescent="0.25">
      <c r="E10229" t="s">
        <v>10522</v>
      </c>
    </row>
    <row r="10230" spans="5:5" x14ac:dyDescent="0.25">
      <c r="E10230" t="s">
        <v>10523</v>
      </c>
    </row>
    <row r="10231" spans="5:5" x14ac:dyDescent="0.25">
      <c r="E10231" t="s">
        <v>10524</v>
      </c>
    </row>
    <row r="10232" spans="5:5" x14ac:dyDescent="0.25">
      <c r="E10232" t="s">
        <v>10525</v>
      </c>
    </row>
    <row r="10233" spans="5:5" x14ac:dyDescent="0.25">
      <c r="E10233" t="s">
        <v>10526</v>
      </c>
    </row>
    <row r="10234" spans="5:5" x14ac:dyDescent="0.25">
      <c r="E10234" t="s">
        <v>10527</v>
      </c>
    </row>
    <row r="10235" spans="5:5" x14ac:dyDescent="0.25">
      <c r="E10235" t="s">
        <v>10528</v>
      </c>
    </row>
    <row r="10236" spans="5:5" x14ac:dyDescent="0.25">
      <c r="E10236" t="s">
        <v>10529</v>
      </c>
    </row>
    <row r="10237" spans="5:5" x14ac:dyDescent="0.25">
      <c r="E10237" t="s">
        <v>10530</v>
      </c>
    </row>
    <row r="10238" spans="5:5" x14ac:dyDescent="0.25">
      <c r="E10238" t="s">
        <v>10531</v>
      </c>
    </row>
    <row r="10239" spans="5:5" x14ac:dyDescent="0.25">
      <c r="E10239" t="s">
        <v>10532</v>
      </c>
    </row>
    <row r="10240" spans="5:5" x14ac:dyDescent="0.25">
      <c r="E10240" t="s">
        <v>10533</v>
      </c>
    </row>
    <row r="10241" spans="5:5" x14ac:dyDescent="0.25">
      <c r="E10241" t="s">
        <v>10534</v>
      </c>
    </row>
    <row r="10242" spans="5:5" x14ac:dyDescent="0.25">
      <c r="E10242" t="s">
        <v>10535</v>
      </c>
    </row>
    <row r="10243" spans="5:5" x14ac:dyDescent="0.25">
      <c r="E10243" t="s">
        <v>10536</v>
      </c>
    </row>
    <row r="10244" spans="5:5" x14ac:dyDescent="0.25">
      <c r="E10244" t="s">
        <v>10537</v>
      </c>
    </row>
    <row r="10245" spans="5:5" x14ac:dyDescent="0.25">
      <c r="E10245" t="s">
        <v>10538</v>
      </c>
    </row>
    <row r="10246" spans="5:5" x14ac:dyDescent="0.25">
      <c r="E10246" t="s">
        <v>10539</v>
      </c>
    </row>
    <row r="10247" spans="5:5" x14ac:dyDescent="0.25">
      <c r="E10247" t="s">
        <v>10540</v>
      </c>
    </row>
    <row r="10248" spans="5:5" x14ac:dyDescent="0.25">
      <c r="E10248" t="s">
        <v>10541</v>
      </c>
    </row>
    <row r="10249" spans="5:5" x14ac:dyDescent="0.25">
      <c r="E10249" t="s">
        <v>10542</v>
      </c>
    </row>
    <row r="10250" spans="5:5" x14ac:dyDescent="0.25">
      <c r="E10250" t="s">
        <v>10543</v>
      </c>
    </row>
    <row r="10251" spans="5:5" x14ac:dyDescent="0.25">
      <c r="E10251" t="s">
        <v>10544</v>
      </c>
    </row>
    <row r="10252" spans="5:5" x14ac:dyDescent="0.25">
      <c r="E10252" t="s">
        <v>10545</v>
      </c>
    </row>
    <row r="10253" spans="5:5" x14ac:dyDescent="0.25">
      <c r="E10253" t="s">
        <v>10546</v>
      </c>
    </row>
    <row r="10254" spans="5:5" x14ac:dyDescent="0.25">
      <c r="E10254" t="s">
        <v>10547</v>
      </c>
    </row>
    <row r="10255" spans="5:5" x14ac:dyDescent="0.25">
      <c r="E10255" t="s">
        <v>10548</v>
      </c>
    </row>
    <row r="10256" spans="5:5" x14ac:dyDescent="0.25">
      <c r="E10256" t="s">
        <v>10549</v>
      </c>
    </row>
    <row r="10257" spans="5:5" x14ac:dyDescent="0.25">
      <c r="E10257" t="s">
        <v>10550</v>
      </c>
    </row>
    <row r="10258" spans="5:5" x14ac:dyDescent="0.25">
      <c r="E10258" t="s">
        <v>10551</v>
      </c>
    </row>
    <row r="10259" spans="5:5" x14ac:dyDescent="0.25">
      <c r="E10259" t="s">
        <v>10552</v>
      </c>
    </row>
    <row r="10260" spans="5:5" x14ac:dyDescent="0.25">
      <c r="E10260" t="s">
        <v>10553</v>
      </c>
    </row>
    <row r="10261" spans="5:5" x14ac:dyDescent="0.25">
      <c r="E10261" t="s">
        <v>10554</v>
      </c>
    </row>
    <row r="10262" spans="5:5" x14ac:dyDescent="0.25">
      <c r="E10262" t="s">
        <v>10555</v>
      </c>
    </row>
    <row r="10263" spans="5:5" x14ac:dyDescent="0.25">
      <c r="E10263" t="s">
        <v>10556</v>
      </c>
    </row>
    <row r="10264" spans="5:5" x14ac:dyDescent="0.25">
      <c r="E10264" t="s">
        <v>10557</v>
      </c>
    </row>
    <row r="10265" spans="5:5" x14ac:dyDescent="0.25">
      <c r="E10265" t="s">
        <v>10558</v>
      </c>
    </row>
    <row r="10266" spans="5:5" x14ac:dyDescent="0.25">
      <c r="E10266" t="s">
        <v>10559</v>
      </c>
    </row>
    <row r="10267" spans="5:5" x14ac:dyDescent="0.25">
      <c r="E10267" t="s">
        <v>10560</v>
      </c>
    </row>
    <row r="10268" spans="5:5" x14ac:dyDescent="0.25">
      <c r="E10268" t="s">
        <v>10561</v>
      </c>
    </row>
    <row r="10269" spans="5:5" x14ac:dyDescent="0.25">
      <c r="E10269" t="s">
        <v>10562</v>
      </c>
    </row>
    <row r="10270" spans="5:5" x14ac:dyDescent="0.25">
      <c r="E10270" t="s">
        <v>10563</v>
      </c>
    </row>
    <row r="10271" spans="5:5" x14ac:dyDescent="0.25">
      <c r="E10271" t="s">
        <v>10564</v>
      </c>
    </row>
    <row r="10272" spans="5:5" x14ac:dyDescent="0.25">
      <c r="E10272" t="s">
        <v>10565</v>
      </c>
    </row>
    <row r="10273" spans="5:5" x14ac:dyDescent="0.25">
      <c r="E10273" t="s">
        <v>10566</v>
      </c>
    </row>
    <row r="10274" spans="5:5" x14ac:dyDescent="0.25">
      <c r="E10274" t="s">
        <v>10567</v>
      </c>
    </row>
    <row r="10275" spans="5:5" x14ac:dyDescent="0.25">
      <c r="E10275" t="s">
        <v>10568</v>
      </c>
    </row>
    <row r="10276" spans="5:5" x14ac:dyDescent="0.25">
      <c r="E10276" t="s">
        <v>10569</v>
      </c>
    </row>
    <row r="10277" spans="5:5" x14ac:dyDescent="0.25">
      <c r="E10277" t="s">
        <v>10570</v>
      </c>
    </row>
    <row r="10278" spans="5:5" x14ac:dyDescent="0.25">
      <c r="E10278" t="s">
        <v>10571</v>
      </c>
    </row>
    <row r="10279" spans="5:5" x14ac:dyDescent="0.25">
      <c r="E10279" t="s">
        <v>10572</v>
      </c>
    </row>
    <row r="10280" spans="5:5" x14ac:dyDescent="0.25">
      <c r="E10280" t="s">
        <v>10573</v>
      </c>
    </row>
    <row r="10281" spans="5:5" x14ac:dyDescent="0.25">
      <c r="E10281" t="s">
        <v>10574</v>
      </c>
    </row>
    <row r="10282" spans="5:5" x14ac:dyDescent="0.25">
      <c r="E10282" t="s">
        <v>10575</v>
      </c>
    </row>
    <row r="10283" spans="5:5" x14ac:dyDescent="0.25">
      <c r="E10283" t="s">
        <v>10576</v>
      </c>
    </row>
    <row r="10284" spans="5:5" x14ac:dyDescent="0.25">
      <c r="E10284" t="s">
        <v>10577</v>
      </c>
    </row>
    <row r="10285" spans="5:5" x14ac:dyDescent="0.25">
      <c r="E10285" t="s">
        <v>10578</v>
      </c>
    </row>
    <row r="10286" spans="5:5" x14ac:dyDescent="0.25">
      <c r="E10286" t="s">
        <v>10579</v>
      </c>
    </row>
    <row r="10287" spans="5:5" x14ac:dyDescent="0.25">
      <c r="E10287" t="s">
        <v>10580</v>
      </c>
    </row>
    <row r="10288" spans="5:5" x14ac:dyDescent="0.25">
      <c r="E10288" t="s">
        <v>10581</v>
      </c>
    </row>
    <row r="10289" spans="5:5" x14ac:dyDescent="0.25">
      <c r="E10289" t="s">
        <v>10582</v>
      </c>
    </row>
    <row r="10290" spans="5:5" x14ac:dyDescent="0.25">
      <c r="E10290" t="s">
        <v>10583</v>
      </c>
    </row>
    <row r="10291" spans="5:5" x14ac:dyDescent="0.25">
      <c r="E10291" t="s">
        <v>10584</v>
      </c>
    </row>
    <row r="10292" spans="5:5" x14ac:dyDescent="0.25">
      <c r="E10292" t="s">
        <v>10585</v>
      </c>
    </row>
    <row r="10293" spans="5:5" x14ac:dyDescent="0.25">
      <c r="E10293" t="s">
        <v>10586</v>
      </c>
    </row>
    <row r="10294" spans="5:5" x14ac:dyDescent="0.25">
      <c r="E10294" t="s">
        <v>10587</v>
      </c>
    </row>
    <row r="10295" spans="5:5" x14ac:dyDescent="0.25">
      <c r="E10295" t="s">
        <v>10588</v>
      </c>
    </row>
    <row r="10296" spans="5:5" x14ac:dyDescent="0.25">
      <c r="E10296" t="s">
        <v>10589</v>
      </c>
    </row>
    <row r="10297" spans="5:5" x14ac:dyDescent="0.25">
      <c r="E10297" t="s">
        <v>10590</v>
      </c>
    </row>
    <row r="10298" spans="5:5" x14ac:dyDescent="0.25">
      <c r="E10298" t="s">
        <v>10591</v>
      </c>
    </row>
    <row r="10299" spans="5:5" x14ac:dyDescent="0.25">
      <c r="E10299" t="s">
        <v>10592</v>
      </c>
    </row>
    <row r="10300" spans="5:5" x14ac:dyDescent="0.25">
      <c r="E10300" t="s">
        <v>10593</v>
      </c>
    </row>
    <row r="10301" spans="5:5" x14ac:dyDescent="0.25">
      <c r="E10301" t="s">
        <v>10594</v>
      </c>
    </row>
    <row r="10302" spans="5:5" x14ac:dyDescent="0.25">
      <c r="E10302" t="s">
        <v>10595</v>
      </c>
    </row>
    <row r="10303" spans="5:5" x14ac:dyDescent="0.25">
      <c r="E10303" t="s">
        <v>10596</v>
      </c>
    </row>
    <row r="10304" spans="5:5" x14ac:dyDescent="0.25">
      <c r="E10304" t="s">
        <v>10597</v>
      </c>
    </row>
    <row r="10305" spans="5:5" x14ac:dyDescent="0.25">
      <c r="E10305" t="s">
        <v>10598</v>
      </c>
    </row>
    <row r="10306" spans="5:5" x14ac:dyDescent="0.25">
      <c r="E10306" t="s">
        <v>10599</v>
      </c>
    </row>
    <row r="10307" spans="5:5" x14ac:dyDescent="0.25">
      <c r="E10307" t="s">
        <v>10600</v>
      </c>
    </row>
    <row r="10308" spans="5:5" x14ac:dyDescent="0.25">
      <c r="E10308" t="s">
        <v>10601</v>
      </c>
    </row>
    <row r="10309" spans="5:5" x14ac:dyDescent="0.25">
      <c r="E10309" t="s">
        <v>10602</v>
      </c>
    </row>
    <row r="10310" spans="5:5" x14ac:dyDescent="0.25">
      <c r="E10310" t="s">
        <v>10603</v>
      </c>
    </row>
    <row r="10311" spans="5:5" x14ac:dyDescent="0.25">
      <c r="E10311" t="s">
        <v>10604</v>
      </c>
    </row>
    <row r="10312" spans="5:5" x14ac:dyDescent="0.25">
      <c r="E10312" t="s">
        <v>10605</v>
      </c>
    </row>
    <row r="10313" spans="5:5" x14ac:dyDescent="0.25">
      <c r="E10313" t="s">
        <v>10606</v>
      </c>
    </row>
    <row r="10314" spans="5:5" x14ac:dyDescent="0.25">
      <c r="E10314" t="s">
        <v>10607</v>
      </c>
    </row>
    <row r="10315" spans="5:5" x14ac:dyDescent="0.25">
      <c r="E10315" t="s">
        <v>10608</v>
      </c>
    </row>
    <row r="10316" spans="5:5" x14ac:dyDescent="0.25">
      <c r="E10316" t="s">
        <v>10609</v>
      </c>
    </row>
    <row r="10317" spans="5:5" x14ac:dyDescent="0.25">
      <c r="E10317" t="s">
        <v>10610</v>
      </c>
    </row>
    <row r="10318" spans="5:5" x14ac:dyDescent="0.25">
      <c r="E10318" t="s">
        <v>10611</v>
      </c>
    </row>
    <row r="10319" spans="5:5" x14ac:dyDescent="0.25">
      <c r="E10319" t="s">
        <v>10612</v>
      </c>
    </row>
    <row r="10320" spans="5:5" x14ac:dyDescent="0.25">
      <c r="E10320" t="s">
        <v>10613</v>
      </c>
    </row>
    <row r="10321" spans="5:5" x14ac:dyDescent="0.25">
      <c r="E10321" t="s">
        <v>10614</v>
      </c>
    </row>
    <row r="10322" spans="5:5" x14ac:dyDescent="0.25">
      <c r="E10322" t="s">
        <v>10615</v>
      </c>
    </row>
    <row r="10323" spans="5:5" x14ac:dyDescent="0.25">
      <c r="E10323" t="s">
        <v>10616</v>
      </c>
    </row>
    <row r="10324" spans="5:5" x14ac:dyDescent="0.25">
      <c r="E10324" t="s">
        <v>10617</v>
      </c>
    </row>
    <row r="10325" spans="5:5" x14ac:dyDescent="0.25">
      <c r="E10325" t="s">
        <v>10618</v>
      </c>
    </row>
    <row r="10326" spans="5:5" x14ac:dyDescent="0.25">
      <c r="E10326" t="s">
        <v>10619</v>
      </c>
    </row>
    <row r="10327" spans="5:5" x14ac:dyDescent="0.25">
      <c r="E10327" t="s">
        <v>10620</v>
      </c>
    </row>
    <row r="10328" spans="5:5" x14ac:dyDescent="0.25">
      <c r="E10328" t="s">
        <v>10621</v>
      </c>
    </row>
    <row r="10329" spans="5:5" x14ac:dyDescent="0.25">
      <c r="E10329" t="s">
        <v>10622</v>
      </c>
    </row>
    <row r="10330" spans="5:5" x14ac:dyDescent="0.25">
      <c r="E10330" t="s">
        <v>10623</v>
      </c>
    </row>
    <row r="10331" spans="5:5" x14ac:dyDescent="0.25">
      <c r="E10331" t="s">
        <v>10624</v>
      </c>
    </row>
    <row r="10332" spans="5:5" x14ac:dyDescent="0.25">
      <c r="E10332" t="s">
        <v>10625</v>
      </c>
    </row>
    <row r="10333" spans="5:5" x14ac:dyDescent="0.25">
      <c r="E10333" t="s">
        <v>10626</v>
      </c>
    </row>
    <row r="10334" spans="5:5" x14ac:dyDescent="0.25">
      <c r="E10334" t="s">
        <v>10627</v>
      </c>
    </row>
    <row r="10335" spans="5:5" x14ac:dyDescent="0.25">
      <c r="E10335" t="s">
        <v>10628</v>
      </c>
    </row>
    <row r="10336" spans="5:5" x14ac:dyDescent="0.25">
      <c r="E10336" t="s">
        <v>10629</v>
      </c>
    </row>
    <row r="10337" spans="5:5" x14ac:dyDescent="0.25">
      <c r="E10337" t="s">
        <v>10630</v>
      </c>
    </row>
    <row r="10338" spans="5:5" x14ac:dyDescent="0.25">
      <c r="E10338" t="s">
        <v>10631</v>
      </c>
    </row>
    <row r="10339" spans="5:5" x14ac:dyDescent="0.25">
      <c r="E10339" t="s">
        <v>10632</v>
      </c>
    </row>
    <row r="10340" spans="5:5" x14ac:dyDescent="0.25">
      <c r="E10340" t="s">
        <v>10633</v>
      </c>
    </row>
    <row r="10341" spans="5:5" x14ac:dyDescent="0.25">
      <c r="E10341" t="s">
        <v>10634</v>
      </c>
    </row>
    <row r="10342" spans="5:5" x14ac:dyDescent="0.25">
      <c r="E10342" t="s">
        <v>10635</v>
      </c>
    </row>
    <row r="10343" spans="5:5" x14ac:dyDescent="0.25">
      <c r="E10343" t="s">
        <v>10636</v>
      </c>
    </row>
    <row r="10344" spans="5:5" x14ac:dyDescent="0.25">
      <c r="E10344" t="s">
        <v>10637</v>
      </c>
    </row>
    <row r="10345" spans="5:5" x14ac:dyDescent="0.25">
      <c r="E10345" t="s">
        <v>10638</v>
      </c>
    </row>
    <row r="10346" spans="5:5" x14ac:dyDescent="0.25">
      <c r="E10346" t="s">
        <v>10639</v>
      </c>
    </row>
    <row r="10347" spans="5:5" x14ac:dyDescent="0.25">
      <c r="E10347" t="s">
        <v>10640</v>
      </c>
    </row>
    <row r="10348" spans="5:5" x14ac:dyDescent="0.25">
      <c r="E10348" t="s">
        <v>10641</v>
      </c>
    </row>
    <row r="10349" spans="5:5" x14ac:dyDescent="0.25">
      <c r="E10349" t="s">
        <v>10642</v>
      </c>
    </row>
    <row r="10350" spans="5:5" x14ac:dyDescent="0.25">
      <c r="E10350" t="s">
        <v>10643</v>
      </c>
    </row>
    <row r="10351" spans="5:5" x14ac:dyDescent="0.25">
      <c r="E10351" t="s">
        <v>10644</v>
      </c>
    </row>
    <row r="10352" spans="5:5" x14ac:dyDescent="0.25">
      <c r="E10352" t="s">
        <v>10645</v>
      </c>
    </row>
    <row r="10353" spans="5:5" x14ac:dyDescent="0.25">
      <c r="E10353" t="s">
        <v>10646</v>
      </c>
    </row>
    <row r="10354" spans="5:5" x14ac:dyDescent="0.25">
      <c r="E10354" t="s">
        <v>10647</v>
      </c>
    </row>
    <row r="10355" spans="5:5" x14ac:dyDescent="0.25">
      <c r="E10355" t="s">
        <v>10648</v>
      </c>
    </row>
    <row r="10356" spans="5:5" x14ac:dyDescent="0.25">
      <c r="E10356" t="s">
        <v>10649</v>
      </c>
    </row>
    <row r="10357" spans="5:5" x14ac:dyDescent="0.25">
      <c r="E10357" t="s">
        <v>10650</v>
      </c>
    </row>
    <row r="10358" spans="5:5" x14ac:dyDescent="0.25">
      <c r="E10358" t="s">
        <v>10651</v>
      </c>
    </row>
    <row r="10359" spans="5:5" x14ac:dyDescent="0.25">
      <c r="E10359" t="s">
        <v>10652</v>
      </c>
    </row>
    <row r="10360" spans="5:5" x14ac:dyDescent="0.25">
      <c r="E10360" t="s">
        <v>10653</v>
      </c>
    </row>
    <row r="10361" spans="5:5" x14ac:dyDescent="0.25">
      <c r="E10361" t="s">
        <v>10654</v>
      </c>
    </row>
    <row r="10362" spans="5:5" x14ac:dyDescent="0.25">
      <c r="E10362" t="s">
        <v>10655</v>
      </c>
    </row>
    <row r="10363" spans="5:5" x14ac:dyDescent="0.25">
      <c r="E10363" t="s">
        <v>10656</v>
      </c>
    </row>
    <row r="10364" spans="5:5" x14ac:dyDescent="0.25">
      <c r="E10364" t="s">
        <v>10657</v>
      </c>
    </row>
    <row r="10365" spans="5:5" x14ac:dyDescent="0.25">
      <c r="E10365" t="s">
        <v>10658</v>
      </c>
    </row>
    <row r="10366" spans="5:5" x14ac:dyDescent="0.25">
      <c r="E10366" t="s">
        <v>10659</v>
      </c>
    </row>
    <row r="10367" spans="5:5" x14ac:dyDescent="0.25">
      <c r="E10367" t="s">
        <v>10660</v>
      </c>
    </row>
    <row r="10368" spans="5:5" x14ac:dyDescent="0.25">
      <c r="E10368" t="s">
        <v>10661</v>
      </c>
    </row>
    <row r="10369" spans="5:5" x14ac:dyDescent="0.25">
      <c r="E10369" t="s">
        <v>10662</v>
      </c>
    </row>
    <row r="10370" spans="5:5" x14ac:dyDescent="0.25">
      <c r="E10370" t="s">
        <v>10663</v>
      </c>
    </row>
    <row r="10371" spans="5:5" x14ac:dyDescent="0.25">
      <c r="E10371" t="s">
        <v>10664</v>
      </c>
    </row>
    <row r="10372" spans="5:5" x14ac:dyDescent="0.25">
      <c r="E10372" t="s">
        <v>10665</v>
      </c>
    </row>
    <row r="10373" spans="5:5" x14ac:dyDescent="0.25">
      <c r="E10373" t="s">
        <v>10666</v>
      </c>
    </row>
    <row r="10374" spans="5:5" x14ac:dyDescent="0.25">
      <c r="E10374" t="s">
        <v>10667</v>
      </c>
    </row>
    <row r="10375" spans="5:5" x14ac:dyDescent="0.25">
      <c r="E10375" t="s">
        <v>10668</v>
      </c>
    </row>
    <row r="10376" spans="5:5" x14ac:dyDescent="0.25">
      <c r="E10376" t="s">
        <v>10669</v>
      </c>
    </row>
    <row r="10377" spans="5:5" x14ac:dyDescent="0.25">
      <c r="E10377" t="s">
        <v>10670</v>
      </c>
    </row>
    <row r="10378" spans="5:5" x14ac:dyDescent="0.25">
      <c r="E10378" t="s">
        <v>10671</v>
      </c>
    </row>
    <row r="10379" spans="5:5" x14ac:dyDescent="0.25">
      <c r="E10379" t="s">
        <v>10672</v>
      </c>
    </row>
    <row r="10380" spans="5:5" x14ac:dyDescent="0.25">
      <c r="E10380" t="s">
        <v>10673</v>
      </c>
    </row>
    <row r="10381" spans="5:5" x14ac:dyDescent="0.25">
      <c r="E10381" t="s">
        <v>10674</v>
      </c>
    </row>
    <row r="10382" spans="5:5" x14ac:dyDescent="0.25">
      <c r="E10382" t="s">
        <v>10675</v>
      </c>
    </row>
    <row r="10383" spans="5:5" x14ac:dyDescent="0.25">
      <c r="E10383" t="s">
        <v>10676</v>
      </c>
    </row>
    <row r="10384" spans="5:5" x14ac:dyDescent="0.25">
      <c r="E10384" t="s">
        <v>10677</v>
      </c>
    </row>
    <row r="10385" spans="5:5" x14ac:dyDescent="0.25">
      <c r="E10385" t="s">
        <v>10678</v>
      </c>
    </row>
    <row r="10386" spans="5:5" x14ac:dyDescent="0.25">
      <c r="E10386" t="s">
        <v>10679</v>
      </c>
    </row>
    <row r="10387" spans="5:5" x14ac:dyDescent="0.25">
      <c r="E10387" t="s">
        <v>10680</v>
      </c>
    </row>
    <row r="10388" spans="5:5" x14ac:dyDescent="0.25">
      <c r="E10388" t="s">
        <v>10681</v>
      </c>
    </row>
    <row r="10389" spans="5:5" x14ac:dyDescent="0.25">
      <c r="E10389" t="s">
        <v>10682</v>
      </c>
    </row>
    <row r="10390" spans="5:5" x14ac:dyDescent="0.25">
      <c r="E10390" t="s">
        <v>10683</v>
      </c>
    </row>
    <row r="10391" spans="5:5" x14ac:dyDescent="0.25">
      <c r="E10391" t="s">
        <v>10684</v>
      </c>
    </row>
    <row r="10392" spans="5:5" x14ac:dyDescent="0.25">
      <c r="E10392" t="s">
        <v>10685</v>
      </c>
    </row>
    <row r="10393" spans="5:5" x14ac:dyDescent="0.25">
      <c r="E10393" t="s">
        <v>10686</v>
      </c>
    </row>
    <row r="10394" spans="5:5" x14ac:dyDescent="0.25">
      <c r="E10394" t="s">
        <v>10687</v>
      </c>
    </row>
    <row r="10395" spans="5:5" x14ac:dyDescent="0.25">
      <c r="E10395" t="s">
        <v>10688</v>
      </c>
    </row>
    <row r="10396" spans="5:5" x14ac:dyDescent="0.25">
      <c r="E10396" t="s">
        <v>10689</v>
      </c>
    </row>
    <row r="10397" spans="5:5" x14ac:dyDescent="0.25">
      <c r="E10397" t="s">
        <v>10690</v>
      </c>
    </row>
    <row r="10398" spans="5:5" x14ac:dyDescent="0.25">
      <c r="E10398" t="s">
        <v>10691</v>
      </c>
    </row>
    <row r="10399" spans="5:5" x14ac:dyDescent="0.25">
      <c r="E10399" t="s">
        <v>10692</v>
      </c>
    </row>
    <row r="10400" spans="5:5" x14ac:dyDescent="0.25">
      <c r="E10400" t="s">
        <v>10693</v>
      </c>
    </row>
    <row r="10401" spans="5:5" x14ac:dyDescent="0.25">
      <c r="E10401" t="s">
        <v>10694</v>
      </c>
    </row>
    <row r="10402" spans="5:5" x14ac:dyDescent="0.25">
      <c r="E10402" t="s">
        <v>10695</v>
      </c>
    </row>
    <row r="10403" spans="5:5" x14ac:dyDescent="0.25">
      <c r="E10403" t="s">
        <v>10696</v>
      </c>
    </row>
    <row r="10404" spans="5:5" x14ac:dyDescent="0.25">
      <c r="E10404" t="s">
        <v>10697</v>
      </c>
    </row>
    <row r="10405" spans="5:5" x14ac:dyDescent="0.25">
      <c r="E10405" t="s">
        <v>10698</v>
      </c>
    </row>
    <row r="10406" spans="5:5" x14ac:dyDescent="0.25">
      <c r="E10406" t="s">
        <v>10699</v>
      </c>
    </row>
    <row r="10407" spans="5:5" x14ac:dyDescent="0.25">
      <c r="E10407" t="s">
        <v>10700</v>
      </c>
    </row>
    <row r="10408" spans="5:5" x14ac:dyDescent="0.25">
      <c r="E10408" t="s">
        <v>10701</v>
      </c>
    </row>
    <row r="10409" spans="5:5" x14ac:dyDescent="0.25">
      <c r="E10409" t="s">
        <v>10702</v>
      </c>
    </row>
    <row r="10410" spans="5:5" x14ac:dyDescent="0.25">
      <c r="E10410" t="s">
        <v>10703</v>
      </c>
    </row>
    <row r="10411" spans="5:5" x14ac:dyDescent="0.25">
      <c r="E10411" t="s">
        <v>10704</v>
      </c>
    </row>
    <row r="10412" spans="5:5" x14ac:dyDescent="0.25">
      <c r="E10412" t="s">
        <v>10705</v>
      </c>
    </row>
    <row r="10413" spans="5:5" x14ac:dyDescent="0.25">
      <c r="E10413" t="s">
        <v>10706</v>
      </c>
    </row>
    <row r="10414" spans="5:5" x14ac:dyDescent="0.25">
      <c r="E10414" t="s">
        <v>10707</v>
      </c>
    </row>
    <row r="10415" spans="5:5" x14ac:dyDescent="0.25">
      <c r="E10415" t="s">
        <v>10708</v>
      </c>
    </row>
    <row r="10416" spans="5:5" x14ac:dyDescent="0.25">
      <c r="E10416" t="s">
        <v>10709</v>
      </c>
    </row>
    <row r="10417" spans="5:5" x14ac:dyDescent="0.25">
      <c r="E10417" t="s">
        <v>10710</v>
      </c>
    </row>
    <row r="10418" spans="5:5" x14ac:dyDescent="0.25">
      <c r="E10418" t="s">
        <v>10711</v>
      </c>
    </row>
    <row r="10419" spans="5:5" x14ac:dyDescent="0.25">
      <c r="E10419" t="s">
        <v>10712</v>
      </c>
    </row>
    <row r="10420" spans="5:5" x14ac:dyDescent="0.25">
      <c r="E10420" t="s">
        <v>10713</v>
      </c>
    </row>
    <row r="10421" spans="5:5" x14ac:dyDescent="0.25">
      <c r="E10421" t="s">
        <v>10714</v>
      </c>
    </row>
    <row r="10422" spans="5:5" x14ac:dyDescent="0.25">
      <c r="E10422" t="s">
        <v>10715</v>
      </c>
    </row>
    <row r="10423" spans="5:5" x14ac:dyDescent="0.25">
      <c r="E10423" t="s">
        <v>10716</v>
      </c>
    </row>
    <row r="10424" spans="5:5" x14ac:dyDescent="0.25">
      <c r="E10424" t="s">
        <v>10717</v>
      </c>
    </row>
    <row r="10425" spans="5:5" x14ac:dyDescent="0.25">
      <c r="E10425" t="s">
        <v>10718</v>
      </c>
    </row>
    <row r="10426" spans="5:5" x14ac:dyDescent="0.25">
      <c r="E10426" t="s">
        <v>10719</v>
      </c>
    </row>
    <row r="10427" spans="5:5" x14ac:dyDescent="0.25">
      <c r="E10427" t="s">
        <v>10720</v>
      </c>
    </row>
    <row r="10428" spans="5:5" x14ac:dyDescent="0.25">
      <c r="E10428" t="s">
        <v>10721</v>
      </c>
    </row>
    <row r="10429" spans="5:5" x14ac:dyDescent="0.25">
      <c r="E10429" t="s">
        <v>10722</v>
      </c>
    </row>
    <row r="10430" spans="5:5" x14ac:dyDescent="0.25">
      <c r="E10430" t="s">
        <v>10723</v>
      </c>
    </row>
    <row r="10431" spans="5:5" x14ac:dyDescent="0.25">
      <c r="E10431" t="s">
        <v>10724</v>
      </c>
    </row>
    <row r="10432" spans="5:5" x14ac:dyDescent="0.25">
      <c r="E10432" t="s">
        <v>10725</v>
      </c>
    </row>
    <row r="10433" spans="5:5" x14ac:dyDescent="0.25">
      <c r="E10433" t="s">
        <v>10726</v>
      </c>
    </row>
    <row r="10434" spans="5:5" x14ac:dyDescent="0.25">
      <c r="E10434" t="s">
        <v>10727</v>
      </c>
    </row>
    <row r="10435" spans="5:5" x14ac:dyDescent="0.25">
      <c r="E10435" t="s">
        <v>10728</v>
      </c>
    </row>
    <row r="10436" spans="5:5" x14ac:dyDescent="0.25">
      <c r="E10436" t="s">
        <v>10729</v>
      </c>
    </row>
    <row r="10437" spans="5:5" x14ac:dyDescent="0.25">
      <c r="E10437" t="s">
        <v>10730</v>
      </c>
    </row>
    <row r="10438" spans="5:5" x14ac:dyDescent="0.25">
      <c r="E10438" t="s">
        <v>10731</v>
      </c>
    </row>
    <row r="10439" spans="5:5" x14ac:dyDescent="0.25">
      <c r="E10439" t="s">
        <v>10732</v>
      </c>
    </row>
    <row r="10440" spans="5:5" x14ac:dyDescent="0.25">
      <c r="E10440" t="s">
        <v>10733</v>
      </c>
    </row>
    <row r="10441" spans="5:5" x14ac:dyDescent="0.25">
      <c r="E10441" t="s">
        <v>10734</v>
      </c>
    </row>
    <row r="10442" spans="5:5" x14ac:dyDescent="0.25">
      <c r="E10442" t="s">
        <v>10735</v>
      </c>
    </row>
    <row r="10443" spans="5:5" x14ac:dyDescent="0.25">
      <c r="E10443" t="s">
        <v>10736</v>
      </c>
    </row>
    <row r="10444" spans="5:5" x14ac:dyDescent="0.25">
      <c r="E10444" t="s">
        <v>10737</v>
      </c>
    </row>
    <row r="10445" spans="5:5" x14ac:dyDescent="0.25">
      <c r="E10445" t="s">
        <v>10738</v>
      </c>
    </row>
    <row r="10446" spans="5:5" x14ac:dyDescent="0.25">
      <c r="E10446" t="s">
        <v>10739</v>
      </c>
    </row>
    <row r="10447" spans="5:5" x14ac:dyDescent="0.25">
      <c r="E10447" t="s">
        <v>10740</v>
      </c>
    </row>
    <row r="10448" spans="5:5" x14ac:dyDescent="0.25">
      <c r="E10448" t="s">
        <v>10741</v>
      </c>
    </row>
    <row r="10449" spans="5:5" x14ac:dyDescent="0.25">
      <c r="E10449" t="s">
        <v>10742</v>
      </c>
    </row>
    <row r="10450" spans="5:5" x14ac:dyDescent="0.25">
      <c r="E10450" t="s">
        <v>10743</v>
      </c>
    </row>
    <row r="10451" spans="5:5" x14ac:dyDescent="0.25">
      <c r="E10451" t="s">
        <v>10744</v>
      </c>
    </row>
    <row r="10452" spans="5:5" x14ac:dyDescent="0.25">
      <c r="E10452" t="s">
        <v>10745</v>
      </c>
    </row>
    <row r="10453" spans="5:5" x14ac:dyDescent="0.25">
      <c r="E10453" t="s">
        <v>10746</v>
      </c>
    </row>
    <row r="10454" spans="5:5" x14ac:dyDescent="0.25">
      <c r="E10454" t="s">
        <v>10747</v>
      </c>
    </row>
    <row r="10455" spans="5:5" x14ac:dyDescent="0.25">
      <c r="E10455" t="s">
        <v>10748</v>
      </c>
    </row>
    <row r="10456" spans="5:5" x14ac:dyDescent="0.25">
      <c r="E10456" t="s">
        <v>10749</v>
      </c>
    </row>
    <row r="10457" spans="5:5" x14ac:dyDescent="0.25">
      <c r="E10457" t="s">
        <v>10750</v>
      </c>
    </row>
    <row r="10458" spans="5:5" x14ac:dyDescent="0.25">
      <c r="E10458" t="s">
        <v>10751</v>
      </c>
    </row>
    <row r="10459" spans="5:5" x14ac:dyDescent="0.25">
      <c r="E10459" t="s">
        <v>10752</v>
      </c>
    </row>
    <row r="10460" spans="5:5" x14ac:dyDescent="0.25">
      <c r="E10460" t="s">
        <v>10753</v>
      </c>
    </row>
    <row r="10461" spans="5:5" x14ac:dyDescent="0.25">
      <c r="E10461" t="s">
        <v>10754</v>
      </c>
    </row>
    <row r="10462" spans="5:5" x14ac:dyDescent="0.25">
      <c r="E10462" t="s">
        <v>10755</v>
      </c>
    </row>
    <row r="10463" spans="5:5" x14ac:dyDescent="0.25">
      <c r="E10463" t="s">
        <v>10756</v>
      </c>
    </row>
    <row r="10464" spans="5:5" x14ac:dyDescent="0.25">
      <c r="E10464" t="s">
        <v>10757</v>
      </c>
    </row>
    <row r="10465" spans="5:5" x14ac:dyDescent="0.25">
      <c r="E10465" t="s">
        <v>10758</v>
      </c>
    </row>
    <row r="10466" spans="5:5" x14ac:dyDescent="0.25">
      <c r="E10466" t="s">
        <v>10759</v>
      </c>
    </row>
    <row r="10467" spans="5:5" x14ac:dyDescent="0.25">
      <c r="E10467" t="s">
        <v>10760</v>
      </c>
    </row>
    <row r="10468" spans="5:5" x14ac:dyDescent="0.25">
      <c r="E10468" t="s">
        <v>10761</v>
      </c>
    </row>
    <row r="10469" spans="5:5" x14ac:dyDescent="0.25">
      <c r="E10469" t="s">
        <v>10762</v>
      </c>
    </row>
    <row r="10470" spans="5:5" x14ac:dyDescent="0.25">
      <c r="E10470" t="s">
        <v>10763</v>
      </c>
    </row>
    <row r="10471" spans="5:5" x14ac:dyDescent="0.25">
      <c r="E10471" t="s">
        <v>10764</v>
      </c>
    </row>
    <row r="10472" spans="5:5" x14ac:dyDescent="0.25">
      <c r="E10472" t="s">
        <v>10765</v>
      </c>
    </row>
    <row r="10473" spans="5:5" x14ac:dyDescent="0.25">
      <c r="E10473" t="s">
        <v>10766</v>
      </c>
    </row>
    <row r="10474" spans="5:5" x14ac:dyDescent="0.25">
      <c r="E10474" t="s">
        <v>10767</v>
      </c>
    </row>
    <row r="10475" spans="5:5" x14ac:dyDescent="0.25">
      <c r="E10475" t="s">
        <v>10768</v>
      </c>
    </row>
    <row r="10476" spans="5:5" x14ac:dyDescent="0.25">
      <c r="E10476" t="s">
        <v>10769</v>
      </c>
    </row>
    <row r="10477" spans="5:5" x14ac:dyDescent="0.25">
      <c r="E10477" t="s">
        <v>10770</v>
      </c>
    </row>
    <row r="10478" spans="5:5" x14ac:dyDescent="0.25">
      <c r="E10478" t="s">
        <v>10771</v>
      </c>
    </row>
    <row r="10479" spans="5:5" x14ac:dyDescent="0.25">
      <c r="E10479" t="s">
        <v>10772</v>
      </c>
    </row>
    <row r="10480" spans="5:5" x14ac:dyDescent="0.25">
      <c r="E10480" t="s">
        <v>10773</v>
      </c>
    </row>
    <row r="10481" spans="5:5" x14ac:dyDescent="0.25">
      <c r="E10481" t="s">
        <v>10774</v>
      </c>
    </row>
    <row r="10482" spans="5:5" x14ac:dyDescent="0.25">
      <c r="E10482" t="s">
        <v>10775</v>
      </c>
    </row>
    <row r="10483" spans="5:5" x14ac:dyDescent="0.25">
      <c r="E10483" t="s">
        <v>10776</v>
      </c>
    </row>
    <row r="10484" spans="5:5" x14ac:dyDescent="0.25">
      <c r="E10484" t="s">
        <v>10777</v>
      </c>
    </row>
    <row r="10485" spans="5:5" x14ac:dyDescent="0.25">
      <c r="E10485" t="s">
        <v>10778</v>
      </c>
    </row>
    <row r="10486" spans="5:5" x14ac:dyDescent="0.25">
      <c r="E10486" t="s">
        <v>10779</v>
      </c>
    </row>
    <row r="10487" spans="5:5" x14ac:dyDescent="0.25">
      <c r="E10487" t="s">
        <v>10780</v>
      </c>
    </row>
    <row r="10488" spans="5:5" x14ac:dyDescent="0.25">
      <c r="E10488" t="s">
        <v>10781</v>
      </c>
    </row>
    <row r="10489" spans="5:5" x14ac:dyDescent="0.25">
      <c r="E10489" t="s">
        <v>10782</v>
      </c>
    </row>
    <row r="10490" spans="5:5" x14ac:dyDescent="0.25">
      <c r="E10490" t="s">
        <v>10783</v>
      </c>
    </row>
    <row r="10491" spans="5:5" x14ac:dyDescent="0.25">
      <c r="E10491" t="s">
        <v>10784</v>
      </c>
    </row>
    <row r="10492" spans="5:5" x14ac:dyDescent="0.25">
      <c r="E10492" t="s">
        <v>10785</v>
      </c>
    </row>
    <row r="10493" spans="5:5" x14ac:dyDescent="0.25">
      <c r="E10493" t="s">
        <v>10786</v>
      </c>
    </row>
    <row r="10494" spans="5:5" x14ac:dyDescent="0.25">
      <c r="E10494" t="s">
        <v>10787</v>
      </c>
    </row>
    <row r="10495" spans="5:5" x14ac:dyDescent="0.25">
      <c r="E10495" t="s">
        <v>10788</v>
      </c>
    </row>
    <row r="10496" spans="5:5" x14ac:dyDescent="0.25">
      <c r="E10496" t="s">
        <v>10789</v>
      </c>
    </row>
    <row r="10497" spans="5:5" x14ac:dyDescent="0.25">
      <c r="E10497" t="s">
        <v>10790</v>
      </c>
    </row>
    <row r="10498" spans="5:5" x14ac:dyDescent="0.25">
      <c r="E10498" t="s">
        <v>10791</v>
      </c>
    </row>
    <row r="10499" spans="5:5" x14ac:dyDescent="0.25">
      <c r="E10499" t="s">
        <v>10792</v>
      </c>
    </row>
    <row r="10500" spans="5:5" x14ac:dyDescent="0.25">
      <c r="E10500" t="s">
        <v>10793</v>
      </c>
    </row>
    <row r="10501" spans="5:5" x14ac:dyDescent="0.25">
      <c r="E10501" t="s">
        <v>10794</v>
      </c>
    </row>
    <row r="10502" spans="5:5" x14ac:dyDescent="0.25">
      <c r="E10502" t="s">
        <v>10795</v>
      </c>
    </row>
    <row r="10503" spans="5:5" x14ac:dyDescent="0.25">
      <c r="E10503" t="s">
        <v>10796</v>
      </c>
    </row>
    <row r="10504" spans="5:5" x14ac:dyDescent="0.25">
      <c r="E10504" t="s">
        <v>10797</v>
      </c>
    </row>
    <row r="10505" spans="5:5" x14ac:dyDescent="0.25">
      <c r="E10505" t="s">
        <v>10798</v>
      </c>
    </row>
    <row r="10506" spans="5:5" x14ac:dyDescent="0.25">
      <c r="E10506" t="s">
        <v>10799</v>
      </c>
    </row>
    <row r="10507" spans="5:5" x14ac:dyDescent="0.25">
      <c r="E10507" t="s">
        <v>10800</v>
      </c>
    </row>
    <row r="10508" spans="5:5" x14ac:dyDescent="0.25">
      <c r="E10508" t="s">
        <v>10801</v>
      </c>
    </row>
    <row r="10509" spans="5:5" x14ac:dyDescent="0.25">
      <c r="E10509" t="s">
        <v>10802</v>
      </c>
    </row>
    <row r="10510" spans="5:5" x14ac:dyDescent="0.25">
      <c r="E10510" t="s">
        <v>10803</v>
      </c>
    </row>
    <row r="10511" spans="5:5" x14ac:dyDescent="0.25">
      <c r="E10511" t="s">
        <v>10804</v>
      </c>
    </row>
    <row r="10512" spans="5:5" x14ac:dyDescent="0.25">
      <c r="E10512" t="s">
        <v>10805</v>
      </c>
    </row>
    <row r="10513" spans="5:5" x14ac:dyDescent="0.25">
      <c r="E10513" t="s">
        <v>10806</v>
      </c>
    </row>
    <row r="10514" spans="5:5" x14ac:dyDescent="0.25">
      <c r="E10514" t="s">
        <v>10807</v>
      </c>
    </row>
    <row r="10515" spans="5:5" x14ac:dyDescent="0.25">
      <c r="E10515" t="s">
        <v>10808</v>
      </c>
    </row>
    <row r="10516" spans="5:5" x14ac:dyDescent="0.25">
      <c r="E10516" t="s">
        <v>10809</v>
      </c>
    </row>
    <row r="10517" spans="5:5" x14ac:dyDescent="0.25">
      <c r="E10517" t="s">
        <v>10810</v>
      </c>
    </row>
    <row r="10518" spans="5:5" x14ac:dyDescent="0.25">
      <c r="E10518" t="s">
        <v>10811</v>
      </c>
    </row>
    <row r="10519" spans="5:5" x14ac:dyDescent="0.25">
      <c r="E10519" t="s">
        <v>10812</v>
      </c>
    </row>
    <row r="10520" spans="5:5" x14ac:dyDescent="0.25">
      <c r="E10520" t="s">
        <v>10813</v>
      </c>
    </row>
    <row r="10521" spans="5:5" x14ac:dyDescent="0.25">
      <c r="E10521" t="s">
        <v>10814</v>
      </c>
    </row>
    <row r="10522" spans="5:5" x14ac:dyDescent="0.25">
      <c r="E10522" t="s">
        <v>10815</v>
      </c>
    </row>
    <row r="10523" spans="5:5" x14ac:dyDescent="0.25">
      <c r="E10523" t="s">
        <v>10816</v>
      </c>
    </row>
    <row r="10524" spans="5:5" x14ac:dyDescent="0.25">
      <c r="E10524" t="s">
        <v>10817</v>
      </c>
    </row>
    <row r="10525" spans="5:5" x14ac:dyDescent="0.25">
      <c r="E10525" t="s">
        <v>10818</v>
      </c>
    </row>
    <row r="10526" spans="5:5" x14ac:dyDescent="0.25">
      <c r="E10526" t="s">
        <v>10819</v>
      </c>
    </row>
    <row r="10527" spans="5:5" x14ac:dyDescent="0.25">
      <c r="E10527" t="s">
        <v>10820</v>
      </c>
    </row>
    <row r="10528" spans="5:5" x14ac:dyDescent="0.25">
      <c r="E10528" t="s">
        <v>10821</v>
      </c>
    </row>
    <row r="10529" spans="5:5" x14ac:dyDescent="0.25">
      <c r="E10529" t="s">
        <v>10822</v>
      </c>
    </row>
    <row r="10530" spans="5:5" x14ac:dyDescent="0.25">
      <c r="E10530" t="s">
        <v>10823</v>
      </c>
    </row>
    <row r="10531" spans="5:5" x14ac:dyDescent="0.25">
      <c r="E10531" t="s">
        <v>10824</v>
      </c>
    </row>
    <row r="10532" spans="5:5" x14ac:dyDescent="0.25">
      <c r="E10532" t="s">
        <v>10825</v>
      </c>
    </row>
    <row r="10533" spans="5:5" x14ac:dyDescent="0.25">
      <c r="E10533" t="s">
        <v>10826</v>
      </c>
    </row>
    <row r="10534" spans="5:5" x14ac:dyDescent="0.25">
      <c r="E10534" t="s">
        <v>10827</v>
      </c>
    </row>
    <row r="10535" spans="5:5" x14ac:dyDescent="0.25">
      <c r="E10535" t="s">
        <v>10828</v>
      </c>
    </row>
    <row r="10536" spans="5:5" x14ac:dyDescent="0.25">
      <c r="E10536" t="s">
        <v>10829</v>
      </c>
    </row>
    <row r="10537" spans="5:5" x14ac:dyDescent="0.25">
      <c r="E10537" t="s">
        <v>10830</v>
      </c>
    </row>
    <row r="10538" spans="5:5" x14ac:dyDescent="0.25">
      <c r="E10538" t="s">
        <v>10831</v>
      </c>
    </row>
    <row r="10539" spans="5:5" x14ac:dyDescent="0.25">
      <c r="E10539" t="s">
        <v>10832</v>
      </c>
    </row>
    <row r="10540" spans="5:5" x14ac:dyDescent="0.25">
      <c r="E10540" t="s">
        <v>10833</v>
      </c>
    </row>
    <row r="10541" spans="5:5" x14ac:dyDescent="0.25">
      <c r="E10541" t="s">
        <v>10834</v>
      </c>
    </row>
    <row r="10542" spans="5:5" x14ac:dyDescent="0.25">
      <c r="E10542" t="s">
        <v>10835</v>
      </c>
    </row>
    <row r="10543" spans="5:5" x14ac:dyDescent="0.25">
      <c r="E10543" t="s">
        <v>10836</v>
      </c>
    </row>
    <row r="10544" spans="5:5" x14ac:dyDescent="0.25">
      <c r="E10544" t="s">
        <v>10837</v>
      </c>
    </row>
    <row r="10545" spans="5:5" x14ac:dyDescent="0.25">
      <c r="E10545" t="s">
        <v>10838</v>
      </c>
    </row>
    <row r="10546" spans="5:5" x14ac:dyDescent="0.25">
      <c r="E10546" t="s">
        <v>10839</v>
      </c>
    </row>
    <row r="10547" spans="5:5" x14ac:dyDescent="0.25">
      <c r="E10547" t="s">
        <v>10840</v>
      </c>
    </row>
    <row r="10548" spans="5:5" x14ac:dyDescent="0.25">
      <c r="E10548" t="s">
        <v>10841</v>
      </c>
    </row>
    <row r="10549" spans="5:5" x14ac:dyDescent="0.25">
      <c r="E10549" t="s">
        <v>10842</v>
      </c>
    </row>
    <row r="10550" spans="5:5" x14ac:dyDescent="0.25">
      <c r="E10550" t="s">
        <v>10843</v>
      </c>
    </row>
    <row r="10551" spans="5:5" x14ac:dyDescent="0.25">
      <c r="E10551" t="s">
        <v>10844</v>
      </c>
    </row>
    <row r="10552" spans="5:5" x14ac:dyDescent="0.25">
      <c r="E10552" t="s">
        <v>10845</v>
      </c>
    </row>
    <row r="10553" spans="5:5" x14ac:dyDescent="0.25">
      <c r="E10553" t="s">
        <v>10846</v>
      </c>
    </row>
    <row r="10554" spans="5:5" x14ac:dyDescent="0.25">
      <c r="E10554" t="s">
        <v>10847</v>
      </c>
    </row>
    <row r="10555" spans="5:5" x14ac:dyDescent="0.25">
      <c r="E10555" t="s">
        <v>10848</v>
      </c>
    </row>
    <row r="10556" spans="5:5" x14ac:dyDescent="0.25">
      <c r="E10556" t="s">
        <v>10849</v>
      </c>
    </row>
    <row r="10557" spans="5:5" x14ac:dyDescent="0.25">
      <c r="E10557" t="s">
        <v>10850</v>
      </c>
    </row>
    <row r="10558" spans="5:5" x14ac:dyDescent="0.25">
      <c r="E10558" t="s">
        <v>10851</v>
      </c>
    </row>
    <row r="10559" spans="5:5" x14ac:dyDescent="0.25">
      <c r="E10559" t="s">
        <v>10852</v>
      </c>
    </row>
    <row r="10560" spans="5:5" x14ac:dyDescent="0.25">
      <c r="E10560" t="s">
        <v>10853</v>
      </c>
    </row>
    <row r="10561" spans="5:5" x14ac:dyDescent="0.25">
      <c r="E10561" t="s">
        <v>10854</v>
      </c>
    </row>
    <row r="10562" spans="5:5" x14ac:dyDescent="0.25">
      <c r="E10562" t="s">
        <v>10855</v>
      </c>
    </row>
    <row r="10563" spans="5:5" x14ac:dyDescent="0.25">
      <c r="E10563" t="s">
        <v>10856</v>
      </c>
    </row>
    <row r="10564" spans="5:5" x14ac:dyDescent="0.25">
      <c r="E10564" t="s">
        <v>10857</v>
      </c>
    </row>
    <row r="10565" spans="5:5" x14ac:dyDescent="0.25">
      <c r="E10565" t="s">
        <v>10858</v>
      </c>
    </row>
    <row r="10566" spans="5:5" x14ac:dyDescent="0.25">
      <c r="E10566" t="s">
        <v>10859</v>
      </c>
    </row>
    <row r="10567" spans="5:5" x14ac:dyDescent="0.25">
      <c r="E10567" t="s">
        <v>10860</v>
      </c>
    </row>
    <row r="10568" spans="5:5" x14ac:dyDescent="0.25">
      <c r="E10568" t="s">
        <v>10861</v>
      </c>
    </row>
    <row r="10569" spans="5:5" x14ac:dyDescent="0.25">
      <c r="E10569" t="s">
        <v>10862</v>
      </c>
    </row>
    <row r="10570" spans="5:5" x14ac:dyDescent="0.25">
      <c r="E10570" t="s">
        <v>10863</v>
      </c>
    </row>
    <row r="10571" spans="5:5" x14ac:dyDescent="0.25">
      <c r="E10571" t="s">
        <v>10864</v>
      </c>
    </row>
    <row r="10572" spans="5:5" x14ac:dyDescent="0.25">
      <c r="E10572" t="s">
        <v>10865</v>
      </c>
    </row>
    <row r="10573" spans="5:5" x14ac:dyDescent="0.25">
      <c r="E10573" t="s">
        <v>10866</v>
      </c>
    </row>
    <row r="10574" spans="5:5" x14ac:dyDescent="0.25">
      <c r="E10574" t="s">
        <v>10867</v>
      </c>
    </row>
    <row r="10575" spans="5:5" x14ac:dyDescent="0.25">
      <c r="E10575" t="s">
        <v>10868</v>
      </c>
    </row>
    <row r="10576" spans="5:5" x14ac:dyDescent="0.25">
      <c r="E10576" t="s">
        <v>10869</v>
      </c>
    </row>
    <row r="10577" spans="5:5" x14ac:dyDescent="0.25">
      <c r="E10577" t="s">
        <v>10870</v>
      </c>
    </row>
    <row r="10578" spans="5:5" x14ac:dyDescent="0.25">
      <c r="E10578" t="s">
        <v>10871</v>
      </c>
    </row>
    <row r="10579" spans="5:5" x14ac:dyDescent="0.25">
      <c r="E10579" t="s">
        <v>10872</v>
      </c>
    </row>
    <row r="10580" spans="5:5" x14ac:dyDescent="0.25">
      <c r="E10580" t="s">
        <v>10873</v>
      </c>
    </row>
    <row r="10581" spans="5:5" x14ac:dyDescent="0.25">
      <c r="E10581" t="s">
        <v>10874</v>
      </c>
    </row>
    <row r="10582" spans="5:5" x14ac:dyDescent="0.25">
      <c r="E10582" t="s">
        <v>10875</v>
      </c>
    </row>
    <row r="10583" spans="5:5" x14ac:dyDescent="0.25">
      <c r="E10583" t="s">
        <v>10876</v>
      </c>
    </row>
    <row r="10584" spans="5:5" x14ac:dyDescent="0.25">
      <c r="E10584" t="s">
        <v>10877</v>
      </c>
    </row>
    <row r="10585" spans="5:5" x14ac:dyDescent="0.25">
      <c r="E10585" t="s">
        <v>10878</v>
      </c>
    </row>
    <row r="10586" spans="5:5" x14ac:dyDescent="0.25">
      <c r="E10586" t="s">
        <v>10879</v>
      </c>
    </row>
    <row r="10587" spans="5:5" x14ac:dyDescent="0.25">
      <c r="E10587" t="s">
        <v>10880</v>
      </c>
    </row>
    <row r="10588" spans="5:5" x14ac:dyDescent="0.25">
      <c r="E10588" t="s">
        <v>10881</v>
      </c>
    </row>
    <row r="10589" spans="5:5" x14ac:dyDescent="0.25">
      <c r="E10589" t="s">
        <v>10882</v>
      </c>
    </row>
    <row r="10590" spans="5:5" x14ac:dyDescent="0.25">
      <c r="E10590" t="s">
        <v>10883</v>
      </c>
    </row>
    <row r="10591" spans="5:5" x14ac:dyDescent="0.25">
      <c r="E10591" t="s">
        <v>10884</v>
      </c>
    </row>
    <row r="10592" spans="5:5" x14ac:dyDescent="0.25">
      <c r="E10592" t="s">
        <v>10885</v>
      </c>
    </row>
    <row r="10593" spans="5:5" x14ac:dyDescent="0.25">
      <c r="E10593" t="s">
        <v>10886</v>
      </c>
    </row>
    <row r="10594" spans="5:5" x14ac:dyDescent="0.25">
      <c r="E10594" t="s">
        <v>10887</v>
      </c>
    </row>
    <row r="10595" spans="5:5" x14ac:dyDescent="0.25">
      <c r="E10595" t="s">
        <v>10888</v>
      </c>
    </row>
    <row r="10596" spans="5:5" x14ac:dyDescent="0.25">
      <c r="E10596" t="s">
        <v>10889</v>
      </c>
    </row>
    <row r="10597" spans="5:5" x14ac:dyDescent="0.25">
      <c r="E10597" t="s">
        <v>10890</v>
      </c>
    </row>
    <row r="10598" spans="5:5" x14ac:dyDescent="0.25">
      <c r="E10598" t="s">
        <v>10891</v>
      </c>
    </row>
    <row r="10599" spans="5:5" x14ac:dyDescent="0.25">
      <c r="E10599" t="s">
        <v>10892</v>
      </c>
    </row>
    <row r="10600" spans="5:5" x14ac:dyDescent="0.25">
      <c r="E10600" t="s">
        <v>10893</v>
      </c>
    </row>
    <row r="10601" spans="5:5" x14ac:dyDescent="0.25">
      <c r="E10601" t="s">
        <v>10894</v>
      </c>
    </row>
    <row r="10602" spans="5:5" x14ac:dyDescent="0.25">
      <c r="E10602" t="s">
        <v>10895</v>
      </c>
    </row>
    <row r="10603" spans="5:5" x14ac:dyDescent="0.25">
      <c r="E10603" t="s">
        <v>10896</v>
      </c>
    </row>
    <row r="10604" spans="5:5" x14ac:dyDescent="0.25">
      <c r="E10604" t="s">
        <v>10897</v>
      </c>
    </row>
    <row r="10605" spans="5:5" x14ac:dyDescent="0.25">
      <c r="E10605" t="s">
        <v>10898</v>
      </c>
    </row>
    <row r="10606" spans="5:5" x14ac:dyDescent="0.25">
      <c r="E10606" t="s">
        <v>10899</v>
      </c>
    </row>
    <row r="10607" spans="5:5" x14ac:dyDescent="0.25">
      <c r="E10607" t="s">
        <v>10900</v>
      </c>
    </row>
    <row r="10608" spans="5:5" x14ac:dyDescent="0.25">
      <c r="E10608" t="s">
        <v>10901</v>
      </c>
    </row>
    <row r="10609" spans="5:5" x14ac:dyDescent="0.25">
      <c r="E10609" t="s">
        <v>10902</v>
      </c>
    </row>
    <row r="10610" spans="5:5" x14ac:dyDescent="0.25">
      <c r="E10610" t="s">
        <v>10903</v>
      </c>
    </row>
    <row r="10611" spans="5:5" x14ac:dyDescent="0.25">
      <c r="E10611" t="s">
        <v>10904</v>
      </c>
    </row>
    <row r="10612" spans="5:5" x14ac:dyDescent="0.25">
      <c r="E10612" t="s">
        <v>10905</v>
      </c>
    </row>
    <row r="10613" spans="5:5" x14ac:dyDescent="0.25">
      <c r="E10613" t="s">
        <v>10906</v>
      </c>
    </row>
    <row r="10614" spans="5:5" x14ac:dyDescent="0.25">
      <c r="E10614" t="s">
        <v>10907</v>
      </c>
    </row>
    <row r="10615" spans="5:5" x14ac:dyDescent="0.25">
      <c r="E10615" t="s">
        <v>10908</v>
      </c>
    </row>
    <row r="10616" spans="5:5" x14ac:dyDescent="0.25">
      <c r="E10616" t="s">
        <v>10909</v>
      </c>
    </row>
    <row r="10617" spans="5:5" x14ac:dyDescent="0.25">
      <c r="E10617" t="s">
        <v>10910</v>
      </c>
    </row>
    <row r="10618" spans="5:5" x14ac:dyDescent="0.25">
      <c r="E10618" t="s">
        <v>10911</v>
      </c>
    </row>
    <row r="10619" spans="5:5" x14ac:dyDescent="0.25">
      <c r="E10619" t="s">
        <v>10912</v>
      </c>
    </row>
    <row r="10620" spans="5:5" x14ac:dyDescent="0.25">
      <c r="E10620" t="s">
        <v>10913</v>
      </c>
    </row>
    <row r="10621" spans="5:5" x14ac:dyDescent="0.25">
      <c r="E10621" t="s">
        <v>10914</v>
      </c>
    </row>
    <row r="10622" spans="5:5" x14ac:dyDescent="0.25">
      <c r="E10622" t="s">
        <v>10915</v>
      </c>
    </row>
    <row r="10623" spans="5:5" x14ac:dyDescent="0.25">
      <c r="E10623" t="s">
        <v>10916</v>
      </c>
    </row>
    <row r="10624" spans="5:5" x14ac:dyDescent="0.25">
      <c r="E10624" t="s">
        <v>10917</v>
      </c>
    </row>
    <row r="10625" spans="5:5" x14ac:dyDescent="0.25">
      <c r="E10625" t="s">
        <v>10918</v>
      </c>
    </row>
    <row r="10626" spans="5:5" x14ac:dyDescent="0.25">
      <c r="E10626" t="s">
        <v>10919</v>
      </c>
    </row>
    <row r="10627" spans="5:5" x14ac:dyDescent="0.25">
      <c r="E10627" t="s">
        <v>10920</v>
      </c>
    </row>
    <row r="10628" spans="5:5" x14ac:dyDescent="0.25">
      <c r="E10628" t="s">
        <v>10921</v>
      </c>
    </row>
    <row r="10629" spans="5:5" x14ac:dyDescent="0.25">
      <c r="E10629" t="s">
        <v>10922</v>
      </c>
    </row>
    <row r="10630" spans="5:5" x14ac:dyDescent="0.25">
      <c r="E10630" t="s">
        <v>10923</v>
      </c>
    </row>
    <row r="10631" spans="5:5" x14ac:dyDescent="0.25">
      <c r="E10631" t="s">
        <v>10924</v>
      </c>
    </row>
    <row r="10632" spans="5:5" x14ac:dyDescent="0.25">
      <c r="E10632" t="s">
        <v>10925</v>
      </c>
    </row>
    <row r="10633" spans="5:5" x14ac:dyDescent="0.25">
      <c r="E10633" t="s">
        <v>10926</v>
      </c>
    </row>
    <row r="10634" spans="5:5" x14ac:dyDescent="0.25">
      <c r="E10634" t="s">
        <v>10927</v>
      </c>
    </row>
    <row r="10635" spans="5:5" x14ac:dyDescent="0.25">
      <c r="E10635" t="s">
        <v>10928</v>
      </c>
    </row>
    <row r="10636" spans="5:5" x14ac:dyDescent="0.25">
      <c r="E10636" t="s">
        <v>10929</v>
      </c>
    </row>
    <row r="10637" spans="5:5" x14ac:dyDescent="0.25">
      <c r="E10637" t="s">
        <v>10930</v>
      </c>
    </row>
    <row r="10638" spans="5:5" x14ac:dyDescent="0.25">
      <c r="E10638" t="s">
        <v>10931</v>
      </c>
    </row>
    <row r="10639" spans="5:5" x14ac:dyDescent="0.25">
      <c r="E10639" t="s">
        <v>10932</v>
      </c>
    </row>
    <row r="10640" spans="5:5" x14ac:dyDescent="0.25">
      <c r="E10640" t="s">
        <v>10933</v>
      </c>
    </row>
    <row r="10641" spans="5:5" x14ac:dyDescent="0.25">
      <c r="E10641" t="s">
        <v>10934</v>
      </c>
    </row>
    <row r="10642" spans="5:5" x14ac:dyDescent="0.25">
      <c r="E10642" t="s">
        <v>10935</v>
      </c>
    </row>
    <row r="10643" spans="5:5" x14ac:dyDescent="0.25">
      <c r="E10643" t="s">
        <v>10936</v>
      </c>
    </row>
    <row r="10644" spans="5:5" x14ac:dyDescent="0.25">
      <c r="E10644" t="s">
        <v>10937</v>
      </c>
    </row>
    <row r="10645" spans="5:5" x14ac:dyDescent="0.25">
      <c r="E10645" t="s">
        <v>10938</v>
      </c>
    </row>
    <row r="10646" spans="5:5" x14ac:dyDescent="0.25">
      <c r="E10646" t="s">
        <v>10939</v>
      </c>
    </row>
    <row r="10647" spans="5:5" x14ac:dyDescent="0.25">
      <c r="E10647" t="s">
        <v>10940</v>
      </c>
    </row>
    <row r="10648" spans="5:5" x14ac:dyDescent="0.25">
      <c r="E10648" t="s">
        <v>10941</v>
      </c>
    </row>
    <row r="10649" spans="5:5" x14ac:dyDescent="0.25">
      <c r="E10649" t="s">
        <v>10942</v>
      </c>
    </row>
    <row r="10650" spans="5:5" x14ac:dyDescent="0.25">
      <c r="E10650" t="s">
        <v>10943</v>
      </c>
    </row>
    <row r="10651" spans="5:5" x14ac:dyDescent="0.25">
      <c r="E10651" t="s">
        <v>10944</v>
      </c>
    </row>
    <row r="10652" spans="5:5" x14ac:dyDescent="0.25">
      <c r="E10652" t="s">
        <v>10945</v>
      </c>
    </row>
    <row r="10653" spans="5:5" x14ac:dyDescent="0.25">
      <c r="E10653" t="s">
        <v>10946</v>
      </c>
    </row>
    <row r="10654" spans="5:5" x14ac:dyDescent="0.25">
      <c r="E10654" t="s">
        <v>10947</v>
      </c>
    </row>
    <row r="10655" spans="5:5" x14ac:dyDescent="0.25">
      <c r="E10655" t="s">
        <v>10948</v>
      </c>
    </row>
    <row r="10656" spans="5:5" x14ac:dyDescent="0.25">
      <c r="E10656" t="s">
        <v>10949</v>
      </c>
    </row>
    <row r="10657" spans="5:5" x14ac:dyDescent="0.25">
      <c r="E10657" t="s">
        <v>10950</v>
      </c>
    </row>
    <row r="10658" spans="5:5" x14ac:dyDescent="0.25">
      <c r="E10658" t="s">
        <v>10951</v>
      </c>
    </row>
    <row r="10659" spans="5:5" x14ac:dyDescent="0.25">
      <c r="E10659" t="s">
        <v>10952</v>
      </c>
    </row>
    <row r="10660" spans="5:5" x14ac:dyDescent="0.25">
      <c r="E10660" t="s">
        <v>10953</v>
      </c>
    </row>
    <row r="10661" spans="5:5" x14ac:dyDescent="0.25">
      <c r="E10661" t="s">
        <v>10954</v>
      </c>
    </row>
    <row r="10662" spans="5:5" x14ac:dyDescent="0.25">
      <c r="E10662" t="s">
        <v>10955</v>
      </c>
    </row>
    <row r="10663" spans="5:5" x14ac:dyDescent="0.25">
      <c r="E10663" t="s">
        <v>10956</v>
      </c>
    </row>
    <row r="10664" spans="5:5" x14ac:dyDescent="0.25">
      <c r="E10664" t="s">
        <v>10957</v>
      </c>
    </row>
    <row r="10665" spans="5:5" x14ac:dyDescent="0.25">
      <c r="E10665" t="s">
        <v>10958</v>
      </c>
    </row>
    <row r="10666" spans="5:5" x14ac:dyDescent="0.25">
      <c r="E10666" t="s">
        <v>10959</v>
      </c>
    </row>
    <row r="10667" spans="5:5" x14ac:dyDescent="0.25">
      <c r="E10667" t="s">
        <v>10960</v>
      </c>
    </row>
    <row r="10668" spans="5:5" x14ac:dyDescent="0.25">
      <c r="E10668" t="s">
        <v>10961</v>
      </c>
    </row>
    <row r="10669" spans="5:5" x14ac:dyDescent="0.25">
      <c r="E10669" t="s">
        <v>10962</v>
      </c>
    </row>
    <row r="10670" spans="5:5" x14ac:dyDescent="0.25">
      <c r="E10670" t="s">
        <v>10963</v>
      </c>
    </row>
    <row r="10671" spans="5:5" x14ac:dyDescent="0.25">
      <c r="E10671" t="s">
        <v>10964</v>
      </c>
    </row>
    <row r="10672" spans="5:5" x14ac:dyDescent="0.25">
      <c r="E10672" t="s">
        <v>10965</v>
      </c>
    </row>
    <row r="10673" spans="5:5" x14ac:dyDescent="0.25">
      <c r="E10673" t="s">
        <v>10966</v>
      </c>
    </row>
    <row r="10674" spans="5:5" x14ac:dyDescent="0.25">
      <c r="E10674" t="s">
        <v>10967</v>
      </c>
    </row>
    <row r="10675" spans="5:5" x14ac:dyDescent="0.25">
      <c r="E10675" t="s">
        <v>10968</v>
      </c>
    </row>
    <row r="10676" spans="5:5" x14ac:dyDescent="0.25">
      <c r="E10676" t="s">
        <v>10969</v>
      </c>
    </row>
    <row r="10677" spans="5:5" x14ac:dyDescent="0.25">
      <c r="E10677" t="s">
        <v>10970</v>
      </c>
    </row>
    <row r="10678" spans="5:5" x14ac:dyDescent="0.25">
      <c r="E10678" t="s">
        <v>10971</v>
      </c>
    </row>
    <row r="10679" spans="5:5" x14ac:dyDescent="0.25">
      <c r="E10679" t="s">
        <v>10972</v>
      </c>
    </row>
    <row r="10680" spans="5:5" x14ac:dyDescent="0.25">
      <c r="E10680" t="s">
        <v>10973</v>
      </c>
    </row>
    <row r="10681" spans="5:5" x14ac:dyDescent="0.25">
      <c r="E10681" t="s">
        <v>10974</v>
      </c>
    </row>
    <row r="10682" spans="5:5" x14ac:dyDescent="0.25">
      <c r="E10682" t="s">
        <v>10975</v>
      </c>
    </row>
    <row r="10683" spans="5:5" x14ac:dyDescent="0.25">
      <c r="E10683" t="s">
        <v>10976</v>
      </c>
    </row>
    <row r="10684" spans="5:5" x14ac:dyDescent="0.25">
      <c r="E10684" t="s">
        <v>10977</v>
      </c>
    </row>
    <row r="10685" spans="5:5" x14ac:dyDescent="0.25">
      <c r="E10685" t="s">
        <v>10978</v>
      </c>
    </row>
    <row r="10686" spans="5:5" x14ac:dyDescent="0.25">
      <c r="E10686" t="s">
        <v>10979</v>
      </c>
    </row>
    <row r="10687" spans="5:5" x14ac:dyDescent="0.25">
      <c r="E10687" t="s">
        <v>10980</v>
      </c>
    </row>
    <row r="10688" spans="5:5" x14ac:dyDescent="0.25">
      <c r="E10688" t="s">
        <v>10981</v>
      </c>
    </row>
    <row r="10689" spans="5:5" x14ac:dyDescent="0.25">
      <c r="E10689" t="s">
        <v>10982</v>
      </c>
    </row>
    <row r="10690" spans="5:5" x14ac:dyDescent="0.25">
      <c r="E10690" t="s">
        <v>10983</v>
      </c>
    </row>
    <row r="10691" spans="5:5" x14ac:dyDescent="0.25">
      <c r="E10691" t="s">
        <v>10984</v>
      </c>
    </row>
    <row r="10692" spans="5:5" x14ac:dyDescent="0.25">
      <c r="E10692" t="s">
        <v>10985</v>
      </c>
    </row>
    <row r="10693" spans="5:5" x14ac:dyDescent="0.25">
      <c r="E10693" t="s">
        <v>10986</v>
      </c>
    </row>
    <row r="10694" spans="5:5" x14ac:dyDescent="0.25">
      <c r="E10694" t="s">
        <v>10987</v>
      </c>
    </row>
    <row r="10695" spans="5:5" x14ac:dyDescent="0.25">
      <c r="E10695" t="s">
        <v>10988</v>
      </c>
    </row>
    <row r="10696" spans="5:5" x14ac:dyDescent="0.25">
      <c r="E10696" t="s">
        <v>10989</v>
      </c>
    </row>
    <row r="10697" spans="5:5" x14ac:dyDescent="0.25">
      <c r="E10697" t="s">
        <v>10990</v>
      </c>
    </row>
    <row r="10698" spans="5:5" x14ac:dyDescent="0.25">
      <c r="E10698" t="s">
        <v>10991</v>
      </c>
    </row>
    <row r="10699" spans="5:5" x14ac:dyDescent="0.25">
      <c r="E10699" t="s">
        <v>10992</v>
      </c>
    </row>
    <row r="10700" spans="5:5" x14ac:dyDescent="0.25">
      <c r="E10700" t="s">
        <v>10993</v>
      </c>
    </row>
    <row r="10701" spans="5:5" x14ac:dyDescent="0.25">
      <c r="E10701" t="s">
        <v>10994</v>
      </c>
    </row>
    <row r="10702" spans="5:5" x14ac:dyDescent="0.25">
      <c r="E10702" t="s">
        <v>10995</v>
      </c>
    </row>
    <row r="10703" spans="5:5" x14ac:dyDescent="0.25">
      <c r="E10703" t="s">
        <v>10996</v>
      </c>
    </row>
    <row r="10704" spans="5:5" x14ac:dyDescent="0.25">
      <c r="E10704" t="s">
        <v>10997</v>
      </c>
    </row>
    <row r="10705" spans="5:5" x14ac:dyDescent="0.25">
      <c r="E10705" t="s">
        <v>10998</v>
      </c>
    </row>
    <row r="10706" spans="5:5" x14ac:dyDescent="0.25">
      <c r="E10706" t="s">
        <v>10999</v>
      </c>
    </row>
    <row r="10707" spans="5:5" x14ac:dyDescent="0.25">
      <c r="E10707" t="s">
        <v>11000</v>
      </c>
    </row>
    <row r="10708" spans="5:5" x14ac:dyDescent="0.25">
      <c r="E10708" t="s">
        <v>11001</v>
      </c>
    </row>
    <row r="10709" spans="5:5" x14ac:dyDescent="0.25">
      <c r="E10709" t="s">
        <v>11002</v>
      </c>
    </row>
    <row r="10710" spans="5:5" x14ac:dyDescent="0.25">
      <c r="E10710" t="s">
        <v>11003</v>
      </c>
    </row>
    <row r="10711" spans="5:5" x14ac:dyDescent="0.25">
      <c r="E10711" t="s">
        <v>11004</v>
      </c>
    </row>
    <row r="10712" spans="5:5" x14ac:dyDescent="0.25">
      <c r="E10712" t="s">
        <v>11005</v>
      </c>
    </row>
    <row r="10713" spans="5:5" x14ac:dyDescent="0.25">
      <c r="E10713" t="s">
        <v>11006</v>
      </c>
    </row>
    <row r="10714" spans="5:5" x14ac:dyDescent="0.25">
      <c r="E10714" t="s">
        <v>11007</v>
      </c>
    </row>
    <row r="10715" spans="5:5" x14ac:dyDescent="0.25">
      <c r="E10715" t="s">
        <v>11008</v>
      </c>
    </row>
    <row r="10716" spans="5:5" x14ac:dyDescent="0.25">
      <c r="E10716" t="s">
        <v>11009</v>
      </c>
    </row>
    <row r="10717" spans="5:5" x14ac:dyDescent="0.25">
      <c r="E10717" t="s">
        <v>11010</v>
      </c>
    </row>
    <row r="10718" spans="5:5" x14ac:dyDescent="0.25">
      <c r="E10718" t="s">
        <v>11011</v>
      </c>
    </row>
    <row r="10719" spans="5:5" x14ac:dyDescent="0.25">
      <c r="E10719" t="s">
        <v>11012</v>
      </c>
    </row>
    <row r="10720" spans="5:5" x14ac:dyDescent="0.25">
      <c r="E10720" t="s">
        <v>11013</v>
      </c>
    </row>
    <row r="10721" spans="5:5" x14ac:dyDescent="0.25">
      <c r="E10721" t="s">
        <v>11014</v>
      </c>
    </row>
    <row r="10722" spans="5:5" x14ac:dyDescent="0.25">
      <c r="E10722" t="s">
        <v>11015</v>
      </c>
    </row>
    <row r="10723" spans="5:5" x14ac:dyDescent="0.25">
      <c r="E10723" t="s">
        <v>11016</v>
      </c>
    </row>
    <row r="10724" spans="5:5" x14ac:dyDescent="0.25">
      <c r="E10724" t="s">
        <v>11017</v>
      </c>
    </row>
    <row r="10725" spans="5:5" x14ac:dyDescent="0.25">
      <c r="E10725" t="s">
        <v>11018</v>
      </c>
    </row>
    <row r="10726" spans="5:5" x14ac:dyDescent="0.25">
      <c r="E10726" t="s">
        <v>11019</v>
      </c>
    </row>
    <row r="10727" spans="5:5" x14ac:dyDescent="0.25">
      <c r="E10727" t="s">
        <v>11020</v>
      </c>
    </row>
    <row r="10728" spans="5:5" x14ac:dyDescent="0.25">
      <c r="E10728" t="s">
        <v>11021</v>
      </c>
    </row>
    <row r="10729" spans="5:5" x14ac:dyDescent="0.25">
      <c r="E10729" t="s">
        <v>11022</v>
      </c>
    </row>
    <row r="10730" spans="5:5" x14ac:dyDescent="0.25">
      <c r="E10730" t="s">
        <v>11023</v>
      </c>
    </row>
    <row r="10731" spans="5:5" x14ac:dyDescent="0.25">
      <c r="E10731" t="s">
        <v>11024</v>
      </c>
    </row>
    <row r="10732" spans="5:5" x14ac:dyDescent="0.25">
      <c r="E10732" t="s">
        <v>11025</v>
      </c>
    </row>
    <row r="10733" spans="5:5" x14ac:dyDescent="0.25">
      <c r="E10733" t="s">
        <v>11026</v>
      </c>
    </row>
    <row r="10734" spans="5:5" x14ac:dyDescent="0.25">
      <c r="E10734" t="s">
        <v>11027</v>
      </c>
    </row>
    <row r="10735" spans="5:5" x14ac:dyDescent="0.25">
      <c r="E10735" t="s">
        <v>11028</v>
      </c>
    </row>
    <row r="10736" spans="5:5" x14ac:dyDescent="0.25">
      <c r="E10736" t="s">
        <v>11029</v>
      </c>
    </row>
    <row r="10737" spans="5:5" x14ac:dyDescent="0.25">
      <c r="E10737" t="s">
        <v>11030</v>
      </c>
    </row>
    <row r="10738" spans="5:5" x14ac:dyDescent="0.25">
      <c r="E10738" t="s">
        <v>11031</v>
      </c>
    </row>
    <row r="10739" spans="5:5" x14ac:dyDescent="0.25">
      <c r="E10739" t="s">
        <v>11032</v>
      </c>
    </row>
    <row r="10740" spans="5:5" x14ac:dyDescent="0.25">
      <c r="E10740" t="s">
        <v>11033</v>
      </c>
    </row>
    <row r="10741" spans="5:5" x14ac:dyDescent="0.25">
      <c r="E10741" t="s">
        <v>11034</v>
      </c>
    </row>
    <row r="10742" spans="5:5" x14ac:dyDescent="0.25">
      <c r="E10742" t="s">
        <v>11035</v>
      </c>
    </row>
    <row r="10743" spans="5:5" x14ac:dyDescent="0.25">
      <c r="E10743" t="s">
        <v>11036</v>
      </c>
    </row>
    <row r="10744" spans="5:5" x14ac:dyDescent="0.25">
      <c r="E10744" t="s">
        <v>11037</v>
      </c>
    </row>
    <row r="10745" spans="5:5" x14ac:dyDescent="0.25">
      <c r="E10745" t="s">
        <v>11038</v>
      </c>
    </row>
    <row r="10746" spans="5:5" x14ac:dyDescent="0.25">
      <c r="E10746" t="s">
        <v>11039</v>
      </c>
    </row>
    <row r="10747" spans="5:5" x14ac:dyDescent="0.25">
      <c r="E10747" t="s">
        <v>11040</v>
      </c>
    </row>
    <row r="10748" spans="5:5" x14ac:dyDescent="0.25">
      <c r="E10748" t="s">
        <v>11041</v>
      </c>
    </row>
    <row r="10749" spans="5:5" x14ac:dyDescent="0.25">
      <c r="E10749" t="s">
        <v>11042</v>
      </c>
    </row>
    <row r="10750" spans="5:5" x14ac:dyDescent="0.25">
      <c r="E10750" t="s">
        <v>11043</v>
      </c>
    </row>
    <row r="10751" spans="5:5" x14ac:dyDescent="0.25">
      <c r="E10751" t="s">
        <v>11044</v>
      </c>
    </row>
    <row r="10752" spans="5:5" x14ac:dyDescent="0.25">
      <c r="E10752" t="s">
        <v>11045</v>
      </c>
    </row>
    <row r="10753" spans="5:5" x14ac:dyDescent="0.25">
      <c r="E10753" t="s">
        <v>11046</v>
      </c>
    </row>
    <row r="10754" spans="5:5" x14ac:dyDescent="0.25">
      <c r="E10754" t="s">
        <v>11047</v>
      </c>
    </row>
    <row r="10755" spans="5:5" x14ac:dyDescent="0.25">
      <c r="E10755" t="s">
        <v>11048</v>
      </c>
    </row>
    <row r="10756" spans="5:5" x14ac:dyDescent="0.25">
      <c r="E10756" t="s">
        <v>11049</v>
      </c>
    </row>
    <row r="10757" spans="5:5" x14ac:dyDescent="0.25">
      <c r="E10757" t="s">
        <v>11050</v>
      </c>
    </row>
    <row r="10758" spans="5:5" x14ac:dyDescent="0.25">
      <c r="E10758" t="s">
        <v>11051</v>
      </c>
    </row>
    <row r="10759" spans="5:5" x14ac:dyDescent="0.25">
      <c r="E10759" t="s">
        <v>11052</v>
      </c>
    </row>
    <row r="10760" spans="5:5" x14ac:dyDescent="0.25">
      <c r="E10760" t="s">
        <v>11053</v>
      </c>
    </row>
    <row r="10761" spans="5:5" x14ac:dyDescent="0.25">
      <c r="E10761" t="s">
        <v>11054</v>
      </c>
    </row>
    <row r="10762" spans="5:5" x14ac:dyDescent="0.25">
      <c r="E10762" t="s">
        <v>11055</v>
      </c>
    </row>
    <row r="10763" spans="5:5" x14ac:dyDescent="0.25">
      <c r="E10763" t="s">
        <v>11056</v>
      </c>
    </row>
    <row r="10764" spans="5:5" x14ac:dyDescent="0.25">
      <c r="E10764" t="s">
        <v>11057</v>
      </c>
    </row>
    <row r="10765" spans="5:5" x14ac:dyDescent="0.25">
      <c r="E10765" t="s">
        <v>11058</v>
      </c>
    </row>
    <row r="10766" spans="5:5" x14ac:dyDescent="0.25">
      <c r="E10766" t="s">
        <v>11059</v>
      </c>
    </row>
    <row r="10767" spans="5:5" x14ac:dyDescent="0.25">
      <c r="E10767" t="s">
        <v>11060</v>
      </c>
    </row>
    <row r="10768" spans="5:5" x14ac:dyDescent="0.25">
      <c r="E10768" t="s">
        <v>11061</v>
      </c>
    </row>
    <row r="10769" spans="5:5" x14ac:dyDescent="0.25">
      <c r="E10769" t="s">
        <v>11062</v>
      </c>
    </row>
    <row r="10770" spans="5:5" x14ac:dyDescent="0.25">
      <c r="E10770" t="s">
        <v>11063</v>
      </c>
    </row>
    <row r="10771" spans="5:5" x14ac:dyDescent="0.25">
      <c r="E10771" t="s">
        <v>11064</v>
      </c>
    </row>
    <row r="10772" spans="5:5" x14ac:dyDescent="0.25">
      <c r="E10772" t="s">
        <v>11065</v>
      </c>
    </row>
    <row r="10773" spans="5:5" x14ac:dyDescent="0.25">
      <c r="E10773" t="s">
        <v>11066</v>
      </c>
    </row>
    <row r="10774" spans="5:5" x14ac:dyDescent="0.25">
      <c r="E10774" t="s">
        <v>11067</v>
      </c>
    </row>
    <row r="10775" spans="5:5" x14ac:dyDescent="0.25">
      <c r="E10775" t="s">
        <v>11068</v>
      </c>
    </row>
    <row r="10776" spans="5:5" x14ac:dyDescent="0.25">
      <c r="E10776" t="s">
        <v>11069</v>
      </c>
    </row>
    <row r="10777" spans="5:5" x14ac:dyDescent="0.25">
      <c r="E10777" t="s">
        <v>11070</v>
      </c>
    </row>
    <row r="10778" spans="5:5" x14ac:dyDescent="0.25">
      <c r="E10778" t="s">
        <v>11071</v>
      </c>
    </row>
    <row r="10779" spans="5:5" x14ac:dyDescent="0.25">
      <c r="E10779" t="s">
        <v>11072</v>
      </c>
    </row>
    <row r="10780" spans="5:5" x14ac:dyDescent="0.25">
      <c r="E10780" t="s">
        <v>11073</v>
      </c>
    </row>
    <row r="10781" spans="5:5" x14ac:dyDescent="0.25">
      <c r="E10781" t="s">
        <v>11074</v>
      </c>
    </row>
    <row r="10782" spans="5:5" x14ac:dyDescent="0.25">
      <c r="E10782" t="s">
        <v>11075</v>
      </c>
    </row>
    <row r="10783" spans="5:5" x14ac:dyDescent="0.25">
      <c r="E10783" t="s">
        <v>11076</v>
      </c>
    </row>
    <row r="10784" spans="5:5" x14ac:dyDescent="0.25">
      <c r="E10784" t="s">
        <v>11077</v>
      </c>
    </row>
    <row r="10785" spans="5:5" x14ac:dyDescent="0.25">
      <c r="E10785" t="s">
        <v>11078</v>
      </c>
    </row>
    <row r="10786" spans="5:5" x14ac:dyDescent="0.25">
      <c r="E10786" t="s">
        <v>11079</v>
      </c>
    </row>
    <row r="10787" spans="5:5" x14ac:dyDescent="0.25">
      <c r="E10787" t="s">
        <v>11080</v>
      </c>
    </row>
    <row r="10788" spans="5:5" x14ac:dyDescent="0.25">
      <c r="E10788" t="s">
        <v>11081</v>
      </c>
    </row>
    <row r="10789" spans="5:5" x14ac:dyDescent="0.25">
      <c r="E10789" t="s">
        <v>11082</v>
      </c>
    </row>
    <row r="10790" spans="5:5" x14ac:dyDescent="0.25">
      <c r="E10790" t="s">
        <v>11083</v>
      </c>
    </row>
    <row r="10791" spans="5:5" x14ac:dyDescent="0.25">
      <c r="E10791" t="s">
        <v>11084</v>
      </c>
    </row>
    <row r="10792" spans="5:5" x14ac:dyDescent="0.25">
      <c r="E10792" t="s">
        <v>11085</v>
      </c>
    </row>
    <row r="10793" spans="5:5" x14ac:dyDescent="0.25">
      <c r="E10793" t="s">
        <v>11086</v>
      </c>
    </row>
    <row r="10794" spans="5:5" x14ac:dyDescent="0.25">
      <c r="E10794" t="s">
        <v>11087</v>
      </c>
    </row>
    <row r="10795" spans="5:5" x14ac:dyDescent="0.25">
      <c r="E10795" t="s">
        <v>11088</v>
      </c>
    </row>
    <row r="10796" spans="5:5" x14ac:dyDescent="0.25">
      <c r="E10796" t="s">
        <v>11089</v>
      </c>
    </row>
    <row r="10797" spans="5:5" x14ac:dyDescent="0.25">
      <c r="E10797" t="s">
        <v>11090</v>
      </c>
    </row>
    <row r="10798" spans="5:5" x14ac:dyDescent="0.25">
      <c r="E10798" t="s">
        <v>11091</v>
      </c>
    </row>
    <row r="10799" spans="5:5" x14ac:dyDescent="0.25">
      <c r="E10799" t="s">
        <v>11092</v>
      </c>
    </row>
    <row r="10800" spans="5:5" x14ac:dyDescent="0.25">
      <c r="E10800" t="s">
        <v>11093</v>
      </c>
    </row>
    <row r="10801" spans="5:5" x14ac:dyDescent="0.25">
      <c r="E10801" t="s">
        <v>11094</v>
      </c>
    </row>
    <row r="10802" spans="5:5" x14ac:dyDescent="0.25">
      <c r="E10802" t="s">
        <v>11095</v>
      </c>
    </row>
    <row r="10803" spans="5:5" x14ac:dyDescent="0.25">
      <c r="E10803" t="s">
        <v>11096</v>
      </c>
    </row>
    <row r="10804" spans="5:5" x14ac:dyDescent="0.25">
      <c r="E10804" t="s">
        <v>11097</v>
      </c>
    </row>
    <row r="10805" spans="5:5" x14ac:dyDescent="0.25">
      <c r="E10805" t="s">
        <v>11098</v>
      </c>
    </row>
    <row r="10806" spans="5:5" x14ac:dyDescent="0.25">
      <c r="E10806" t="s">
        <v>11099</v>
      </c>
    </row>
    <row r="10807" spans="5:5" x14ac:dyDescent="0.25">
      <c r="E10807" t="s">
        <v>11100</v>
      </c>
    </row>
    <row r="10808" spans="5:5" x14ac:dyDescent="0.25">
      <c r="E10808" t="s">
        <v>11101</v>
      </c>
    </row>
    <row r="10809" spans="5:5" x14ac:dyDescent="0.25">
      <c r="E10809" t="s">
        <v>11102</v>
      </c>
    </row>
    <row r="10810" spans="5:5" x14ac:dyDescent="0.25">
      <c r="E10810" t="s">
        <v>11103</v>
      </c>
    </row>
    <row r="10811" spans="5:5" x14ac:dyDescent="0.25">
      <c r="E10811" t="s">
        <v>11104</v>
      </c>
    </row>
    <row r="10812" spans="5:5" x14ac:dyDescent="0.25">
      <c r="E10812" t="s">
        <v>11105</v>
      </c>
    </row>
    <row r="10813" spans="5:5" x14ac:dyDescent="0.25">
      <c r="E10813" t="s">
        <v>11106</v>
      </c>
    </row>
    <row r="10814" spans="5:5" x14ac:dyDescent="0.25">
      <c r="E10814" t="s">
        <v>11107</v>
      </c>
    </row>
    <row r="10815" spans="5:5" x14ac:dyDescent="0.25">
      <c r="E10815" t="s">
        <v>11108</v>
      </c>
    </row>
    <row r="10816" spans="5:5" x14ac:dyDescent="0.25">
      <c r="E10816" t="s">
        <v>11109</v>
      </c>
    </row>
    <row r="10817" spans="5:5" x14ac:dyDescent="0.25">
      <c r="E10817" t="s">
        <v>11110</v>
      </c>
    </row>
    <row r="10818" spans="5:5" x14ac:dyDescent="0.25">
      <c r="E10818" t="s">
        <v>11111</v>
      </c>
    </row>
    <row r="10819" spans="5:5" x14ac:dyDescent="0.25">
      <c r="E10819" t="s">
        <v>11112</v>
      </c>
    </row>
    <row r="10820" spans="5:5" x14ac:dyDescent="0.25">
      <c r="E10820" t="s">
        <v>11113</v>
      </c>
    </row>
    <row r="10821" spans="5:5" x14ac:dyDescent="0.25">
      <c r="E10821" t="s">
        <v>11114</v>
      </c>
    </row>
    <row r="10822" spans="5:5" x14ac:dyDescent="0.25">
      <c r="E10822" t="s">
        <v>11115</v>
      </c>
    </row>
    <row r="10823" spans="5:5" x14ac:dyDescent="0.25">
      <c r="E10823" t="s">
        <v>11116</v>
      </c>
    </row>
    <row r="10824" spans="5:5" x14ac:dyDescent="0.25">
      <c r="E10824" t="s">
        <v>11117</v>
      </c>
    </row>
    <row r="10825" spans="5:5" x14ac:dyDescent="0.25">
      <c r="E10825" t="s">
        <v>11118</v>
      </c>
    </row>
    <row r="10826" spans="5:5" x14ac:dyDescent="0.25">
      <c r="E10826" t="s">
        <v>11119</v>
      </c>
    </row>
    <row r="10827" spans="5:5" x14ac:dyDescent="0.25">
      <c r="E10827" t="s">
        <v>11120</v>
      </c>
    </row>
    <row r="10828" spans="5:5" x14ac:dyDescent="0.25">
      <c r="E10828" t="s">
        <v>11121</v>
      </c>
    </row>
    <row r="10829" spans="5:5" x14ac:dyDescent="0.25">
      <c r="E10829" t="s">
        <v>11122</v>
      </c>
    </row>
    <row r="10830" spans="5:5" x14ac:dyDescent="0.25">
      <c r="E10830" t="s">
        <v>11123</v>
      </c>
    </row>
    <row r="10831" spans="5:5" x14ac:dyDescent="0.25">
      <c r="E10831" t="s">
        <v>11124</v>
      </c>
    </row>
    <row r="10832" spans="5:5" x14ac:dyDescent="0.25">
      <c r="E10832" t="s">
        <v>11125</v>
      </c>
    </row>
    <row r="10833" spans="5:5" x14ac:dyDescent="0.25">
      <c r="E10833" t="s">
        <v>11126</v>
      </c>
    </row>
    <row r="10834" spans="5:5" x14ac:dyDescent="0.25">
      <c r="E10834" t="s">
        <v>11127</v>
      </c>
    </row>
    <row r="10835" spans="5:5" x14ac:dyDescent="0.25">
      <c r="E10835" t="s">
        <v>11128</v>
      </c>
    </row>
    <row r="10836" spans="5:5" x14ac:dyDescent="0.25">
      <c r="E10836" t="s">
        <v>11129</v>
      </c>
    </row>
    <row r="10837" spans="5:5" x14ac:dyDescent="0.25">
      <c r="E10837" t="s">
        <v>11130</v>
      </c>
    </row>
    <row r="10838" spans="5:5" x14ac:dyDescent="0.25">
      <c r="E10838" t="s">
        <v>11131</v>
      </c>
    </row>
    <row r="10839" spans="5:5" x14ac:dyDescent="0.25">
      <c r="E10839" t="s">
        <v>11132</v>
      </c>
    </row>
    <row r="10840" spans="5:5" x14ac:dyDescent="0.25">
      <c r="E10840" t="s">
        <v>11133</v>
      </c>
    </row>
    <row r="10841" spans="5:5" x14ac:dyDescent="0.25">
      <c r="E10841" t="s">
        <v>11134</v>
      </c>
    </row>
    <row r="10842" spans="5:5" x14ac:dyDescent="0.25">
      <c r="E10842" t="s">
        <v>11135</v>
      </c>
    </row>
    <row r="10843" spans="5:5" x14ac:dyDescent="0.25">
      <c r="E10843" t="s">
        <v>11136</v>
      </c>
    </row>
    <row r="10844" spans="5:5" x14ac:dyDescent="0.25">
      <c r="E10844" t="s">
        <v>11137</v>
      </c>
    </row>
    <row r="10845" spans="5:5" x14ac:dyDescent="0.25">
      <c r="E10845" t="s">
        <v>11138</v>
      </c>
    </row>
    <row r="10846" spans="5:5" x14ac:dyDescent="0.25">
      <c r="E10846" t="s">
        <v>11139</v>
      </c>
    </row>
    <row r="10847" spans="5:5" x14ac:dyDescent="0.25">
      <c r="E10847" t="s">
        <v>11140</v>
      </c>
    </row>
    <row r="10848" spans="5:5" x14ac:dyDescent="0.25">
      <c r="E10848" t="s">
        <v>11141</v>
      </c>
    </row>
    <row r="10849" spans="5:5" x14ac:dyDescent="0.25">
      <c r="E10849" t="s">
        <v>11142</v>
      </c>
    </row>
    <row r="10850" spans="5:5" x14ac:dyDescent="0.25">
      <c r="E10850" t="s">
        <v>11143</v>
      </c>
    </row>
    <row r="10851" spans="5:5" x14ac:dyDescent="0.25">
      <c r="E10851" t="s">
        <v>11144</v>
      </c>
    </row>
    <row r="10852" spans="5:5" x14ac:dyDescent="0.25">
      <c r="E10852" t="s">
        <v>11145</v>
      </c>
    </row>
    <row r="10853" spans="5:5" x14ac:dyDescent="0.25">
      <c r="E10853" t="s">
        <v>11146</v>
      </c>
    </row>
    <row r="10854" spans="5:5" x14ac:dyDescent="0.25">
      <c r="E10854" t="s">
        <v>11147</v>
      </c>
    </row>
    <row r="10855" spans="5:5" x14ac:dyDescent="0.25">
      <c r="E10855" t="s">
        <v>11148</v>
      </c>
    </row>
    <row r="10856" spans="5:5" x14ac:dyDescent="0.25">
      <c r="E10856" t="s">
        <v>11149</v>
      </c>
    </row>
    <row r="10857" spans="5:5" x14ac:dyDescent="0.25">
      <c r="E10857" t="s">
        <v>11150</v>
      </c>
    </row>
    <row r="10858" spans="5:5" x14ac:dyDescent="0.25">
      <c r="E10858" t="s">
        <v>11151</v>
      </c>
    </row>
    <row r="10859" spans="5:5" x14ac:dyDescent="0.25">
      <c r="E10859" t="s">
        <v>11152</v>
      </c>
    </row>
    <row r="10860" spans="5:5" x14ac:dyDescent="0.25">
      <c r="E10860" t="s">
        <v>11153</v>
      </c>
    </row>
    <row r="10861" spans="5:5" x14ac:dyDescent="0.25">
      <c r="E10861" t="s">
        <v>11154</v>
      </c>
    </row>
    <row r="10862" spans="5:5" x14ac:dyDescent="0.25">
      <c r="E10862" t="s">
        <v>11155</v>
      </c>
    </row>
    <row r="10863" spans="5:5" x14ac:dyDescent="0.25">
      <c r="E10863" t="s">
        <v>11156</v>
      </c>
    </row>
    <row r="10864" spans="5:5" x14ac:dyDescent="0.25">
      <c r="E10864" t="s">
        <v>11157</v>
      </c>
    </row>
    <row r="10865" spans="5:5" x14ac:dyDescent="0.25">
      <c r="E10865" t="s">
        <v>11158</v>
      </c>
    </row>
    <row r="10866" spans="5:5" x14ac:dyDescent="0.25">
      <c r="E10866" t="s">
        <v>11159</v>
      </c>
    </row>
    <row r="10867" spans="5:5" x14ac:dyDescent="0.25">
      <c r="E10867" t="s">
        <v>11160</v>
      </c>
    </row>
    <row r="10868" spans="5:5" x14ac:dyDescent="0.25">
      <c r="E10868" t="s">
        <v>11161</v>
      </c>
    </row>
    <row r="10869" spans="5:5" x14ac:dyDescent="0.25">
      <c r="E10869" t="s">
        <v>11162</v>
      </c>
    </row>
    <row r="10870" spans="5:5" x14ac:dyDescent="0.25">
      <c r="E10870" t="s">
        <v>11163</v>
      </c>
    </row>
    <row r="10871" spans="5:5" x14ac:dyDescent="0.25">
      <c r="E10871" t="s">
        <v>11164</v>
      </c>
    </row>
    <row r="10872" spans="5:5" x14ac:dyDescent="0.25">
      <c r="E10872" t="s">
        <v>11165</v>
      </c>
    </row>
    <row r="10873" spans="5:5" x14ac:dyDescent="0.25">
      <c r="E10873" t="s">
        <v>11166</v>
      </c>
    </row>
    <row r="10874" spans="5:5" x14ac:dyDescent="0.25">
      <c r="E10874" t="s">
        <v>11167</v>
      </c>
    </row>
    <row r="10875" spans="5:5" x14ac:dyDescent="0.25">
      <c r="E10875" t="s">
        <v>11168</v>
      </c>
    </row>
    <row r="10876" spans="5:5" x14ac:dyDescent="0.25">
      <c r="E10876" t="s">
        <v>11169</v>
      </c>
    </row>
    <row r="10877" spans="5:5" x14ac:dyDescent="0.25">
      <c r="E10877" t="s">
        <v>11170</v>
      </c>
    </row>
    <row r="10878" spans="5:5" x14ac:dyDescent="0.25">
      <c r="E10878" t="s">
        <v>11171</v>
      </c>
    </row>
    <row r="10879" spans="5:5" x14ac:dyDescent="0.25">
      <c r="E10879" t="s">
        <v>11172</v>
      </c>
    </row>
    <row r="10880" spans="5:5" x14ac:dyDescent="0.25">
      <c r="E10880" t="s">
        <v>11173</v>
      </c>
    </row>
    <row r="10881" spans="5:5" x14ac:dyDescent="0.25">
      <c r="E10881" t="s">
        <v>11174</v>
      </c>
    </row>
    <row r="10882" spans="5:5" x14ac:dyDescent="0.25">
      <c r="E10882" t="s">
        <v>11175</v>
      </c>
    </row>
    <row r="10883" spans="5:5" x14ac:dyDescent="0.25">
      <c r="E10883" t="s">
        <v>11176</v>
      </c>
    </row>
    <row r="10884" spans="5:5" x14ac:dyDescent="0.25">
      <c r="E10884" t="s">
        <v>11177</v>
      </c>
    </row>
    <row r="10885" spans="5:5" x14ac:dyDescent="0.25">
      <c r="E10885" t="s">
        <v>11178</v>
      </c>
    </row>
    <row r="10886" spans="5:5" x14ac:dyDescent="0.25">
      <c r="E10886" t="s">
        <v>11179</v>
      </c>
    </row>
    <row r="10887" spans="5:5" x14ac:dyDescent="0.25">
      <c r="E10887" t="s">
        <v>11180</v>
      </c>
    </row>
    <row r="10888" spans="5:5" x14ac:dyDescent="0.25">
      <c r="E10888" t="s">
        <v>11181</v>
      </c>
    </row>
    <row r="10889" spans="5:5" x14ac:dyDescent="0.25">
      <c r="E10889" t="s">
        <v>11182</v>
      </c>
    </row>
    <row r="10890" spans="5:5" x14ac:dyDescent="0.25">
      <c r="E10890" t="s">
        <v>11183</v>
      </c>
    </row>
    <row r="10891" spans="5:5" x14ac:dyDescent="0.25">
      <c r="E10891" t="s">
        <v>11184</v>
      </c>
    </row>
    <row r="10892" spans="5:5" x14ac:dyDescent="0.25">
      <c r="E10892" t="s">
        <v>11185</v>
      </c>
    </row>
    <row r="10893" spans="5:5" x14ac:dyDescent="0.25">
      <c r="E10893" t="s">
        <v>11186</v>
      </c>
    </row>
    <row r="10894" spans="5:5" x14ac:dyDescent="0.25">
      <c r="E10894" t="s">
        <v>11187</v>
      </c>
    </row>
    <row r="10895" spans="5:5" x14ac:dyDescent="0.25">
      <c r="E10895" t="s">
        <v>11188</v>
      </c>
    </row>
    <row r="10896" spans="5:5" x14ac:dyDescent="0.25">
      <c r="E10896" t="s">
        <v>11189</v>
      </c>
    </row>
    <row r="10897" spans="5:5" x14ac:dyDescent="0.25">
      <c r="E10897" t="s">
        <v>11190</v>
      </c>
    </row>
    <row r="10898" spans="5:5" x14ac:dyDescent="0.25">
      <c r="E10898" t="s">
        <v>11191</v>
      </c>
    </row>
    <row r="10899" spans="5:5" x14ac:dyDescent="0.25">
      <c r="E10899" t="s">
        <v>11192</v>
      </c>
    </row>
    <row r="10900" spans="5:5" x14ac:dyDescent="0.25">
      <c r="E10900" t="s">
        <v>11193</v>
      </c>
    </row>
    <row r="10901" spans="5:5" x14ac:dyDescent="0.25">
      <c r="E10901" t="s">
        <v>11194</v>
      </c>
    </row>
    <row r="10902" spans="5:5" x14ac:dyDescent="0.25">
      <c r="E10902" t="s">
        <v>11195</v>
      </c>
    </row>
    <row r="10903" spans="5:5" x14ac:dyDescent="0.25">
      <c r="E10903" t="s">
        <v>11196</v>
      </c>
    </row>
    <row r="10904" spans="5:5" x14ac:dyDescent="0.25">
      <c r="E10904" t="s">
        <v>11197</v>
      </c>
    </row>
    <row r="10905" spans="5:5" x14ac:dyDescent="0.25">
      <c r="E10905" t="s">
        <v>11198</v>
      </c>
    </row>
    <row r="10906" spans="5:5" x14ac:dyDescent="0.25">
      <c r="E10906" t="s">
        <v>11199</v>
      </c>
    </row>
    <row r="10907" spans="5:5" x14ac:dyDescent="0.25">
      <c r="E10907" t="s">
        <v>11200</v>
      </c>
    </row>
    <row r="10908" spans="5:5" x14ac:dyDescent="0.25">
      <c r="E10908" t="s">
        <v>11201</v>
      </c>
    </row>
    <row r="10909" spans="5:5" x14ac:dyDescent="0.25">
      <c r="E10909" t="s">
        <v>11202</v>
      </c>
    </row>
    <row r="10910" spans="5:5" x14ac:dyDescent="0.25">
      <c r="E10910" t="s">
        <v>11203</v>
      </c>
    </row>
    <row r="10911" spans="5:5" x14ac:dyDescent="0.25">
      <c r="E10911" t="s">
        <v>11204</v>
      </c>
    </row>
    <row r="10912" spans="5:5" x14ac:dyDescent="0.25">
      <c r="E10912" t="s">
        <v>11205</v>
      </c>
    </row>
    <row r="10913" spans="5:5" x14ac:dyDescent="0.25">
      <c r="E10913" t="s">
        <v>11206</v>
      </c>
    </row>
    <row r="10914" spans="5:5" x14ac:dyDescent="0.25">
      <c r="E10914" t="s">
        <v>11207</v>
      </c>
    </row>
    <row r="10915" spans="5:5" x14ac:dyDescent="0.25">
      <c r="E10915" t="s">
        <v>11208</v>
      </c>
    </row>
    <row r="10916" spans="5:5" x14ac:dyDescent="0.25">
      <c r="E10916" t="s">
        <v>11209</v>
      </c>
    </row>
    <row r="10917" spans="5:5" x14ac:dyDescent="0.25">
      <c r="E10917" t="s">
        <v>11210</v>
      </c>
    </row>
    <row r="10918" spans="5:5" x14ac:dyDescent="0.25">
      <c r="E10918" t="s">
        <v>11211</v>
      </c>
    </row>
    <row r="10919" spans="5:5" x14ac:dyDescent="0.25">
      <c r="E10919" t="s">
        <v>11212</v>
      </c>
    </row>
    <row r="10920" spans="5:5" x14ac:dyDescent="0.25">
      <c r="E10920" t="s">
        <v>11213</v>
      </c>
    </row>
    <row r="10921" spans="5:5" x14ac:dyDescent="0.25">
      <c r="E10921" t="s">
        <v>11214</v>
      </c>
    </row>
    <row r="10922" spans="5:5" x14ac:dyDescent="0.25">
      <c r="E10922" t="s">
        <v>11215</v>
      </c>
    </row>
    <row r="10923" spans="5:5" x14ac:dyDescent="0.25">
      <c r="E10923" t="s">
        <v>11216</v>
      </c>
    </row>
    <row r="10924" spans="5:5" x14ac:dyDescent="0.25">
      <c r="E10924" t="s">
        <v>11217</v>
      </c>
    </row>
    <row r="10925" spans="5:5" x14ac:dyDescent="0.25">
      <c r="E10925" t="s">
        <v>11218</v>
      </c>
    </row>
    <row r="10926" spans="5:5" x14ac:dyDescent="0.25">
      <c r="E10926" t="s">
        <v>11219</v>
      </c>
    </row>
    <row r="10927" spans="5:5" x14ac:dyDescent="0.25">
      <c r="E10927" t="s">
        <v>11220</v>
      </c>
    </row>
    <row r="10928" spans="5:5" x14ac:dyDescent="0.25">
      <c r="E10928" t="s">
        <v>11221</v>
      </c>
    </row>
    <row r="10929" spans="5:5" x14ac:dyDescent="0.25">
      <c r="E10929" t="s">
        <v>11222</v>
      </c>
    </row>
    <row r="10930" spans="5:5" x14ac:dyDescent="0.25">
      <c r="E10930" t="s">
        <v>11223</v>
      </c>
    </row>
    <row r="10931" spans="5:5" x14ac:dyDescent="0.25">
      <c r="E10931" t="s">
        <v>11224</v>
      </c>
    </row>
    <row r="10932" spans="5:5" x14ac:dyDescent="0.25">
      <c r="E10932" t="s">
        <v>11225</v>
      </c>
    </row>
    <row r="10933" spans="5:5" x14ac:dyDescent="0.25">
      <c r="E10933" t="s">
        <v>11226</v>
      </c>
    </row>
    <row r="10934" spans="5:5" x14ac:dyDescent="0.25">
      <c r="E10934" t="s">
        <v>11227</v>
      </c>
    </row>
    <row r="10935" spans="5:5" x14ac:dyDescent="0.25">
      <c r="E10935" t="s">
        <v>11228</v>
      </c>
    </row>
    <row r="10936" spans="5:5" x14ac:dyDescent="0.25">
      <c r="E10936" t="s">
        <v>11229</v>
      </c>
    </row>
    <row r="10937" spans="5:5" x14ac:dyDescent="0.25">
      <c r="E10937" t="s">
        <v>11230</v>
      </c>
    </row>
    <row r="10938" spans="5:5" x14ac:dyDescent="0.25">
      <c r="E10938" t="s">
        <v>11231</v>
      </c>
    </row>
    <row r="10939" spans="5:5" x14ac:dyDescent="0.25">
      <c r="E10939" t="s">
        <v>11232</v>
      </c>
    </row>
    <row r="10940" spans="5:5" x14ac:dyDescent="0.25">
      <c r="E10940" t="s">
        <v>11233</v>
      </c>
    </row>
    <row r="10941" spans="5:5" x14ac:dyDescent="0.25">
      <c r="E10941" t="s">
        <v>11234</v>
      </c>
    </row>
    <row r="10942" spans="5:5" x14ac:dyDescent="0.25">
      <c r="E10942" t="s">
        <v>11235</v>
      </c>
    </row>
    <row r="10943" spans="5:5" x14ac:dyDescent="0.25">
      <c r="E10943" t="s">
        <v>11236</v>
      </c>
    </row>
    <row r="10944" spans="5:5" x14ac:dyDescent="0.25">
      <c r="E10944" t="s">
        <v>11237</v>
      </c>
    </row>
    <row r="10945" spans="5:5" x14ac:dyDescent="0.25">
      <c r="E10945" t="s">
        <v>11238</v>
      </c>
    </row>
    <row r="10946" spans="5:5" x14ac:dyDescent="0.25">
      <c r="E10946" t="s">
        <v>11239</v>
      </c>
    </row>
    <row r="10947" spans="5:5" x14ac:dyDescent="0.25">
      <c r="E10947" t="s">
        <v>11240</v>
      </c>
    </row>
    <row r="10948" spans="5:5" x14ac:dyDescent="0.25">
      <c r="E10948" t="s">
        <v>11241</v>
      </c>
    </row>
    <row r="10949" spans="5:5" x14ac:dyDescent="0.25">
      <c r="E10949" t="s">
        <v>11242</v>
      </c>
    </row>
    <row r="10950" spans="5:5" x14ac:dyDescent="0.25">
      <c r="E10950" t="s">
        <v>11243</v>
      </c>
    </row>
    <row r="10951" spans="5:5" x14ac:dyDescent="0.25">
      <c r="E10951" t="s">
        <v>11244</v>
      </c>
    </row>
    <row r="10952" spans="5:5" x14ac:dyDescent="0.25">
      <c r="E10952" t="s">
        <v>11245</v>
      </c>
    </row>
    <row r="10953" spans="5:5" x14ac:dyDescent="0.25">
      <c r="E10953" t="s">
        <v>11246</v>
      </c>
    </row>
    <row r="10954" spans="5:5" x14ac:dyDescent="0.25">
      <c r="E10954" t="s">
        <v>11247</v>
      </c>
    </row>
    <row r="10955" spans="5:5" x14ac:dyDescent="0.25">
      <c r="E10955" t="s">
        <v>11248</v>
      </c>
    </row>
    <row r="10956" spans="5:5" x14ac:dyDescent="0.25">
      <c r="E10956" t="s">
        <v>11249</v>
      </c>
    </row>
    <row r="10957" spans="5:5" x14ac:dyDescent="0.25">
      <c r="E10957" t="s">
        <v>11250</v>
      </c>
    </row>
    <row r="10958" spans="5:5" x14ac:dyDescent="0.25">
      <c r="E10958" t="s">
        <v>11251</v>
      </c>
    </row>
    <row r="10959" spans="5:5" x14ac:dyDescent="0.25">
      <c r="E10959" t="s">
        <v>11252</v>
      </c>
    </row>
    <row r="10960" spans="5:5" x14ac:dyDescent="0.25">
      <c r="E10960" t="s">
        <v>11253</v>
      </c>
    </row>
    <row r="10961" spans="5:5" x14ac:dyDescent="0.25">
      <c r="E10961" t="s">
        <v>11254</v>
      </c>
    </row>
    <row r="10962" spans="5:5" x14ac:dyDescent="0.25">
      <c r="E10962" t="s">
        <v>11255</v>
      </c>
    </row>
    <row r="10963" spans="5:5" x14ac:dyDescent="0.25">
      <c r="E10963" t="s">
        <v>11256</v>
      </c>
    </row>
    <row r="10964" spans="5:5" x14ac:dyDescent="0.25">
      <c r="E10964" t="s">
        <v>11257</v>
      </c>
    </row>
    <row r="10965" spans="5:5" x14ac:dyDescent="0.25">
      <c r="E10965" t="s">
        <v>11258</v>
      </c>
    </row>
    <row r="10966" spans="5:5" x14ac:dyDescent="0.25">
      <c r="E10966" t="s">
        <v>11259</v>
      </c>
    </row>
    <row r="10967" spans="5:5" x14ac:dyDescent="0.25">
      <c r="E10967" t="s">
        <v>11260</v>
      </c>
    </row>
    <row r="10968" spans="5:5" x14ac:dyDescent="0.25">
      <c r="E10968" t="s">
        <v>11261</v>
      </c>
    </row>
    <row r="10969" spans="5:5" x14ac:dyDescent="0.25">
      <c r="E10969" t="s">
        <v>11262</v>
      </c>
    </row>
    <row r="10970" spans="5:5" x14ac:dyDescent="0.25">
      <c r="E10970" t="s">
        <v>11263</v>
      </c>
    </row>
    <row r="10971" spans="5:5" x14ac:dyDescent="0.25">
      <c r="E10971" t="s">
        <v>11264</v>
      </c>
    </row>
    <row r="10972" spans="5:5" x14ac:dyDescent="0.25">
      <c r="E10972" t="s">
        <v>11265</v>
      </c>
    </row>
    <row r="10973" spans="5:5" x14ac:dyDescent="0.25">
      <c r="E10973" t="s">
        <v>11266</v>
      </c>
    </row>
    <row r="10974" spans="5:5" x14ac:dyDescent="0.25">
      <c r="E10974" t="s">
        <v>11267</v>
      </c>
    </row>
    <row r="10975" spans="5:5" x14ac:dyDescent="0.25">
      <c r="E10975" t="s">
        <v>11268</v>
      </c>
    </row>
    <row r="10976" spans="5:5" x14ac:dyDescent="0.25">
      <c r="E10976" t="s">
        <v>11269</v>
      </c>
    </row>
    <row r="10977" spans="5:5" x14ac:dyDescent="0.25">
      <c r="E10977" t="s">
        <v>11270</v>
      </c>
    </row>
    <row r="10978" spans="5:5" x14ac:dyDescent="0.25">
      <c r="E10978" t="s">
        <v>11271</v>
      </c>
    </row>
    <row r="10979" spans="5:5" x14ac:dyDescent="0.25">
      <c r="E10979" t="s">
        <v>11272</v>
      </c>
    </row>
    <row r="10980" spans="5:5" x14ac:dyDescent="0.25">
      <c r="E10980" t="s">
        <v>11273</v>
      </c>
    </row>
    <row r="10981" spans="5:5" x14ac:dyDescent="0.25">
      <c r="E10981" t="s">
        <v>11274</v>
      </c>
    </row>
    <row r="10982" spans="5:5" x14ac:dyDescent="0.25">
      <c r="E10982" t="s">
        <v>11275</v>
      </c>
    </row>
    <row r="10983" spans="5:5" x14ac:dyDescent="0.25">
      <c r="E10983" t="s">
        <v>11276</v>
      </c>
    </row>
    <row r="10984" spans="5:5" x14ac:dyDescent="0.25">
      <c r="E10984" t="s">
        <v>11277</v>
      </c>
    </row>
    <row r="10985" spans="5:5" x14ac:dyDescent="0.25">
      <c r="E10985" t="s">
        <v>11278</v>
      </c>
    </row>
    <row r="10986" spans="5:5" x14ac:dyDescent="0.25">
      <c r="E10986" t="s">
        <v>11279</v>
      </c>
    </row>
    <row r="10987" spans="5:5" x14ac:dyDescent="0.25">
      <c r="E10987" t="s">
        <v>11280</v>
      </c>
    </row>
    <row r="10988" spans="5:5" x14ac:dyDescent="0.25">
      <c r="E10988" t="s">
        <v>11281</v>
      </c>
    </row>
    <row r="10989" spans="5:5" x14ac:dyDescent="0.25">
      <c r="E10989" t="s">
        <v>11282</v>
      </c>
    </row>
    <row r="10990" spans="5:5" x14ac:dyDescent="0.25">
      <c r="E10990" t="s">
        <v>11283</v>
      </c>
    </row>
    <row r="10991" spans="5:5" x14ac:dyDescent="0.25">
      <c r="E10991" t="s">
        <v>11284</v>
      </c>
    </row>
    <row r="10992" spans="5:5" x14ac:dyDescent="0.25">
      <c r="E10992" t="s">
        <v>11285</v>
      </c>
    </row>
    <row r="10993" spans="5:5" x14ac:dyDescent="0.25">
      <c r="E10993" t="s">
        <v>11286</v>
      </c>
    </row>
    <row r="10994" spans="5:5" x14ac:dyDescent="0.25">
      <c r="E10994" t="s">
        <v>11287</v>
      </c>
    </row>
    <row r="10995" spans="5:5" x14ac:dyDescent="0.25">
      <c r="E10995" t="s">
        <v>11288</v>
      </c>
    </row>
    <row r="10996" spans="5:5" x14ac:dyDescent="0.25">
      <c r="E10996" t="s">
        <v>11289</v>
      </c>
    </row>
    <row r="10997" spans="5:5" x14ac:dyDescent="0.25">
      <c r="E10997" t="s">
        <v>11290</v>
      </c>
    </row>
    <row r="10998" spans="5:5" x14ac:dyDescent="0.25">
      <c r="E10998" t="s">
        <v>11291</v>
      </c>
    </row>
    <row r="10999" spans="5:5" x14ac:dyDescent="0.25">
      <c r="E10999" t="s">
        <v>11292</v>
      </c>
    </row>
    <row r="11000" spans="5:5" x14ac:dyDescent="0.25">
      <c r="E11000" t="s">
        <v>11293</v>
      </c>
    </row>
    <row r="11001" spans="5:5" x14ac:dyDescent="0.25">
      <c r="E11001" t="s">
        <v>11294</v>
      </c>
    </row>
    <row r="11002" spans="5:5" x14ac:dyDescent="0.25">
      <c r="E11002" t="s">
        <v>11295</v>
      </c>
    </row>
    <row r="11003" spans="5:5" x14ac:dyDescent="0.25">
      <c r="E11003" t="s">
        <v>11296</v>
      </c>
    </row>
    <row r="11004" spans="5:5" x14ac:dyDescent="0.25">
      <c r="E11004" t="s">
        <v>11297</v>
      </c>
    </row>
    <row r="11005" spans="5:5" x14ac:dyDescent="0.25">
      <c r="E11005" t="s">
        <v>11298</v>
      </c>
    </row>
    <row r="11006" spans="5:5" x14ac:dyDescent="0.25">
      <c r="E11006" t="s">
        <v>11299</v>
      </c>
    </row>
    <row r="11007" spans="5:5" x14ac:dyDescent="0.25">
      <c r="E11007" t="s">
        <v>11300</v>
      </c>
    </row>
    <row r="11008" spans="5:5" x14ac:dyDescent="0.25">
      <c r="E11008" t="s">
        <v>11301</v>
      </c>
    </row>
    <row r="11009" spans="5:5" x14ac:dyDescent="0.25">
      <c r="E11009" t="s">
        <v>11302</v>
      </c>
    </row>
    <row r="11010" spans="5:5" x14ac:dyDescent="0.25">
      <c r="E11010" t="s">
        <v>11303</v>
      </c>
    </row>
    <row r="11011" spans="5:5" x14ac:dyDescent="0.25">
      <c r="E11011" t="s">
        <v>11304</v>
      </c>
    </row>
    <row r="11012" spans="5:5" x14ac:dyDescent="0.25">
      <c r="E11012" t="s">
        <v>11305</v>
      </c>
    </row>
    <row r="11013" spans="5:5" x14ac:dyDescent="0.25">
      <c r="E11013" t="s">
        <v>11306</v>
      </c>
    </row>
    <row r="11014" spans="5:5" x14ac:dyDescent="0.25">
      <c r="E11014" t="s">
        <v>11307</v>
      </c>
    </row>
    <row r="11015" spans="5:5" x14ac:dyDescent="0.25">
      <c r="E11015" t="s">
        <v>11308</v>
      </c>
    </row>
    <row r="11016" spans="5:5" x14ac:dyDescent="0.25">
      <c r="E11016" t="s">
        <v>11309</v>
      </c>
    </row>
    <row r="11017" spans="5:5" x14ac:dyDescent="0.25">
      <c r="E11017" t="s">
        <v>11310</v>
      </c>
    </row>
    <row r="11018" spans="5:5" x14ac:dyDescent="0.25">
      <c r="E11018" t="s">
        <v>11311</v>
      </c>
    </row>
    <row r="11019" spans="5:5" x14ac:dyDescent="0.25">
      <c r="E11019" t="s">
        <v>11312</v>
      </c>
    </row>
    <row r="11020" spans="5:5" x14ac:dyDescent="0.25">
      <c r="E11020" t="s">
        <v>11313</v>
      </c>
    </row>
    <row r="11021" spans="5:5" x14ac:dyDescent="0.25">
      <c r="E11021" t="s">
        <v>11314</v>
      </c>
    </row>
    <row r="11022" spans="5:5" x14ac:dyDescent="0.25">
      <c r="E11022" t="s">
        <v>11315</v>
      </c>
    </row>
    <row r="11023" spans="5:5" x14ac:dyDescent="0.25">
      <c r="E11023" t="s">
        <v>11316</v>
      </c>
    </row>
    <row r="11024" spans="5:5" x14ac:dyDescent="0.25">
      <c r="E11024" t="s">
        <v>11317</v>
      </c>
    </row>
    <row r="11025" spans="5:5" x14ac:dyDescent="0.25">
      <c r="E11025" t="s">
        <v>11318</v>
      </c>
    </row>
    <row r="11026" spans="5:5" x14ac:dyDescent="0.25">
      <c r="E11026" t="s">
        <v>11319</v>
      </c>
    </row>
    <row r="11027" spans="5:5" x14ac:dyDescent="0.25">
      <c r="E11027" t="s">
        <v>11320</v>
      </c>
    </row>
    <row r="11028" spans="5:5" x14ac:dyDescent="0.25">
      <c r="E11028" t="s">
        <v>11321</v>
      </c>
    </row>
    <row r="11029" spans="5:5" x14ac:dyDescent="0.25">
      <c r="E11029" t="s">
        <v>11322</v>
      </c>
    </row>
    <row r="11030" spans="5:5" x14ac:dyDescent="0.25">
      <c r="E11030" t="s">
        <v>11323</v>
      </c>
    </row>
    <row r="11031" spans="5:5" x14ac:dyDescent="0.25">
      <c r="E11031" t="s">
        <v>11324</v>
      </c>
    </row>
    <row r="11032" spans="5:5" x14ac:dyDescent="0.25">
      <c r="E11032" t="s">
        <v>11325</v>
      </c>
    </row>
    <row r="11033" spans="5:5" x14ac:dyDescent="0.25">
      <c r="E11033" t="s">
        <v>11326</v>
      </c>
    </row>
    <row r="11034" spans="5:5" x14ac:dyDescent="0.25">
      <c r="E11034" t="s">
        <v>11327</v>
      </c>
    </row>
    <row r="11035" spans="5:5" x14ac:dyDescent="0.25">
      <c r="E11035" t="s">
        <v>11328</v>
      </c>
    </row>
    <row r="11036" spans="5:5" x14ac:dyDescent="0.25">
      <c r="E11036" t="s">
        <v>11329</v>
      </c>
    </row>
    <row r="11037" spans="5:5" x14ac:dyDescent="0.25">
      <c r="E11037" t="s">
        <v>11330</v>
      </c>
    </row>
    <row r="11038" spans="5:5" x14ac:dyDescent="0.25">
      <c r="E11038" t="s">
        <v>11331</v>
      </c>
    </row>
    <row r="11039" spans="5:5" x14ac:dyDescent="0.25">
      <c r="E11039" t="s">
        <v>11332</v>
      </c>
    </row>
    <row r="11040" spans="5:5" x14ac:dyDescent="0.25">
      <c r="E11040" t="s">
        <v>11333</v>
      </c>
    </row>
    <row r="11041" spans="5:5" x14ac:dyDescent="0.25">
      <c r="E11041" t="s">
        <v>11334</v>
      </c>
    </row>
    <row r="11042" spans="5:5" x14ac:dyDescent="0.25">
      <c r="E11042" t="s">
        <v>11335</v>
      </c>
    </row>
    <row r="11043" spans="5:5" x14ac:dyDescent="0.25">
      <c r="E11043" t="s">
        <v>11336</v>
      </c>
    </row>
    <row r="11044" spans="5:5" x14ac:dyDescent="0.25">
      <c r="E11044" t="s">
        <v>11337</v>
      </c>
    </row>
    <row r="11045" spans="5:5" x14ac:dyDescent="0.25">
      <c r="E11045" t="s">
        <v>11338</v>
      </c>
    </row>
    <row r="11046" spans="5:5" x14ac:dyDescent="0.25">
      <c r="E11046" t="s">
        <v>11339</v>
      </c>
    </row>
    <row r="11047" spans="5:5" x14ac:dyDescent="0.25">
      <c r="E11047" t="s">
        <v>11340</v>
      </c>
    </row>
    <row r="11048" spans="5:5" x14ac:dyDescent="0.25">
      <c r="E11048" t="s">
        <v>11341</v>
      </c>
    </row>
    <row r="11049" spans="5:5" x14ac:dyDescent="0.25">
      <c r="E11049" t="s">
        <v>11342</v>
      </c>
    </row>
    <row r="11050" spans="5:5" x14ac:dyDescent="0.25">
      <c r="E11050" t="s">
        <v>11343</v>
      </c>
    </row>
    <row r="11051" spans="5:5" x14ac:dyDescent="0.25">
      <c r="E11051" t="s">
        <v>11344</v>
      </c>
    </row>
    <row r="11052" spans="5:5" x14ac:dyDescent="0.25">
      <c r="E11052" t="s">
        <v>11345</v>
      </c>
    </row>
    <row r="11053" spans="5:5" x14ac:dyDescent="0.25">
      <c r="E11053" t="s">
        <v>11346</v>
      </c>
    </row>
    <row r="11054" spans="5:5" x14ac:dyDescent="0.25">
      <c r="E11054" t="s">
        <v>11347</v>
      </c>
    </row>
    <row r="11055" spans="5:5" x14ac:dyDescent="0.25">
      <c r="E11055" t="s">
        <v>11348</v>
      </c>
    </row>
    <row r="11056" spans="5:5" x14ac:dyDescent="0.25">
      <c r="E11056" t="s">
        <v>11349</v>
      </c>
    </row>
    <row r="11057" spans="5:5" x14ac:dyDescent="0.25">
      <c r="E11057" t="s">
        <v>11350</v>
      </c>
    </row>
    <row r="11058" spans="5:5" x14ac:dyDescent="0.25">
      <c r="E11058" t="s">
        <v>11351</v>
      </c>
    </row>
    <row r="11059" spans="5:5" x14ac:dyDescent="0.25">
      <c r="E11059" t="s">
        <v>11352</v>
      </c>
    </row>
    <row r="11060" spans="5:5" x14ac:dyDescent="0.25">
      <c r="E11060" t="s">
        <v>11353</v>
      </c>
    </row>
    <row r="11061" spans="5:5" x14ac:dyDescent="0.25">
      <c r="E11061" t="s">
        <v>11354</v>
      </c>
    </row>
    <row r="11062" spans="5:5" x14ac:dyDescent="0.25">
      <c r="E11062" t="s">
        <v>11355</v>
      </c>
    </row>
    <row r="11063" spans="5:5" x14ac:dyDescent="0.25">
      <c r="E11063" t="s">
        <v>11356</v>
      </c>
    </row>
    <row r="11064" spans="5:5" x14ac:dyDescent="0.25">
      <c r="E11064" t="s">
        <v>11357</v>
      </c>
    </row>
    <row r="11065" spans="5:5" x14ac:dyDescent="0.25">
      <c r="E11065" t="s">
        <v>11358</v>
      </c>
    </row>
    <row r="11066" spans="5:5" x14ac:dyDescent="0.25">
      <c r="E11066" t="s">
        <v>11359</v>
      </c>
    </row>
    <row r="11067" spans="5:5" x14ac:dyDescent="0.25">
      <c r="E11067" t="s">
        <v>11360</v>
      </c>
    </row>
    <row r="11068" spans="5:5" x14ac:dyDescent="0.25">
      <c r="E11068" t="s">
        <v>11361</v>
      </c>
    </row>
    <row r="11069" spans="5:5" x14ac:dyDescent="0.25">
      <c r="E11069" t="s">
        <v>11362</v>
      </c>
    </row>
    <row r="11070" spans="5:5" x14ac:dyDescent="0.25">
      <c r="E11070" t="s">
        <v>11363</v>
      </c>
    </row>
    <row r="11071" spans="5:5" x14ac:dyDescent="0.25">
      <c r="E11071" t="s">
        <v>11364</v>
      </c>
    </row>
    <row r="11072" spans="5:5" x14ac:dyDescent="0.25">
      <c r="E11072" t="s">
        <v>11365</v>
      </c>
    </row>
    <row r="11073" spans="5:5" x14ac:dyDescent="0.25">
      <c r="E11073" t="s">
        <v>11366</v>
      </c>
    </row>
    <row r="11074" spans="5:5" x14ac:dyDescent="0.25">
      <c r="E11074" t="s">
        <v>11367</v>
      </c>
    </row>
    <row r="11075" spans="5:5" x14ac:dyDescent="0.25">
      <c r="E11075" t="s">
        <v>11368</v>
      </c>
    </row>
    <row r="11076" spans="5:5" x14ac:dyDescent="0.25">
      <c r="E11076" t="s">
        <v>11369</v>
      </c>
    </row>
    <row r="11077" spans="5:5" x14ac:dyDescent="0.25">
      <c r="E11077" t="s">
        <v>11370</v>
      </c>
    </row>
    <row r="11078" spans="5:5" x14ac:dyDescent="0.25">
      <c r="E11078" t="s">
        <v>11371</v>
      </c>
    </row>
    <row r="11079" spans="5:5" x14ac:dyDescent="0.25">
      <c r="E11079" t="s">
        <v>11372</v>
      </c>
    </row>
    <row r="11080" spans="5:5" x14ac:dyDescent="0.25">
      <c r="E11080" t="s">
        <v>11373</v>
      </c>
    </row>
    <row r="11081" spans="5:5" x14ac:dyDescent="0.25">
      <c r="E11081" t="s">
        <v>11374</v>
      </c>
    </row>
    <row r="11082" spans="5:5" x14ac:dyDescent="0.25">
      <c r="E11082" t="s">
        <v>11375</v>
      </c>
    </row>
    <row r="11083" spans="5:5" x14ac:dyDescent="0.25">
      <c r="E11083" t="s">
        <v>11376</v>
      </c>
    </row>
    <row r="11084" spans="5:5" x14ac:dyDescent="0.25">
      <c r="E11084" t="s">
        <v>11377</v>
      </c>
    </row>
    <row r="11085" spans="5:5" x14ac:dyDescent="0.25">
      <c r="E11085" t="s">
        <v>11378</v>
      </c>
    </row>
    <row r="11086" spans="5:5" x14ac:dyDescent="0.25">
      <c r="E11086" t="s">
        <v>11379</v>
      </c>
    </row>
    <row r="11087" spans="5:5" x14ac:dyDescent="0.25">
      <c r="E11087" t="s">
        <v>11380</v>
      </c>
    </row>
    <row r="11088" spans="5:5" x14ac:dyDescent="0.25">
      <c r="E11088" t="s">
        <v>11381</v>
      </c>
    </row>
    <row r="11089" spans="5:5" x14ac:dyDescent="0.25">
      <c r="E11089" t="s">
        <v>11382</v>
      </c>
    </row>
    <row r="11090" spans="5:5" x14ac:dyDescent="0.25">
      <c r="E11090" t="s">
        <v>11383</v>
      </c>
    </row>
    <row r="11091" spans="5:5" x14ac:dyDescent="0.25">
      <c r="E11091" t="s">
        <v>11384</v>
      </c>
    </row>
    <row r="11092" spans="5:5" x14ac:dyDescent="0.25">
      <c r="E11092" t="s">
        <v>11385</v>
      </c>
    </row>
    <row r="11093" spans="5:5" x14ac:dyDescent="0.25">
      <c r="E11093" t="s">
        <v>11386</v>
      </c>
    </row>
    <row r="11094" spans="5:5" x14ac:dyDescent="0.25">
      <c r="E11094" t="s">
        <v>11387</v>
      </c>
    </row>
    <row r="11095" spans="5:5" x14ac:dyDescent="0.25">
      <c r="E11095" t="s">
        <v>11388</v>
      </c>
    </row>
    <row r="11096" spans="5:5" x14ac:dyDescent="0.25">
      <c r="E11096" t="s">
        <v>11389</v>
      </c>
    </row>
    <row r="11097" spans="5:5" x14ac:dyDescent="0.25">
      <c r="E11097" t="s">
        <v>11390</v>
      </c>
    </row>
    <row r="11098" spans="5:5" x14ac:dyDescent="0.25">
      <c r="E11098" t="s">
        <v>11391</v>
      </c>
    </row>
    <row r="11099" spans="5:5" x14ac:dyDescent="0.25">
      <c r="E11099" t="s">
        <v>11392</v>
      </c>
    </row>
    <row r="11100" spans="5:5" x14ac:dyDescent="0.25">
      <c r="E11100" t="s">
        <v>11393</v>
      </c>
    </row>
    <row r="11101" spans="5:5" x14ac:dyDescent="0.25">
      <c r="E11101" t="s">
        <v>11394</v>
      </c>
    </row>
    <row r="11102" spans="5:5" x14ac:dyDescent="0.25">
      <c r="E11102" t="s">
        <v>11395</v>
      </c>
    </row>
    <row r="11103" spans="5:5" x14ac:dyDescent="0.25">
      <c r="E11103" t="s">
        <v>11396</v>
      </c>
    </row>
    <row r="11104" spans="5:5" x14ac:dyDescent="0.25">
      <c r="E11104" t="s">
        <v>11397</v>
      </c>
    </row>
    <row r="11105" spans="5:5" x14ac:dyDescent="0.25">
      <c r="E11105" t="s">
        <v>11398</v>
      </c>
    </row>
    <row r="11106" spans="5:5" x14ac:dyDescent="0.25">
      <c r="E11106" t="s">
        <v>11399</v>
      </c>
    </row>
    <row r="11107" spans="5:5" x14ac:dyDescent="0.25">
      <c r="E11107" t="s">
        <v>11400</v>
      </c>
    </row>
    <row r="11108" spans="5:5" x14ac:dyDescent="0.25">
      <c r="E11108" t="s">
        <v>11401</v>
      </c>
    </row>
    <row r="11109" spans="5:5" x14ac:dyDescent="0.25">
      <c r="E11109" t="s">
        <v>11402</v>
      </c>
    </row>
    <row r="11110" spans="5:5" x14ac:dyDescent="0.25">
      <c r="E11110" t="s">
        <v>11403</v>
      </c>
    </row>
    <row r="11111" spans="5:5" x14ac:dyDescent="0.25">
      <c r="E11111" t="s">
        <v>11404</v>
      </c>
    </row>
    <row r="11112" spans="5:5" x14ac:dyDescent="0.25">
      <c r="E11112" t="s">
        <v>11405</v>
      </c>
    </row>
    <row r="11113" spans="5:5" x14ac:dyDescent="0.25">
      <c r="E11113" t="s">
        <v>11406</v>
      </c>
    </row>
    <row r="11114" spans="5:5" x14ac:dyDescent="0.25">
      <c r="E11114" t="s">
        <v>11407</v>
      </c>
    </row>
    <row r="11115" spans="5:5" x14ac:dyDescent="0.25">
      <c r="E11115" t="s">
        <v>11408</v>
      </c>
    </row>
    <row r="11116" spans="5:5" x14ac:dyDescent="0.25">
      <c r="E11116" t="s">
        <v>11409</v>
      </c>
    </row>
    <row r="11117" spans="5:5" x14ac:dyDescent="0.25">
      <c r="E11117" t="s">
        <v>11410</v>
      </c>
    </row>
    <row r="11118" spans="5:5" x14ac:dyDescent="0.25">
      <c r="E11118" t="s">
        <v>11411</v>
      </c>
    </row>
    <row r="11119" spans="5:5" x14ac:dyDescent="0.25">
      <c r="E11119" t="s">
        <v>11412</v>
      </c>
    </row>
    <row r="11120" spans="5:5" x14ac:dyDescent="0.25">
      <c r="E11120" t="s">
        <v>11413</v>
      </c>
    </row>
    <row r="11121" spans="5:5" x14ac:dyDescent="0.25">
      <c r="E11121" t="s">
        <v>11414</v>
      </c>
    </row>
    <row r="11122" spans="5:5" x14ac:dyDescent="0.25">
      <c r="E11122" t="s">
        <v>11415</v>
      </c>
    </row>
    <row r="11123" spans="5:5" x14ac:dyDescent="0.25">
      <c r="E11123" t="s">
        <v>11416</v>
      </c>
    </row>
    <row r="11124" spans="5:5" x14ac:dyDescent="0.25">
      <c r="E11124" t="s">
        <v>11417</v>
      </c>
    </row>
    <row r="11125" spans="5:5" x14ac:dyDescent="0.25">
      <c r="E11125" t="s">
        <v>11418</v>
      </c>
    </row>
    <row r="11126" spans="5:5" x14ac:dyDescent="0.25">
      <c r="E11126" t="s">
        <v>11419</v>
      </c>
    </row>
    <row r="11127" spans="5:5" x14ac:dyDescent="0.25">
      <c r="E11127" t="s">
        <v>11420</v>
      </c>
    </row>
    <row r="11128" spans="5:5" x14ac:dyDescent="0.25">
      <c r="E11128" t="s">
        <v>11421</v>
      </c>
    </row>
    <row r="11129" spans="5:5" x14ac:dyDescent="0.25">
      <c r="E11129" t="s">
        <v>11422</v>
      </c>
    </row>
    <row r="11130" spans="5:5" x14ac:dyDescent="0.25">
      <c r="E11130" t="s">
        <v>11423</v>
      </c>
    </row>
    <row r="11131" spans="5:5" x14ac:dyDescent="0.25">
      <c r="E11131" t="s">
        <v>11424</v>
      </c>
    </row>
    <row r="11132" spans="5:5" x14ac:dyDescent="0.25">
      <c r="E11132" t="s">
        <v>11425</v>
      </c>
    </row>
    <row r="11133" spans="5:5" x14ac:dyDescent="0.25">
      <c r="E11133" t="s">
        <v>11426</v>
      </c>
    </row>
    <row r="11134" spans="5:5" x14ac:dyDescent="0.25">
      <c r="E11134" t="s">
        <v>11427</v>
      </c>
    </row>
    <row r="11135" spans="5:5" x14ac:dyDescent="0.25">
      <c r="E11135" t="s">
        <v>11428</v>
      </c>
    </row>
    <row r="11136" spans="5:5" x14ac:dyDescent="0.25">
      <c r="E11136" t="s">
        <v>11429</v>
      </c>
    </row>
    <row r="11137" spans="5:5" x14ac:dyDescent="0.25">
      <c r="E11137" t="s">
        <v>11430</v>
      </c>
    </row>
    <row r="11138" spans="5:5" x14ac:dyDescent="0.25">
      <c r="E11138" t="s">
        <v>11431</v>
      </c>
    </row>
    <row r="11139" spans="5:5" x14ac:dyDescent="0.25">
      <c r="E11139" t="s">
        <v>11432</v>
      </c>
    </row>
    <row r="11140" spans="5:5" x14ac:dyDescent="0.25">
      <c r="E11140" t="s">
        <v>11433</v>
      </c>
    </row>
    <row r="11141" spans="5:5" x14ac:dyDescent="0.25">
      <c r="E11141" t="s">
        <v>11434</v>
      </c>
    </row>
    <row r="11142" spans="5:5" x14ac:dyDescent="0.25">
      <c r="E11142" t="s">
        <v>11435</v>
      </c>
    </row>
    <row r="11143" spans="5:5" x14ac:dyDescent="0.25">
      <c r="E11143" t="s">
        <v>11436</v>
      </c>
    </row>
    <row r="11144" spans="5:5" x14ac:dyDescent="0.25">
      <c r="E11144" t="s">
        <v>11437</v>
      </c>
    </row>
    <row r="11145" spans="5:5" x14ac:dyDescent="0.25">
      <c r="E11145" t="s">
        <v>11438</v>
      </c>
    </row>
    <row r="11146" spans="5:5" x14ac:dyDescent="0.25">
      <c r="E11146" t="s">
        <v>11439</v>
      </c>
    </row>
    <row r="11147" spans="5:5" x14ac:dyDescent="0.25">
      <c r="E11147" t="s">
        <v>11440</v>
      </c>
    </row>
    <row r="11148" spans="5:5" x14ac:dyDescent="0.25">
      <c r="E11148" t="s">
        <v>11441</v>
      </c>
    </row>
    <row r="11149" spans="5:5" x14ac:dyDescent="0.25">
      <c r="E11149" t="s">
        <v>11442</v>
      </c>
    </row>
    <row r="11150" spans="5:5" x14ac:dyDescent="0.25">
      <c r="E11150" t="s">
        <v>11443</v>
      </c>
    </row>
    <row r="11151" spans="5:5" x14ac:dyDescent="0.25">
      <c r="E11151" t="s">
        <v>11444</v>
      </c>
    </row>
    <row r="11152" spans="5:5" x14ac:dyDescent="0.25">
      <c r="E11152" t="s">
        <v>11445</v>
      </c>
    </row>
    <row r="11153" spans="5:5" x14ac:dyDescent="0.25">
      <c r="E11153" t="s">
        <v>11446</v>
      </c>
    </row>
    <row r="11154" spans="5:5" x14ac:dyDescent="0.25">
      <c r="E11154" t="s">
        <v>11447</v>
      </c>
    </row>
    <row r="11155" spans="5:5" x14ac:dyDescent="0.25">
      <c r="E11155" t="s">
        <v>11448</v>
      </c>
    </row>
    <row r="11156" spans="5:5" x14ac:dyDescent="0.25">
      <c r="E11156" t="s">
        <v>11449</v>
      </c>
    </row>
    <row r="11157" spans="5:5" x14ac:dyDescent="0.25">
      <c r="E11157" t="s">
        <v>11450</v>
      </c>
    </row>
    <row r="11158" spans="5:5" x14ac:dyDescent="0.25">
      <c r="E11158" t="s">
        <v>11451</v>
      </c>
    </row>
    <row r="11159" spans="5:5" x14ac:dyDescent="0.25">
      <c r="E11159" t="s">
        <v>11452</v>
      </c>
    </row>
    <row r="11160" spans="5:5" x14ac:dyDescent="0.25">
      <c r="E11160" t="s">
        <v>11453</v>
      </c>
    </row>
    <row r="11161" spans="5:5" x14ac:dyDescent="0.25">
      <c r="E11161" t="s">
        <v>11454</v>
      </c>
    </row>
    <row r="11162" spans="5:5" x14ac:dyDescent="0.25">
      <c r="E11162" t="s">
        <v>11455</v>
      </c>
    </row>
    <row r="11163" spans="5:5" x14ac:dyDescent="0.25">
      <c r="E11163" t="s">
        <v>11456</v>
      </c>
    </row>
    <row r="11164" spans="5:5" x14ac:dyDescent="0.25">
      <c r="E11164" t="s">
        <v>11457</v>
      </c>
    </row>
    <row r="11165" spans="5:5" x14ac:dyDescent="0.25">
      <c r="E11165" t="s">
        <v>11458</v>
      </c>
    </row>
    <row r="11166" spans="5:5" x14ac:dyDescent="0.25">
      <c r="E11166" t="s">
        <v>11459</v>
      </c>
    </row>
    <row r="11167" spans="5:5" x14ac:dyDescent="0.25">
      <c r="E11167" t="s">
        <v>11460</v>
      </c>
    </row>
    <row r="11168" spans="5:5" x14ac:dyDescent="0.25">
      <c r="E11168" t="s">
        <v>11461</v>
      </c>
    </row>
    <row r="11169" spans="5:5" x14ac:dyDescent="0.25">
      <c r="E11169" t="s">
        <v>11462</v>
      </c>
    </row>
    <row r="11170" spans="5:5" x14ac:dyDescent="0.25">
      <c r="E11170" t="s">
        <v>11463</v>
      </c>
    </row>
    <row r="11171" spans="5:5" x14ac:dyDescent="0.25">
      <c r="E11171" t="s">
        <v>11464</v>
      </c>
    </row>
    <row r="11172" spans="5:5" x14ac:dyDescent="0.25">
      <c r="E11172" t="s">
        <v>11465</v>
      </c>
    </row>
    <row r="11173" spans="5:5" x14ac:dyDescent="0.25">
      <c r="E11173" t="s">
        <v>11466</v>
      </c>
    </row>
    <row r="11174" spans="5:5" x14ac:dyDescent="0.25">
      <c r="E11174" t="s">
        <v>11467</v>
      </c>
    </row>
    <row r="11175" spans="5:5" x14ac:dyDescent="0.25">
      <c r="E11175" t="s">
        <v>11468</v>
      </c>
    </row>
    <row r="11176" spans="5:5" x14ac:dyDescent="0.25">
      <c r="E11176" t="s">
        <v>11469</v>
      </c>
    </row>
    <row r="11177" spans="5:5" x14ac:dyDescent="0.25">
      <c r="E11177" t="s">
        <v>11470</v>
      </c>
    </row>
    <row r="11178" spans="5:5" x14ac:dyDescent="0.25">
      <c r="E11178" t="s">
        <v>11471</v>
      </c>
    </row>
    <row r="11179" spans="5:5" x14ac:dyDescent="0.25">
      <c r="E11179" t="s">
        <v>11472</v>
      </c>
    </row>
    <row r="11180" spans="5:5" x14ac:dyDescent="0.25">
      <c r="E11180" t="s">
        <v>11473</v>
      </c>
    </row>
    <row r="11181" spans="5:5" x14ac:dyDescent="0.25">
      <c r="E11181" t="s">
        <v>11474</v>
      </c>
    </row>
    <row r="11182" spans="5:5" x14ac:dyDescent="0.25">
      <c r="E11182" t="s">
        <v>11475</v>
      </c>
    </row>
    <row r="11183" spans="5:5" x14ac:dyDescent="0.25">
      <c r="E11183" t="s">
        <v>11476</v>
      </c>
    </row>
    <row r="11184" spans="5:5" x14ac:dyDescent="0.25">
      <c r="E11184" t="s">
        <v>11477</v>
      </c>
    </row>
    <row r="11185" spans="5:5" x14ac:dyDescent="0.25">
      <c r="E11185" t="s">
        <v>11478</v>
      </c>
    </row>
    <row r="11186" spans="5:5" x14ac:dyDescent="0.25">
      <c r="E11186" t="s">
        <v>11479</v>
      </c>
    </row>
    <row r="11187" spans="5:5" x14ac:dyDescent="0.25">
      <c r="E11187" t="s">
        <v>11480</v>
      </c>
    </row>
    <row r="11188" spans="5:5" x14ac:dyDescent="0.25">
      <c r="E11188" t="s">
        <v>11481</v>
      </c>
    </row>
    <row r="11189" spans="5:5" x14ac:dyDescent="0.25">
      <c r="E11189" t="s">
        <v>11482</v>
      </c>
    </row>
    <row r="11190" spans="5:5" x14ac:dyDescent="0.25">
      <c r="E11190" t="s">
        <v>11483</v>
      </c>
    </row>
    <row r="11191" spans="5:5" x14ac:dyDescent="0.25">
      <c r="E11191" t="s">
        <v>11484</v>
      </c>
    </row>
    <row r="11192" spans="5:5" x14ac:dyDescent="0.25">
      <c r="E11192" t="s">
        <v>11485</v>
      </c>
    </row>
    <row r="11193" spans="5:5" x14ac:dyDescent="0.25">
      <c r="E11193" t="s">
        <v>11486</v>
      </c>
    </row>
    <row r="11194" spans="5:5" x14ac:dyDescent="0.25">
      <c r="E11194" t="s">
        <v>11487</v>
      </c>
    </row>
    <row r="11195" spans="5:5" x14ac:dyDescent="0.25">
      <c r="E11195" t="s">
        <v>11488</v>
      </c>
    </row>
    <row r="11196" spans="5:5" x14ac:dyDescent="0.25">
      <c r="E11196" t="s">
        <v>11489</v>
      </c>
    </row>
    <row r="11197" spans="5:5" x14ac:dyDescent="0.25">
      <c r="E11197" t="s">
        <v>11490</v>
      </c>
    </row>
    <row r="11198" spans="5:5" x14ac:dyDescent="0.25">
      <c r="E11198" t="s">
        <v>11491</v>
      </c>
    </row>
    <row r="11199" spans="5:5" x14ac:dyDescent="0.25">
      <c r="E11199" t="s">
        <v>11492</v>
      </c>
    </row>
    <row r="11200" spans="5:5" x14ac:dyDescent="0.25">
      <c r="E11200" t="s">
        <v>11493</v>
      </c>
    </row>
    <row r="11201" spans="5:5" x14ac:dyDescent="0.25">
      <c r="E11201" t="s">
        <v>11494</v>
      </c>
    </row>
    <row r="11202" spans="5:5" x14ac:dyDescent="0.25">
      <c r="E11202" t="s">
        <v>11495</v>
      </c>
    </row>
    <row r="11203" spans="5:5" x14ac:dyDescent="0.25">
      <c r="E11203" t="s">
        <v>11496</v>
      </c>
    </row>
    <row r="11204" spans="5:5" x14ac:dyDescent="0.25">
      <c r="E11204" t="s">
        <v>11497</v>
      </c>
    </row>
    <row r="11205" spans="5:5" x14ac:dyDescent="0.25">
      <c r="E11205" t="s">
        <v>11498</v>
      </c>
    </row>
    <row r="11206" spans="5:5" x14ac:dyDescent="0.25">
      <c r="E11206" t="s">
        <v>11499</v>
      </c>
    </row>
    <row r="11207" spans="5:5" x14ac:dyDescent="0.25">
      <c r="E11207" t="s">
        <v>11500</v>
      </c>
    </row>
    <row r="11208" spans="5:5" x14ac:dyDescent="0.25">
      <c r="E11208" t="s">
        <v>11501</v>
      </c>
    </row>
    <row r="11209" spans="5:5" x14ac:dyDescent="0.25">
      <c r="E11209" t="s">
        <v>11502</v>
      </c>
    </row>
    <row r="11210" spans="5:5" x14ac:dyDescent="0.25">
      <c r="E11210" t="s">
        <v>11503</v>
      </c>
    </row>
    <row r="11211" spans="5:5" x14ac:dyDescent="0.25">
      <c r="E11211" t="s">
        <v>11504</v>
      </c>
    </row>
    <row r="11212" spans="5:5" x14ac:dyDescent="0.25">
      <c r="E11212" t="s">
        <v>11505</v>
      </c>
    </row>
    <row r="11213" spans="5:5" x14ac:dyDescent="0.25">
      <c r="E11213" t="s">
        <v>11506</v>
      </c>
    </row>
    <row r="11214" spans="5:5" x14ac:dyDescent="0.25">
      <c r="E11214" t="s">
        <v>11507</v>
      </c>
    </row>
    <row r="11215" spans="5:5" x14ac:dyDescent="0.25">
      <c r="E11215" t="s">
        <v>11508</v>
      </c>
    </row>
    <row r="11216" spans="5:5" x14ac:dyDescent="0.25">
      <c r="E11216" t="s">
        <v>11509</v>
      </c>
    </row>
    <row r="11217" spans="5:5" x14ac:dyDescent="0.25">
      <c r="E11217" t="s">
        <v>11510</v>
      </c>
    </row>
    <row r="11218" spans="5:5" x14ac:dyDescent="0.25">
      <c r="E11218" t="s">
        <v>11511</v>
      </c>
    </row>
    <row r="11219" spans="5:5" x14ac:dyDescent="0.25">
      <c r="E11219" t="s">
        <v>11512</v>
      </c>
    </row>
    <row r="11220" spans="5:5" x14ac:dyDescent="0.25">
      <c r="E11220" t="s">
        <v>11513</v>
      </c>
    </row>
    <row r="11221" spans="5:5" x14ac:dyDescent="0.25">
      <c r="E11221" t="s">
        <v>11514</v>
      </c>
    </row>
    <row r="11222" spans="5:5" x14ac:dyDescent="0.25">
      <c r="E11222" t="s">
        <v>11515</v>
      </c>
    </row>
    <row r="11223" spans="5:5" x14ac:dyDescent="0.25">
      <c r="E11223" t="s">
        <v>11516</v>
      </c>
    </row>
    <row r="11224" spans="5:5" x14ac:dyDescent="0.25">
      <c r="E11224" t="s">
        <v>11517</v>
      </c>
    </row>
    <row r="11225" spans="5:5" x14ac:dyDescent="0.25">
      <c r="E11225" t="s">
        <v>11518</v>
      </c>
    </row>
    <row r="11226" spans="5:5" x14ac:dyDescent="0.25">
      <c r="E11226" t="s">
        <v>11519</v>
      </c>
    </row>
    <row r="11227" spans="5:5" x14ac:dyDescent="0.25">
      <c r="E11227" t="s">
        <v>11520</v>
      </c>
    </row>
    <row r="11228" spans="5:5" x14ac:dyDescent="0.25">
      <c r="E11228" t="s">
        <v>11521</v>
      </c>
    </row>
    <row r="11229" spans="5:5" x14ac:dyDescent="0.25">
      <c r="E11229" t="s">
        <v>11522</v>
      </c>
    </row>
    <row r="11230" spans="5:5" x14ac:dyDescent="0.25">
      <c r="E11230" t="s">
        <v>11523</v>
      </c>
    </row>
    <row r="11231" spans="5:5" x14ac:dyDescent="0.25">
      <c r="E11231" t="s">
        <v>11524</v>
      </c>
    </row>
    <row r="11232" spans="5:5" x14ac:dyDescent="0.25">
      <c r="E11232" t="s">
        <v>11525</v>
      </c>
    </row>
    <row r="11233" spans="5:5" x14ac:dyDescent="0.25">
      <c r="E11233" t="s">
        <v>11526</v>
      </c>
    </row>
    <row r="11234" spans="5:5" x14ac:dyDescent="0.25">
      <c r="E11234" t="s">
        <v>11527</v>
      </c>
    </row>
    <row r="11235" spans="5:5" x14ac:dyDescent="0.25">
      <c r="E11235" t="s">
        <v>11528</v>
      </c>
    </row>
    <row r="11236" spans="5:5" x14ac:dyDescent="0.25">
      <c r="E11236" t="s">
        <v>11529</v>
      </c>
    </row>
    <row r="11237" spans="5:5" x14ac:dyDescent="0.25">
      <c r="E11237" t="s">
        <v>11530</v>
      </c>
    </row>
    <row r="11238" spans="5:5" x14ac:dyDescent="0.25">
      <c r="E11238" t="s">
        <v>11531</v>
      </c>
    </row>
    <row r="11239" spans="5:5" x14ac:dyDescent="0.25">
      <c r="E11239" t="s">
        <v>11532</v>
      </c>
    </row>
    <row r="11240" spans="5:5" x14ac:dyDescent="0.25">
      <c r="E11240" t="s">
        <v>11533</v>
      </c>
    </row>
    <row r="11241" spans="5:5" x14ac:dyDescent="0.25">
      <c r="E11241" t="s">
        <v>11534</v>
      </c>
    </row>
    <row r="11242" spans="5:5" x14ac:dyDescent="0.25">
      <c r="E11242" t="s">
        <v>11535</v>
      </c>
    </row>
    <row r="11243" spans="5:5" x14ac:dyDescent="0.25">
      <c r="E11243" t="s">
        <v>11536</v>
      </c>
    </row>
    <row r="11244" spans="5:5" x14ac:dyDescent="0.25">
      <c r="E11244" t="s">
        <v>11537</v>
      </c>
    </row>
    <row r="11245" spans="5:5" x14ac:dyDescent="0.25">
      <c r="E11245" t="s">
        <v>11538</v>
      </c>
    </row>
    <row r="11246" spans="5:5" x14ac:dyDescent="0.25">
      <c r="E11246" t="s">
        <v>11539</v>
      </c>
    </row>
    <row r="11247" spans="5:5" x14ac:dyDescent="0.25">
      <c r="E11247" t="s">
        <v>11540</v>
      </c>
    </row>
    <row r="11248" spans="5:5" x14ac:dyDescent="0.25">
      <c r="E11248" t="s">
        <v>11541</v>
      </c>
    </row>
    <row r="11249" spans="5:5" x14ac:dyDescent="0.25">
      <c r="E11249" t="s">
        <v>11542</v>
      </c>
    </row>
    <row r="11250" spans="5:5" x14ac:dyDescent="0.25">
      <c r="E11250" t="s">
        <v>11543</v>
      </c>
    </row>
    <row r="11251" spans="5:5" x14ac:dyDescent="0.25">
      <c r="E11251" t="s">
        <v>11544</v>
      </c>
    </row>
    <row r="11252" spans="5:5" x14ac:dyDescent="0.25">
      <c r="E11252" t="s">
        <v>11545</v>
      </c>
    </row>
    <row r="11253" spans="5:5" x14ac:dyDescent="0.25">
      <c r="E11253" t="s">
        <v>11546</v>
      </c>
    </row>
    <row r="11254" spans="5:5" x14ac:dyDescent="0.25">
      <c r="E11254" t="s">
        <v>11547</v>
      </c>
    </row>
    <row r="11255" spans="5:5" x14ac:dyDescent="0.25">
      <c r="E11255" t="s">
        <v>11548</v>
      </c>
    </row>
    <row r="11256" spans="5:5" x14ac:dyDescent="0.25">
      <c r="E11256" t="s">
        <v>11549</v>
      </c>
    </row>
    <row r="11257" spans="5:5" x14ac:dyDescent="0.25">
      <c r="E11257" t="s">
        <v>11550</v>
      </c>
    </row>
    <row r="11258" spans="5:5" x14ac:dyDescent="0.25">
      <c r="E11258" t="s">
        <v>11551</v>
      </c>
    </row>
    <row r="11259" spans="5:5" x14ac:dyDescent="0.25">
      <c r="E11259" t="s">
        <v>11552</v>
      </c>
    </row>
    <row r="11260" spans="5:5" x14ac:dyDescent="0.25">
      <c r="E11260" t="s">
        <v>11553</v>
      </c>
    </row>
    <row r="11261" spans="5:5" x14ac:dyDescent="0.25">
      <c r="E11261" t="s">
        <v>11554</v>
      </c>
    </row>
    <row r="11262" spans="5:5" x14ac:dyDescent="0.25">
      <c r="E11262" t="s">
        <v>11555</v>
      </c>
    </row>
    <row r="11263" spans="5:5" x14ac:dyDescent="0.25">
      <c r="E11263" t="s">
        <v>11556</v>
      </c>
    </row>
    <row r="11264" spans="5:5" x14ac:dyDescent="0.25">
      <c r="E11264" t="s">
        <v>11557</v>
      </c>
    </row>
    <row r="11265" spans="5:5" x14ac:dyDescent="0.25">
      <c r="E11265" t="s">
        <v>11558</v>
      </c>
    </row>
    <row r="11266" spans="5:5" x14ac:dyDescent="0.25">
      <c r="E11266" t="s">
        <v>11559</v>
      </c>
    </row>
    <row r="11267" spans="5:5" x14ac:dyDescent="0.25">
      <c r="E11267" t="s">
        <v>11560</v>
      </c>
    </row>
    <row r="11268" spans="5:5" x14ac:dyDescent="0.25">
      <c r="E11268" t="s">
        <v>11561</v>
      </c>
    </row>
    <row r="11269" spans="5:5" x14ac:dyDescent="0.25">
      <c r="E11269" t="s">
        <v>11562</v>
      </c>
    </row>
    <row r="11270" spans="5:5" x14ac:dyDescent="0.25">
      <c r="E11270" t="s">
        <v>11563</v>
      </c>
    </row>
    <row r="11271" spans="5:5" x14ac:dyDescent="0.25">
      <c r="E11271" t="s">
        <v>11564</v>
      </c>
    </row>
    <row r="11272" spans="5:5" x14ac:dyDescent="0.25">
      <c r="E11272" t="s">
        <v>11565</v>
      </c>
    </row>
    <row r="11273" spans="5:5" x14ac:dyDescent="0.25">
      <c r="E11273" t="s">
        <v>11566</v>
      </c>
    </row>
    <row r="11274" spans="5:5" x14ac:dyDescent="0.25">
      <c r="E11274" t="s">
        <v>11567</v>
      </c>
    </row>
    <row r="11275" spans="5:5" x14ac:dyDescent="0.25">
      <c r="E11275" t="s">
        <v>11568</v>
      </c>
    </row>
    <row r="11276" spans="5:5" x14ac:dyDescent="0.25">
      <c r="E11276" t="s">
        <v>11569</v>
      </c>
    </row>
    <row r="11277" spans="5:5" x14ac:dyDescent="0.25">
      <c r="E11277" t="s">
        <v>11570</v>
      </c>
    </row>
    <row r="11278" spans="5:5" x14ac:dyDescent="0.25">
      <c r="E11278" t="s">
        <v>11571</v>
      </c>
    </row>
    <row r="11279" spans="5:5" x14ac:dyDescent="0.25">
      <c r="E11279" t="s">
        <v>11572</v>
      </c>
    </row>
    <row r="11280" spans="5:5" x14ac:dyDescent="0.25">
      <c r="E11280" t="s">
        <v>11573</v>
      </c>
    </row>
    <row r="11281" spans="5:5" x14ac:dyDescent="0.25">
      <c r="E11281" t="s">
        <v>11574</v>
      </c>
    </row>
    <row r="11282" spans="5:5" x14ac:dyDescent="0.25">
      <c r="E11282" t="s">
        <v>11575</v>
      </c>
    </row>
    <row r="11283" spans="5:5" x14ac:dyDescent="0.25">
      <c r="E11283" t="s">
        <v>11576</v>
      </c>
    </row>
    <row r="11284" spans="5:5" x14ac:dyDescent="0.25">
      <c r="E11284" t="s">
        <v>11577</v>
      </c>
    </row>
    <row r="11285" spans="5:5" x14ac:dyDescent="0.25">
      <c r="E11285" t="s">
        <v>11578</v>
      </c>
    </row>
    <row r="11286" spans="5:5" x14ac:dyDescent="0.25">
      <c r="E11286" t="s">
        <v>11579</v>
      </c>
    </row>
    <row r="11287" spans="5:5" x14ac:dyDescent="0.25">
      <c r="E11287" t="s">
        <v>11580</v>
      </c>
    </row>
    <row r="11288" spans="5:5" x14ac:dyDescent="0.25">
      <c r="E11288" t="s">
        <v>11581</v>
      </c>
    </row>
    <row r="11289" spans="5:5" x14ac:dyDescent="0.25">
      <c r="E11289" t="s">
        <v>11582</v>
      </c>
    </row>
    <row r="11290" spans="5:5" x14ac:dyDescent="0.25">
      <c r="E11290" t="s">
        <v>11583</v>
      </c>
    </row>
    <row r="11291" spans="5:5" x14ac:dyDescent="0.25">
      <c r="E11291" t="s">
        <v>11584</v>
      </c>
    </row>
    <row r="11292" spans="5:5" x14ac:dyDescent="0.25">
      <c r="E11292" t="s">
        <v>11585</v>
      </c>
    </row>
    <row r="11293" spans="5:5" x14ac:dyDescent="0.25">
      <c r="E11293" t="s">
        <v>11586</v>
      </c>
    </row>
    <row r="11294" spans="5:5" x14ac:dyDescent="0.25">
      <c r="E11294" t="s">
        <v>11587</v>
      </c>
    </row>
    <row r="11295" spans="5:5" x14ac:dyDescent="0.25">
      <c r="E11295" t="s">
        <v>11588</v>
      </c>
    </row>
    <row r="11296" spans="5:5" x14ac:dyDescent="0.25">
      <c r="E11296" t="s">
        <v>11589</v>
      </c>
    </row>
    <row r="11297" spans="5:5" x14ac:dyDescent="0.25">
      <c r="E11297" t="s">
        <v>11590</v>
      </c>
    </row>
    <row r="11298" spans="5:5" x14ac:dyDescent="0.25">
      <c r="E11298" t="s">
        <v>11591</v>
      </c>
    </row>
    <row r="11299" spans="5:5" x14ac:dyDescent="0.25">
      <c r="E11299" t="s">
        <v>11592</v>
      </c>
    </row>
    <row r="11300" spans="5:5" x14ac:dyDescent="0.25">
      <c r="E11300" t="s">
        <v>11593</v>
      </c>
    </row>
    <row r="11301" spans="5:5" x14ac:dyDescent="0.25">
      <c r="E11301" t="s">
        <v>11594</v>
      </c>
    </row>
    <row r="11302" spans="5:5" x14ac:dyDescent="0.25">
      <c r="E11302" t="s">
        <v>11595</v>
      </c>
    </row>
    <row r="11303" spans="5:5" x14ac:dyDescent="0.25">
      <c r="E11303" t="s">
        <v>11596</v>
      </c>
    </row>
    <row r="11304" spans="5:5" x14ac:dyDescent="0.25">
      <c r="E11304" t="s">
        <v>11597</v>
      </c>
    </row>
    <row r="11305" spans="5:5" x14ac:dyDescent="0.25">
      <c r="E11305" t="s">
        <v>11598</v>
      </c>
    </row>
    <row r="11306" spans="5:5" x14ac:dyDescent="0.25">
      <c r="E11306" t="s">
        <v>11599</v>
      </c>
    </row>
    <row r="11307" spans="5:5" x14ac:dyDescent="0.25">
      <c r="E11307" t="s">
        <v>11600</v>
      </c>
    </row>
    <row r="11308" spans="5:5" x14ac:dyDescent="0.25">
      <c r="E11308" t="s">
        <v>11601</v>
      </c>
    </row>
    <row r="11309" spans="5:5" x14ac:dyDescent="0.25">
      <c r="E11309" t="s">
        <v>11602</v>
      </c>
    </row>
    <row r="11310" spans="5:5" x14ac:dyDescent="0.25">
      <c r="E11310" t="s">
        <v>11603</v>
      </c>
    </row>
    <row r="11311" spans="5:5" x14ac:dyDescent="0.25">
      <c r="E11311" t="s">
        <v>11604</v>
      </c>
    </row>
    <row r="11312" spans="5:5" x14ac:dyDescent="0.25">
      <c r="E11312" t="s">
        <v>11605</v>
      </c>
    </row>
    <row r="11313" spans="5:5" x14ac:dyDescent="0.25">
      <c r="E11313" t="s">
        <v>11606</v>
      </c>
    </row>
    <row r="11314" spans="5:5" x14ac:dyDescent="0.25">
      <c r="E11314" t="s">
        <v>11607</v>
      </c>
    </row>
    <row r="11315" spans="5:5" x14ac:dyDescent="0.25">
      <c r="E11315" t="s">
        <v>11608</v>
      </c>
    </row>
    <row r="11316" spans="5:5" x14ac:dyDescent="0.25">
      <c r="E11316" t="s">
        <v>11609</v>
      </c>
    </row>
    <row r="11317" spans="5:5" x14ac:dyDescent="0.25">
      <c r="E11317" t="s">
        <v>11610</v>
      </c>
    </row>
    <row r="11318" spans="5:5" x14ac:dyDescent="0.25">
      <c r="E11318" t="s">
        <v>11611</v>
      </c>
    </row>
    <row r="11319" spans="5:5" x14ac:dyDescent="0.25">
      <c r="E11319" t="s">
        <v>11612</v>
      </c>
    </row>
    <row r="11320" spans="5:5" x14ac:dyDescent="0.25">
      <c r="E11320" t="s">
        <v>11613</v>
      </c>
    </row>
    <row r="11321" spans="5:5" x14ac:dyDescent="0.25">
      <c r="E11321" t="s">
        <v>11614</v>
      </c>
    </row>
    <row r="11322" spans="5:5" x14ac:dyDescent="0.25">
      <c r="E11322" t="s">
        <v>11615</v>
      </c>
    </row>
    <row r="11323" spans="5:5" x14ac:dyDescent="0.25">
      <c r="E11323" t="s">
        <v>11616</v>
      </c>
    </row>
    <row r="11324" spans="5:5" x14ac:dyDescent="0.25">
      <c r="E11324" t="s">
        <v>11617</v>
      </c>
    </row>
    <row r="11325" spans="5:5" x14ac:dyDescent="0.25">
      <c r="E11325" t="s">
        <v>11618</v>
      </c>
    </row>
    <row r="11326" spans="5:5" x14ac:dyDescent="0.25">
      <c r="E11326" t="s">
        <v>11619</v>
      </c>
    </row>
    <row r="11327" spans="5:5" x14ac:dyDescent="0.25">
      <c r="E11327" t="s">
        <v>11620</v>
      </c>
    </row>
    <row r="11328" spans="5:5" x14ac:dyDescent="0.25">
      <c r="E11328" t="s">
        <v>11621</v>
      </c>
    </row>
    <row r="11329" spans="5:5" x14ac:dyDescent="0.25">
      <c r="E11329" t="s">
        <v>11622</v>
      </c>
    </row>
    <row r="11330" spans="5:5" x14ac:dyDescent="0.25">
      <c r="E11330" t="s">
        <v>11623</v>
      </c>
    </row>
    <row r="11331" spans="5:5" x14ac:dyDescent="0.25">
      <c r="E11331" t="s">
        <v>11624</v>
      </c>
    </row>
    <row r="11332" spans="5:5" x14ac:dyDescent="0.25">
      <c r="E11332" t="s">
        <v>11625</v>
      </c>
    </row>
    <row r="11333" spans="5:5" x14ac:dyDescent="0.25">
      <c r="E11333" t="s">
        <v>11626</v>
      </c>
    </row>
    <row r="11334" spans="5:5" x14ac:dyDescent="0.25">
      <c r="E11334" t="s">
        <v>11627</v>
      </c>
    </row>
    <row r="11335" spans="5:5" x14ac:dyDescent="0.25">
      <c r="E11335" t="s">
        <v>11628</v>
      </c>
    </row>
    <row r="11336" spans="5:5" x14ac:dyDescent="0.25">
      <c r="E11336" t="s">
        <v>11629</v>
      </c>
    </row>
    <row r="11337" spans="5:5" x14ac:dyDescent="0.25">
      <c r="E11337" t="s">
        <v>11630</v>
      </c>
    </row>
    <row r="11338" spans="5:5" x14ac:dyDescent="0.25">
      <c r="E11338" t="s">
        <v>11631</v>
      </c>
    </row>
    <row r="11339" spans="5:5" x14ac:dyDescent="0.25">
      <c r="E11339" t="s">
        <v>11632</v>
      </c>
    </row>
    <row r="11340" spans="5:5" x14ac:dyDescent="0.25">
      <c r="E11340" t="s">
        <v>11633</v>
      </c>
    </row>
    <row r="11341" spans="5:5" x14ac:dyDescent="0.25">
      <c r="E11341" t="s">
        <v>11634</v>
      </c>
    </row>
    <row r="11342" spans="5:5" x14ac:dyDescent="0.25">
      <c r="E11342" t="s">
        <v>11635</v>
      </c>
    </row>
    <row r="11343" spans="5:5" x14ac:dyDescent="0.25">
      <c r="E11343" t="s">
        <v>11636</v>
      </c>
    </row>
    <row r="11344" spans="5:5" x14ac:dyDescent="0.25">
      <c r="E11344" t="s">
        <v>11637</v>
      </c>
    </row>
    <row r="11345" spans="5:5" x14ac:dyDescent="0.25">
      <c r="E11345" t="s">
        <v>11638</v>
      </c>
    </row>
    <row r="11346" spans="5:5" x14ac:dyDescent="0.25">
      <c r="E11346" t="s">
        <v>11639</v>
      </c>
    </row>
    <row r="11347" spans="5:5" x14ac:dyDescent="0.25">
      <c r="E11347" t="s">
        <v>11640</v>
      </c>
    </row>
    <row r="11348" spans="5:5" x14ac:dyDescent="0.25">
      <c r="E11348" t="s">
        <v>11641</v>
      </c>
    </row>
    <row r="11349" spans="5:5" x14ac:dyDescent="0.25">
      <c r="E11349" t="s">
        <v>11642</v>
      </c>
    </row>
    <row r="11350" spans="5:5" x14ac:dyDescent="0.25">
      <c r="E11350" t="s">
        <v>11643</v>
      </c>
    </row>
    <row r="11351" spans="5:5" x14ac:dyDescent="0.25">
      <c r="E11351" t="s">
        <v>11644</v>
      </c>
    </row>
    <row r="11352" spans="5:5" x14ac:dyDescent="0.25">
      <c r="E11352" t="s">
        <v>11645</v>
      </c>
    </row>
    <row r="11353" spans="5:5" x14ac:dyDescent="0.25">
      <c r="E11353" t="s">
        <v>11646</v>
      </c>
    </row>
    <row r="11354" spans="5:5" x14ac:dyDescent="0.25">
      <c r="E11354" t="s">
        <v>11647</v>
      </c>
    </row>
    <row r="11355" spans="5:5" x14ac:dyDescent="0.25">
      <c r="E11355" t="s">
        <v>11648</v>
      </c>
    </row>
    <row r="11356" spans="5:5" x14ac:dyDescent="0.25">
      <c r="E11356" t="s">
        <v>11649</v>
      </c>
    </row>
    <row r="11357" spans="5:5" x14ac:dyDescent="0.25">
      <c r="E11357" t="s">
        <v>11650</v>
      </c>
    </row>
    <row r="11358" spans="5:5" x14ac:dyDescent="0.25">
      <c r="E11358" t="s">
        <v>11651</v>
      </c>
    </row>
    <row r="11359" spans="5:5" x14ac:dyDescent="0.25">
      <c r="E11359" t="s">
        <v>11652</v>
      </c>
    </row>
    <row r="11360" spans="5:5" x14ac:dyDescent="0.25">
      <c r="E11360" t="s">
        <v>11653</v>
      </c>
    </row>
    <row r="11361" spans="5:5" x14ac:dyDescent="0.25">
      <c r="E11361" t="s">
        <v>11654</v>
      </c>
    </row>
    <row r="11362" spans="5:5" x14ac:dyDescent="0.25">
      <c r="E11362" t="s">
        <v>11655</v>
      </c>
    </row>
    <row r="11363" spans="5:5" x14ac:dyDescent="0.25">
      <c r="E11363" t="s">
        <v>11656</v>
      </c>
    </row>
    <row r="11364" spans="5:5" x14ac:dyDescent="0.25">
      <c r="E11364" t="s">
        <v>11657</v>
      </c>
    </row>
    <row r="11365" spans="5:5" x14ac:dyDescent="0.25">
      <c r="E11365" t="s">
        <v>11658</v>
      </c>
    </row>
    <row r="11366" spans="5:5" x14ac:dyDescent="0.25">
      <c r="E11366" t="s">
        <v>11659</v>
      </c>
    </row>
    <row r="11367" spans="5:5" x14ac:dyDescent="0.25">
      <c r="E11367" t="s">
        <v>11660</v>
      </c>
    </row>
    <row r="11368" spans="5:5" x14ac:dyDescent="0.25">
      <c r="E11368" t="s">
        <v>11661</v>
      </c>
    </row>
    <row r="11369" spans="5:5" x14ac:dyDescent="0.25">
      <c r="E11369" t="s">
        <v>11662</v>
      </c>
    </row>
    <row r="11370" spans="5:5" x14ac:dyDescent="0.25">
      <c r="E11370" t="s">
        <v>11663</v>
      </c>
    </row>
    <row r="11371" spans="5:5" x14ac:dyDescent="0.25">
      <c r="E11371" t="s">
        <v>11664</v>
      </c>
    </row>
    <row r="11372" spans="5:5" x14ac:dyDescent="0.25">
      <c r="E11372" t="s">
        <v>11665</v>
      </c>
    </row>
    <row r="11373" spans="5:5" x14ac:dyDescent="0.25">
      <c r="E11373" t="s">
        <v>11666</v>
      </c>
    </row>
    <row r="11374" spans="5:5" x14ac:dyDescent="0.25">
      <c r="E11374" t="s">
        <v>11667</v>
      </c>
    </row>
    <row r="11375" spans="5:5" x14ac:dyDescent="0.25">
      <c r="E11375" t="s">
        <v>11668</v>
      </c>
    </row>
    <row r="11376" spans="5:5" x14ac:dyDescent="0.25">
      <c r="E11376" t="s">
        <v>11669</v>
      </c>
    </row>
    <row r="11377" spans="5:5" x14ac:dyDescent="0.25">
      <c r="E11377" t="s">
        <v>11670</v>
      </c>
    </row>
    <row r="11378" spans="5:5" x14ac:dyDescent="0.25">
      <c r="E11378" t="s">
        <v>11671</v>
      </c>
    </row>
    <row r="11379" spans="5:5" x14ac:dyDescent="0.25">
      <c r="E11379" t="s">
        <v>11672</v>
      </c>
    </row>
    <row r="11380" spans="5:5" x14ac:dyDescent="0.25">
      <c r="E11380" t="s">
        <v>11673</v>
      </c>
    </row>
    <row r="11381" spans="5:5" x14ac:dyDescent="0.25">
      <c r="E11381" t="s">
        <v>11674</v>
      </c>
    </row>
    <row r="11382" spans="5:5" x14ac:dyDescent="0.25">
      <c r="E11382" t="s">
        <v>11675</v>
      </c>
    </row>
    <row r="11383" spans="5:5" x14ac:dyDescent="0.25">
      <c r="E11383" t="s">
        <v>11676</v>
      </c>
    </row>
    <row r="11384" spans="5:5" x14ac:dyDescent="0.25">
      <c r="E11384" t="s">
        <v>11677</v>
      </c>
    </row>
    <row r="11385" spans="5:5" x14ac:dyDescent="0.25">
      <c r="E11385" t="s">
        <v>11678</v>
      </c>
    </row>
    <row r="11386" spans="5:5" x14ac:dyDescent="0.25">
      <c r="E11386" t="s">
        <v>11679</v>
      </c>
    </row>
    <row r="11387" spans="5:5" x14ac:dyDescent="0.25">
      <c r="E11387" t="s">
        <v>11680</v>
      </c>
    </row>
    <row r="11388" spans="5:5" x14ac:dyDescent="0.25">
      <c r="E11388" t="s">
        <v>11681</v>
      </c>
    </row>
    <row r="11389" spans="5:5" x14ac:dyDescent="0.25">
      <c r="E11389" t="s">
        <v>11682</v>
      </c>
    </row>
    <row r="11390" spans="5:5" x14ac:dyDescent="0.25">
      <c r="E11390" t="s">
        <v>11683</v>
      </c>
    </row>
    <row r="11391" spans="5:5" x14ac:dyDescent="0.25">
      <c r="E11391" t="s">
        <v>11684</v>
      </c>
    </row>
    <row r="11392" spans="5:5" x14ac:dyDescent="0.25">
      <c r="E11392" t="s">
        <v>11685</v>
      </c>
    </row>
    <row r="11393" spans="5:5" x14ac:dyDescent="0.25">
      <c r="E11393" t="s">
        <v>11686</v>
      </c>
    </row>
    <row r="11394" spans="5:5" x14ac:dyDescent="0.25">
      <c r="E11394" t="s">
        <v>11687</v>
      </c>
    </row>
    <row r="11395" spans="5:5" x14ac:dyDescent="0.25">
      <c r="E11395" t="s">
        <v>11688</v>
      </c>
    </row>
    <row r="11396" spans="5:5" x14ac:dyDescent="0.25">
      <c r="E11396" t="s">
        <v>11689</v>
      </c>
    </row>
    <row r="11397" spans="5:5" x14ac:dyDescent="0.25">
      <c r="E11397" t="s">
        <v>11690</v>
      </c>
    </row>
    <row r="11398" spans="5:5" x14ac:dyDescent="0.25">
      <c r="E11398" t="s">
        <v>11691</v>
      </c>
    </row>
    <row r="11399" spans="5:5" x14ac:dyDescent="0.25">
      <c r="E11399" t="s">
        <v>11692</v>
      </c>
    </row>
    <row r="11400" spans="5:5" x14ac:dyDescent="0.25">
      <c r="E11400" t="s">
        <v>11693</v>
      </c>
    </row>
    <row r="11401" spans="5:5" x14ac:dyDescent="0.25">
      <c r="E11401" t="s">
        <v>11694</v>
      </c>
    </row>
    <row r="11402" spans="5:5" x14ac:dyDescent="0.25">
      <c r="E11402" t="s">
        <v>11695</v>
      </c>
    </row>
    <row r="11403" spans="5:5" x14ac:dyDescent="0.25">
      <c r="E11403" t="s">
        <v>11696</v>
      </c>
    </row>
    <row r="11404" spans="5:5" x14ac:dyDescent="0.25">
      <c r="E11404" t="s">
        <v>11697</v>
      </c>
    </row>
    <row r="11405" spans="5:5" x14ac:dyDescent="0.25">
      <c r="E11405" t="s">
        <v>11698</v>
      </c>
    </row>
    <row r="11406" spans="5:5" x14ac:dyDescent="0.25">
      <c r="E11406" t="s">
        <v>11699</v>
      </c>
    </row>
    <row r="11407" spans="5:5" x14ac:dyDescent="0.25">
      <c r="E11407" t="s">
        <v>11700</v>
      </c>
    </row>
    <row r="11408" spans="5:5" x14ac:dyDescent="0.25">
      <c r="E11408" t="s">
        <v>11701</v>
      </c>
    </row>
    <row r="11409" spans="5:5" x14ac:dyDescent="0.25">
      <c r="E11409" t="s">
        <v>11702</v>
      </c>
    </row>
    <row r="11410" spans="5:5" x14ac:dyDescent="0.25">
      <c r="E11410" t="s">
        <v>11703</v>
      </c>
    </row>
    <row r="11411" spans="5:5" x14ac:dyDescent="0.25">
      <c r="E11411" t="s">
        <v>11704</v>
      </c>
    </row>
    <row r="11412" spans="5:5" x14ac:dyDescent="0.25">
      <c r="E11412" t="s">
        <v>11705</v>
      </c>
    </row>
    <row r="11413" spans="5:5" x14ac:dyDescent="0.25">
      <c r="E11413" t="s">
        <v>11706</v>
      </c>
    </row>
    <row r="11414" spans="5:5" x14ac:dyDescent="0.25">
      <c r="E11414" t="s">
        <v>11707</v>
      </c>
    </row>
    <row r="11415" spans="5:5" x14ac:dyDescent="0.25">
      <c r="E11415" t="s">
        <v>11708</v>
      </c>
    </row>
    <row r="11416" spans="5:5" x14ac:dyDescent="0.25">
      <c r="E11416" t="s">
        <v>11709</v>
      </c>
    </row>
    <row r="11417" spans="5:5" x14ac:dyDescent="0.25">
      <c r="E11417" t="s">
        <v>11710</v>
      </c>
    </row>
    <row r="11418" spans="5:5" x14ac:dyDescent="0.25">
      <c r="E11418" t="s">
        <v>11711</v>
      </c>
    </row>
    <row r="11419" spans="5:5" x14ac:dyDescent="0.25">
      <c r="E11419" t="s">
        <v>11712</v>
      </c>
    </row>
    <row r="11420" spans="5:5" x14ac:dyDescent="0.25">
      <c r="E11420" t="s">
        <v>11713</v>
      </c>
    </row>
    <row r="11421" spans="5:5" x14ac:dyDescent="0.25">
      <c r="E11421" t="s">
        <v>11714</v>
      </c>
    </row>
    <row r="11422" spans="5:5" x14ac:dyDescent="0.25">
      <c r="E11422" t="s">
        <v>11715</v>
      </c>
    </row>
    <row r="11423" spans="5:5" x14ac:dyDescent="0.25">
      <c r="E11423" t="s">
        <v>11716</v>
      </c>
    </row>
    <row r="11424" spans="5:5" x14ac:dyDescent="0.25">
      <c r="E11424" t="s">
        <v>11717</v>
      </c>
    </row>
    <row r="11425" spans="5:5" x14ac:dyDescent="0.25">
      <c r="E11425" t="s">
        <v>11718</v>
      </c>
    </row>
    <row r="11426" spans="5:5" x14ac:dyDescent="0.25">
      <c r="E11426" t="s">
        <v>11719</v>
      </c>
    </row>
    <row r="11427" spans="5:5" x14ac:dyDescent="0.25">
      <c r="E11427" t="s">
        <v>11720</v>
      </c>
    </row>
    <row r="11428" spans="5:5" x14ac:dyDescent="0.25">
      <c r="E11428" t="s">
        <v>11721</v>
      </c>
    </row>
    <row r="11429" spans="5:5" x14ac:dyDescent="0.25">
      <c r="E11429" t="s">
        <v>11722</v>
      </c>
    </row>
    <row r="11430" spans="5:5" x14ac:dyDescent="0.25">
      <c r="E11430" t="s">
        <v>11723</v>
      </c>
    </row>
    <row r="11431" spans="5:5" x14ac:dyDescent="0.25">
      <c r="E11431" t="s">
        <v>11724</v>
      </c>
    </row>
    <row r="11432" spans="5:5" x14ac:dyDescent="0.25">
      <c r="E11432" t="s">
        <v>11725</v>
      </c>
    </row>
    <row r="11433" spans="5:5" x14ac:dyDescent="0.25">
      <c r="E11433" t="s">
        <v>11726</v>
      </c>
    </row>
    <row r="11434" spans="5:5" x14ac:dyDescent="0.25">
      <c r="E11434" t="s">
        <v>11727</v>
      </c>
    </row>
    <row r="11435" spans="5:5" x14ac:dyDescent="0.25">
      <c r="E11435" t="s">
        <v>11728</v>
      </c>
    </row>
    <row r="11436" spans="5:5" x14ac:dyDescent="0.25">
      <c r="E11436" t="s">
        <v>11729</v>
      </c>
    </row>
    <row r="11437" spans="5:5" x14ac:dyDescent="0.25">
      <c r="E11437" t="s">
        <v>11730</v>
      </c>
    </row>
    <row r="11438" spans="5:5" x14ac:dyDescent="0.25">
      <c r="E11438" t="s">
        <v>11731</v>
      </c>
    </row>
    <row r="11439" spans="5:5" x14ac:dyDescent="0.25">
      <c r="E11439" t="s">
        <v>11732</v>
      </c>
    </row>
    <row r="11440" spans="5:5" x14ac:dyDescent="0.25">
      <c r="E11440" t="s">
        <v>11733</v>
      </c>
    </row>
    <row r="11441" spans="5:5" x14ac:dyDescent="0.25">
      <c r="E11441" t="s">
        <v>11734</v>
      </c>
    </row>
    <row r="11442" spans="5:5" x14ac:dyDescent="0.25">
      <c r="E11442" t="s">
        <v>11735</v>
      </c>
    </row>
    <row r="11443" spans="5:5" x14ac:dyDescent="0.25">
      <c r="E11443" t="s">
        <v>11736</v>
      </c>
    </row>
    <row r="11444" spans="5:5" x14ac:dyDescent="0.25">
      <c r="E11444" t="s">
        <v>11737</v>
      </c>
    </row>
    <row r="11445" spans="5:5" x14ac:dyDescent="0.25">
      <c r="E11445" t="s">
        <v>11738</v>
      </c>
    </row>
    <row r="11446" spans="5:5" x14ac:dyDescent="0.25">
      <c r="E11446" t="s">
        <v>11739</v>
      </c>
    </row>
    <row r="11447" spans="5:5" x14ac:dyDescent="0.25">
      <c r="E11447" t="s">
        <v>11740</v>
      </c>
    </row>
    <row r="11448" spans="5:5" x14ac:dyDescent="0.25">
      <c r="E11448" t="s">
        <v>11741</v>
      </c>
    </row>
    <row r="11449" spans="5:5" x14ac:dyDescent="0.25">
      <c r="E11449" t="s">
        <v>11742</v>
      </c>
    </row>
    <row r="11450" spans="5:5" x14ac:dyDescent="0.25">
      <c r="E11450" t="s">
        <v>11743</v>
      </c>
    </row>
    <row r="11451" spans="5:5" x14ac:dyDescent="0.25">
      <c r="E11451" t="s">
        <v>11744</v>
      </c>
    </row>
    <row r="11452" spans="5:5" x14ac:dyDescent="0.25">
      <c r="E11452" t="s">
        <v>11745</v>
      </c>
    </row>
    <row r="11453" spans="5:5" x14ac:dyDescent="0.25">
      <c r="E11453" t="s">
        <v>11746</v>
      </c>
    </row>
    <row r="11454" spans="5:5" x14ac:dyDescent="0.25">
      <c r="E11454" t="s">
        <v>11747</v>
      </c>
    </row>
    <row r="11455" spans="5:5" x14ac:dyDescent="0.25">
      <c r="E11455" t="s">
        <v>11748</v>
      </c>
    </row>
    <row r="11456" spans="5:5" x14ac:dyDescent="0.25">
      <c r="E11456" t="s">
        <v>11749</v>
      </c>
    </row>
    <row r="11457" spans="5:5" x14ac:dyDescent="0.25">
      <c r="E11457" t="s">
        <v>11750</v>
      </c>
    </row>
    <row r="11458" spans="5:5" x14ac:dyDescent="0.25">
      <c r="E11458" t="s">
        <v>11751</v>
      </c>
    </row>
    <row r="11459" spans="5:5" x14ac:dyDescent="0.25">
      <c r="E11459" t="s">
        <v>11752</v>
      </c>
    </row>
    <row r="11460" spans="5:5" x14ac:dyDescent="0.25">
      <c r="E11460" t="s">
        <v>11753</v>
      </c>
    </row>
    <row r="11461" spans="5:5" x14ac:dyDescent="0.25">
      <c r="E11461" t="s">
        <v>11754</v>
      </c>
    </row>
    <row r="11462" spans="5:5" x14ac:dyDescent="0.25">
      <c r="E11462" t="s">
        <v>11755</v>
      </c>
    </row>
    <row r="11463" spans="5:5" x14ac:dyDescent="0.25">
      <c r="E11463" t="s">
        <v>11756</v>
      </c>
    </row>
    <row r="11464" spans="5:5" x14ac:dyDescent="0.25">
      <c r="E11464" t="s">
        <v>11757</v>
      </c>
    </row>
    <row r="11465" spans="5:5" x14ac:dyDescent="0.25">
      <c r="E11465" t="s">
        <v>11758</v>
      </c>
    </row>
    <row r="11466" spans="5:5" x14ac:dyDescent="0.25">
      <c r="E11466" t="s">
        <v>11759</v>
      </c>
    </row>
    <row r="11467" spans="5:5" x14ac:dyDescent="0.25">
      <c r="E11467" t="s">
        <v>11760</v>
      </c>
    </row>
    <row r="11468" spans="5:5" x14ac:dyDescent="0.25">
      <c r="E11468" t="s">
        <v>11761</v>
      </c>
    </row>
    <row r="11469" spans="5:5" x14ac:dyDescent="0.25">
      <c r="E11469" t="s">
        <v>11762</v>
      </c>
    </row>
    <row r="11470" spans="5:5" x14ac:dyDescent="0.25">
      <c r="E11470" t="s">
        <v>11763</v>
      </c>
    </row>
    <row r="11471" spans="5:5" x14ac:dyDescent="0.25">
      <c r="E11471" t="s">
        <v>11764</v>
      </c>
    </row>
    <row r="11472" spans="5:5" x14ac:dyDescent="0.25">
      <c r="E11472" t="s">
        <v>11765</v>
      </c>
    </row>
    <row r="11473" spans="5:5" x14ac:dyDescent="0.25">
      <c r="E11473" t="s">
        <v>11766</v>
      </c>
    </row>
    <row r="11474" spans="5:5" x14ac:dyDescent="0.25">
      <c r="E11474" t="s">
        <v>11767</v>
      </c>
    </row>
    <row r="11475" spans="5:5" x14ac:dyDescent="0.25">
      <c r="E11475" t="s">
        <v>11768</v>
      </c>
    </row>
    <row r="11476" spans="5:5" x14ac:dyDescent="0.25">
      <c r="E11476" t="s">
        <v>11769</v>
      </c>
    </row>
    <row r="11477" spans="5:5" x14ac:dyDescent="0.25">
      <c r="E11477" t="s">
        <v>11770</v>
      </c>
    </row>
    <row r="11478" spans="5:5" x14ac:dyDescent="0.25">
      <c r="E11478" t="s">
        <v>11771</v>
      </c>
    </row>
    <row r="11479" spans="5:5" x14ac:dyDescent="0.25">
      <c r="E11479" t="s">
        <v>11772</v>
      </c>
    </row>
    <row r="11480" spans="5:5" x14ac:dyDescent="0.25">
      <c r="E11480" t="s">
        <v>11773</v>
      </c>
    </row>
    <row r="11481" spans="5:5" x14ac:dyDescent="0.25">
      <c r="E11481" t="s">
        <v>11774</v>
      </c>
    </row>
    <row r="11482" spans="5:5" x14ac:dyDescent="0.25">
      <c r="E11482" t="s">
        <v>11775</v>
      </c>
    </row>
    <row r="11483" spans="5:5" x14ac:dyDescent="0.25">
      <c r="E11483" t="s">
        <v>11776</v>
      </c>
    </row>
    <row r="11484" spans="5:5" x14ac:dyDescent="0.25">
      <c r="E11484" t="s">
        <v>11777</v>
      </c>
    </row>
    <row r="11485" spans="5:5" x14ac:dyDescent="0.25">
      <c r="E11485" t="s">
        <v>11778</v>
      </c>
    </row>
    <row r="11486" spans="5:5" x14ac:dyDescent="0.25">
      <c r="E11486" t="s">
        <v>11779</v>
      </c>
    </row>
    <row r="11487" spans="5:5" x14ac:dyDescent="0.25">
      <c r="E11487" t="s">
        <v>11780</v>
      </c>
    </row>
    <row r="11488" spans="5:5" x14ac:dyDescent="0.25">
      <c r="E11488" t="s">
        <v>11781</v>
      </c>
    </row>
    <row r="11489" spans="5:5" x14ac:dyDescent="0.25">
      <c r="E11489" t="s">
        <v>11782</v>
      </c>
    </row>
    <row r="11490" spans="5:5" x14ac:dyDescent="0.25">
      <c r="E11490" t="s">
        <v>11783</v>
      </c>
    </row>
    <row r="11491" spans="5:5" x14ac:dyDescent="0.25">
      <c r="E11491" t="s">
        <v>11784</v>
      </c>
    </row>
    <row r="11492" spans="5:5" x14ac:dyDescent="0.25">
      <c r="E11492" t="s">
        <v>11785</v>
      </c>
    </row>
    <row r="11493" spans="5:5" x14ac:dyDescent="0.25">
      <c r="E11493" t="s">
        <v>11786</v>
      </c>
    </row>
    <row r="11494" spans="5:5" x14ac:dyDescent="0.25">
      <c r="E11494" t="s">
        <v>11787</v>
      </c>
    </row>
    <row r="11495" spans="5:5" x14ac:dyDescent="0.25">
      <c r="E11495" t="s">
        <v>11788</v>
      </c>
    </row>
    <row r="11496" spans="5:5" x14ac:dyDescent="0.25">
      <c r="E11496" t="s">
        <v>11789</v>
      </c>
    </row>
    <row r="11497" spans="5:5" x14ac:dyDescent="0.25">
      <c r="E11497" t="s">
        <v>11790</v>
      </c>
    </row>
    <row r="11498" spans="5:5" x14ac:dyDescent="0.25">
      <c r="E11498" t="s">
        <v>11791</v>
      </c>
    </row>
    <row r="11499" spans="5:5" x14ac:dyDescent="0.25">
      <c r="E11499" t="s">
        <v>11792</v>
      </c>
    </row>
    <row r="11500" spans="5:5" x14ac:dyDescent="0.25">
      <c r="E11500" t="s">
        <v>11793</v>
      </c>
    </row>
    <row r="11501" spans="5:5" x14ac:dyDescent="0.25">
      <c r="E11501" t="s">
        <v>11794</v>
      </c>
    </row>
    <row r="11502" spans="5:5" x14ac:dyDescent="0.25">
      <c r="E11502" t="s">
        <v>11795</v>
      </c>
    </row>
    <row r="11503" spans="5:5" x14ac:dyDescent="0.25">
      <c r="E11503" t="s">
        <v>11796</v>
      </c>
    </row>
    <row r="11504" spans="5:5" x14ac:dyDescent="0.25">
      <c r="E11504" t="s">
        <v>11797</v>
      </c>
    </row>
    <row r="11505" spans="5:5" x14ac:dyDescent="0.25">
      <c r="E11505" t="s">
        <v>11798</v>
      </c>
    </row>
    <row r="11506" spans="5:5" x14ac:dyDescent="0.25">
      <c r="E11506" t="s">
        <v>11799</v>
      </c>
    </row>
    <row r="11507" spans="5:5" x14ac:dyDescent="0.25">
      <c r="E11507" t="s">
        <v>11800</v>
      </c>
    </row>
    <row r="11508" spans="5:5" x14ac:dyDescent="0.25">
      <c r="E11508" t="s">
        <v>11801</v>
      </c>
    </row>
    <row r="11509" spans="5:5" x14ac:dyDescent="0.25">
      <c r="E11509" t="s">
        <v>11802</v>
      </c>
    </row>
    <row r="11510" spans="5:5" x14ac:dyDescent="0.25">
      <c r="E11510" t="s">
        <v>11803</v>
      </c>
    </row>
    <row r="11511" spans="5:5" x14ac:dyDescent="0.25">
      <c r="E11511" t="s">
        <v>11804</v>
      </c>
    </row>
    <row r="11512" spans="5:5" x14ac:dyDescent="0.25">
      <c r="E11512" t="s">
        <v>11805</v>
      </c>
    </row>
    <row r="11513" spans="5:5" x14ac:dyDescent="0.25">
      <c r="E11513" t="s">
        <v>11806</v>
      </c>
    </row>
    <row r="11514" spans="5:5" x14ac:dyDescent="0.25">
      <c r="E11514" t="s">
        <v>11807</v>
      </c>
    </row>
    <row r="11515" spans="5:5" x14ac:dyDescent="0.25">
      <c r="E11515" t="s">
        <v>11808</v>
      </c>
    </row>
    <row r="11516" spans="5:5" x14ac:dyDescent="0.25">
      <c r="E11516" t="s">
        <v>11809</v>
      </c>
    </row>
    <row r="11517" spans="5:5" x14ac:dyDescent="0.25">
      <c r="E11517" t="s">
        <v>11810</v>
      </c>
    </row>
    <row r="11518" spans="5:5" x14ac:dyDescent="0.25">
      <c r="E11518" t="s">
        <v>11811</v>
      </c>
    </row>
    <row r="11519" spans="5:5" x14ac:dyDescent="0.25">
      <c r="E11519" t="s">
        <v>11812</v>
      </c>
    </row>
    <row r="11520" spans="5:5" x14ac:dyDescent="0.25">
      <c r="E11520" t="s">
        <v>11813</v>
      </c>
    </row>
    <row r="11521" spans="5:5" x14ac:dyDescent="0.25">
      <c r="E11521" t="s">
        <v>11814</v>
      </c>
    </row>
    <row r="11522" spans="5:5" x14ac:dyDescent="0.25">
      <c r="E11522" t="s">
        <v>11815</v>
      </c>
    </row>
    <row r="11523" spans="5:5" x14ac:dyDescent="0.25">
      <c r="E11523" t="s">
        <v>11816</v>
      </c>
    </row>
    <row r="11524" spans="5:5" x14ac:dyDescent="0.25">
      <c r="E11524" t="s">
        <v>11817</v>
      </c>
    </row>
    <row r="11525" spans="5:5" x14ac:dyDescent="0.25">
      <c r="E11525" t="s">
        <v>11818</v>
      </c>
    </row>
    <row r="11526" spans="5:5" x14ac:dyDescent="0.25">
      <c r="E11526" t="s">
        <v>11819</v>
      </c>
    </row>
    <row r="11527" spans="5:5" x14ac:dyDescent="0.25">
      <c r="E11527" t="s">
        <v>11820</v>
      </c>
    </row>
    <row r="11528" spans="5:5" x14ac:dyDescent="0.25">
      <c r="E11528" t="s">
        <v>11821</v>
      </c>
    </row>
    <row r="11529" spans="5:5" x14ac:dyDescent="0.25">
      <c r="E11529" t="s">
        <v>11822</v>
      </c>
    </row>
    <row r="11530" spans="5:5" x14ac:dyDescent="0.25">
      <c r="E11530" t="s">
        <v>11823</v>
      </c>
    </row>
    <row r="11531" spans="5:5" x14ac:dyDescent="0.25">
      <c r="E11531" t="s">
        <v>11824</v>
      </c>
    </row>
    <row r="11532" spans="5:5" x14ac:dyDescent="0.25">
      <c r="E11532" t="s">
        <v>11825</v>
      </c>
    </row>
    <row r="11533" spans="5:5" x14ac:dyDescent="0.25">
      <c r="E11533" t="s">
        <v>11826</v>
      </c>
    </row>
    <row r="11534" spans="5:5" x14ac:dyDescent="0.25">
      <c r="E11534" t="s">
        <v>11827</v>
      </c>
    </row>
    <row r="11535" spans="5:5" x14ac:dyDescent="0.25">
      <c r="E11535" t="s">
        <v>11828</v>
      </c>
    </row>
    <row r="11536" spans="5:5" x14ac:dyDescent="0.25">
      <c r="E11536" t="s">
        <v>11829</v>
      </c>
    </row>
    <row r="11537" spans="5:5" x14ac:dyDescent="0.25">
      <c r="E11537" t="s">
        <v>11830</v>
      </c>
    </row>
    <row r="11538" spans="5:5" x14ac:dyDescent="0.25">
      <c r="E11538" t="s">
        <v>11831</v>
      </c>
    </row>
    <row r="11539" spans="5:5" x14ac:dyDescent="0.25">
      <c r="E11539" t="s">
        <v>11832</v>
      </c>
    </row>
    <row r="11540" spans="5:5" x14ac:dyDescent="0.25">
      <c r="E11540" t="s">
        <v>11833</v>
      </c>
    </row>
    <row r="11541" spans="5:5" x14ac:dyDescent="0.25">
      <c r="E11541" t="s">
        <v>11834</v>
      </c>
    </row>
    <row r="11542" spans="5:5" x14ac:dyDescent="0.25">
      <c r="E11542" t="s">
        <v>11835</v>
      </c>
    </row>
    <row r="11543" spans="5:5" x14ac:dyDescent="0.25">
      <c r="E11543" t="s">
        <v>11836</v>
      </c>
    </row>
    <row r="11544" spans="5:5" x14ac:dyDescent="0.25">
      <c r="E11544" t="s">
        <v>11837</v>
      </c>
    </row>
    <row r="11545" spans="5:5" x14ac:dyDescent="0.25">
      <c r="E11545" t="s">
        <v>11838</v>
      </c>
    </row>
    <row r="11546" spans="5:5" x14ac:dyDescent="0.25">
      <c r="E11546" t="s">
        <v>11839</v>
      </c>
    </row>
    <row r="11547" spans="5:5" x14ac:dyDescent="0.25">
      <c r="E11547" t="s">
        <v>11840</v>
      </c>
    </row>
    <row r="11548" spans="5:5" x14ac:dyDescent="0.25">
      <c r="E11548" t="s">
        <v>11841</v>
      </c>
    </row>
    <row r="11549" spans="5:5" x14ac:dyDescent="0.25">
      <c r="E11549" t="s">
        <v>11842</v>
      </c>
    </row>
    <row r="11550" spans="5:5" x14ac:dyDescent="0.25">
      <c r="E11550" t="s">
        <v>11843</v>
      </c>
    </row>
    <row r="11551" spans="5:5" x14ac:dyDescent="0.25">
      <c r="E11551" t="s">
        <v>11844</v>
      </c>
    </row>
    <row r="11552" spans="5:5" x14ac:dyDescent="0.25">
      <c r="E11552" t="s">
        <v>11845</v>
      </c>
    </row>
    <row r="11553" spans="5:5" x14ac:dyDescent="0.25">
      <c r="E11553" t="s">
        <v>11846</v>
      </c>
    </row>
    <row r="11554" spans="5:5" x14ac:dyDescent="0.25">
      <c r="E11554" t="s">
        <v>11847</v>
      </c>
    </row>
    <row r="11555" spans="5:5" x14ac:dyDescent="0.25">
      <c r="E11555" t="s">
        <v>11848</v>
      </c>
    </row>
    <row r="11556" spans="5:5" x14ac:dyDescent="0.25">
      <c r="E11556" t="s">
        <v>11849</v>
      </c>
    </row>
    <row r="11557" spans="5:5" x14ac:dyDescent="0.25">
      <c r="E11557" t="s">
        <v>11850</v>
      </c>
    </row>
    <row r="11558" spans="5:5" x14ac:dyDescent="0.25">
      <c r="E11558" t="s">
        <v>11851</v>
      </c>
    </row>
    <row r="11559" spans="5:5" x14ac:dyDescent="0.25">
      <c r="E11559" t="s">
        <v>11852</v>
      </c>
    </row>
    <row r="11560" spans="5:5" x14ac:dyDescent="0.25">
      <c r="E11560" t="s">
        <v>11853</v>
      </c>
    </row>
    <row r="11561" spans="5:5" x14ac:dyDescent="0.25">
      <c r="E11561" t="s">
        <v>11854</v>
      </c>
    </row>
    <row r="11562" spans="5:5" x14ac:dyDescent="0.25">
      <c r="E11562" t="s">
        <v>11855</v>
      </c>
    </row>
    <row r="11563" spans="5:5" x14ac:dyDescent="0.25">
      <c r="E11563" t="s">
        <v>11856</v>
      </c>
    </row>
    <row r="11564" spans="5:5" x14ac:dyDescent="0.25">
      <c r="E11564" t="s">
        <v>11857</v>
      </c>
    </row>
    <row r="11565" spans="5:5" x14ac:dyDescent="0.25">
      <c r="E11565" t="s">
        <v>11858</v>
      </c>
    </row>
    <row r="11566" spans="5:5" x14ac:dyDescent="0.25">
      <c r="E11566" t="s">
        <v>11859</v>
      </c>
    </row>
    <row r="11567" spans="5:5" x14ac:dyDescent="0.25">
      <c r="E11567" t="s">
        <v>11860</v>
      </c>
    </row>
    <row r="11568" spans="5:5" x14ac:dyDescent="0.25">
      <c r="E11568" t="s">
        <v>11861</v>
      </c>
    </row>
    <row r="11569" spans="5:5" x14ac:dyDescent="0.25">
      <c r="E11569" t="s">
        <v>11862</v>
      </c>
    </row>
    <row r="11570" spans="5:5" x14ac:dyDescent="0.25">
      <c r="E11570" t="s">
        <v>11863</v>
      </c>
    </row>
    <row r="11571" spans="5:5" x14ac:dyDescent="0.25">
      <c r="E11571" t="s">
        <v>11864</v>
      </c>
    </row>
    <row r="11572" spans="5:5" x14ac:dyDescent="0.25">
      <c r="E11572" t="s">
        <v>11865</v>
      </c>
    </row>
    <row r="11573" spans="5:5" x14ac:dyDescent="0.25">
      <c r="E11573" t="s">
        <v>11866</v>
      </c>
    </row>
    <row r="11574" spans="5:5" x14ac:dyDescent="0.25">
      <c r="E11574" t="s">
        <v>11867</v>
      </c>
    </row>
    <row r="11575" spans="5:5" x14ac:dyDescent="0.25">
      <c r="E11575" t="s">
        <v>11868</v>
      </c>
    </row>
    <row r="11576" spans="5:5" x14ac:dyDescent="0.25">
      <c r="E11576" t="s">
        <v>11869</v>
      </c>
    </row>
    <row r="11577" spans="5:5" x14ac:dyDescent="0.25">
      <c r="E11577" t="s">
        <v>11870</v>
      </c>
    </row>
    <row r="11578" spans="5:5" x14ac:dyDescent="0.25">
      <c r="E11578" t="s">
        <v>11871</v>
      </c>
    </row>
    <row r="11579" spans="5:5" x14ac:dyDescent="0.25">
      <c r="E11579" t="s">
        <v>11872</v>
      </c>
    </row>
    <row r="11580" spans="5:5" x14ac:dyDescent="0.25">
      <c r="E11580" t="s">
        <v>11873</v>
      </c>
    </row>
    <row r="11581" spans="5:5" x14ac:dyDescent="0.25">
      <c r="E11581" t="s">
        <v>11874</v>
      </c>
    </row>
    <row r="11582" spans="5:5" x14ac:dyDescent="0.25">
      <c r="E11582" t="s">
        <v>11875</v>
      </c>
    </row>
    <row r="11583" spans="5:5" x14ac:dyDescent="0.25">
      <c r="E11583" t="s">
        <v>11876</v>
      </c>
    </row>
    <row r="11584" spans="5:5" x14ac:dyDescent="0.25">
      <c r="E11584" t="s">
        <v>11877</v>
      </c>
    </row>
    <row r="11585" spans="5:5" x14ac:dyDescent="0.25">
      <c r="E11585" t="s">
        <v>11878</v>
      </c>
    </row>
    <row r="11586" spans="5:5" x14ac:dyDescent="0.25">
      <c r="E11586" t="s">
        <v>11879</v>
      </c>
    </row>
    <row r="11587" spans="5:5" x14ac:dyDescent="0.25">
      <c r="E11587" t="s">
        <v>11880</v>
      </c>
    </row>
    <row r="11588" spans="5:5" x14ac:dyDescent="0.25">
      <c r="E11588" t="s">
        <v>11881</v>
      </c>
    </row>
    <row r="11589" spans="5:5" x14ac:dyDescent="0.25">
      <c r="E11589" t="s">
        <v>11882</v>
      </c>
    </row>
    <row r="11590" spans="5:5" x14ac:dyDescent="0.25">
      <c r="E11590" t="s">
        <v>11883</v>
      </c>
    </row>
    <row r="11591" spans="5:5" x14ac:dyDescent="0.25">
      <c r="E11591" t="s">
        <v>11884</v>
      </c>
    </row>
    <row r="11592" spans="5:5" x14ac:dyDescent="0.25">
      <c r="E11592" t="s">
        <v>11885</v>
      </c>
    </row>
    <row r="11593" spans="5:5" x14ac:dyDescent="0.25">
      <c r="E11593" t="s">
        <v>11886</v>
      </c>
    </row>
    <row r="11594" spans="5:5" x14ac:dyDescent="0.25">
      <c r="E11594" t="s">
        <v>11887</v>
      </c>
    </row>
    <row r="11595" spans="5:5" x14ac:dyDescent="0.25">
      <c r="E11595" t="s">
        <v>11888</v>
      </c>
    </row>
    <row r="11596" spans="5:5" x14ac:dyDescent="0.25">
      <c r="E11596" t="s">
        <v>11889</v>
      </c>
    </row>
    <row r="11597" spans="5:5" x14ac:dyDescent="0.25">
      <c r="E11597" t="s">
        <v>11890</v>
      </c>
    </row>
    <row r="11598" spans="5:5" x14ac:dyDescent="0.25">
      <c r="E11598" t="s">
        <v>11891</v>
      </c>
    </row>
    <row r="11599" spans="5:5" x14ac:dyDescent="0.25">
      <c r="E11599" t="s">
        <v>11892</v>
      </c>
    </row>
    <row r="11600" spans="5:5" x14ac:dyDescent="0.25">
      <c r="E11600" t="s">
        <v>11893</v>
      </c>
    </row>
    <row r="11601" spans="5:5" x14ac:dyDescent="0.25">
      <c r="E11601" t="s">
        <v>11894</v>
      </c>
    </row>
    <row r="11602" spans="5:5" x14ac:dyDescent="0.25">
      <c r="E11602" t="s">
        <v>11895</v>
      </c>
    </row>
    <row r="11603" spans="5:5" x14ac:dyDescent="0.25">
      <c r="E11603" t="s">
        <v>11896</v>
      </c>
    </row>
    <row r="11604" spans="5:5" x14ac:dyDescent="0.25">
      <c r="E11604" t="s">
        <v>11897</v>
      </c>
    </row>
    <row r="11605" spans="5:5" x14ac:dyDescent="0.25">
      <c r="E11605" t="s">
        <v>11898</v>
      </c>
    </row>
    <row r="11606" spans="5:5" x14ac:dyDescent="0.25">
      <c r="E11606" t="s">
        <v>11899</v>
      </c>
    </row>
    <row r="11607" spans="5:5" x14ac:dyDescent="0.25">
      <c r="E11607" t="s">
        <v>11900</v>
      </c>
    </row>
    <row r="11608" spans="5:5" x14ac:dyDescent="0.25">
      <c r="E11608" t="s">
        <v>11901</v>
      </c>
    </row>
    <row r="11609" spans="5:5" x14ac:dyDescent="0.25">
      <c r="E11609" t="s">
        <v>11902</v>
      </c>
    </row>
    <row r="11610" spans="5:5" x14ac:dyDescent="0.25">
      <c r="E11610" t="s">
        <v>11903</v>
      </c>
    </row>
    <row r="11611" spans="5:5" x14ac:dyDescent="0.25">
      <c r="E11611" t="s">
        <v>11904</v>
      </c>
    </row>
    <row r="11612" spans="5:5" x14ac:dyDescent="0.25">
      <c r="E11612" t="s">
        <v>11905</v>
      </c>
    </row>
    <row r="11613" spans="5:5" x14ac:dyDescent="0.25">
      <c r="E11613" t="s">
        <v>11906</v>
      </c>
    </row>
    <row r="11614" spans="5:5" x14ac:dyDescent="0.25">
      <c r="E11614" t="s">
        <v>11907</v>
      </c>
    </row>
    <row r="11615" spans="5:5" x14ac:dyDescent="0.25">
      <c r="E11615" t="s">
        <v>11908</v>
      </c>
    </row>
    <row r="11616" spans="5:5" x14ac:dyDescent="0.25">
      <c r="E11616" t="s">
        <v>11909</v>
      </c>
    </row>
    <row r="11617" spans="5:5" x14ac:dyDescent="0.25">
      <c r="E11617" t="s">
        <v>11910</v>
      </c>
    </row>
    <row r="11618" spans="5:5" x14ac:dyDescent="0.25">
      <c r="E11618" t="s">
        <v>11911</v>
      </c>
    </row>
    <row r="11619" spans="5:5" x14ac:dyDescent="0.25">
      <c r="E11619" t="s">
        <v>11912</v>
      </c>
    </row>
    <row r="11620" spans="5:5" x14ac:dyDescent="0.25">
      <c r="E11620" t="s">
        <v>11913</v>
      </c>
    </row>
    <row r="11621" spans="5:5" x14ac:dyDescent="0.25">
      <c r="E11621" t="s">
        <v>11914</v>
      </c>
    </row>
    <row r="11622" spans="5:5" x14ac:dyDescent="0.25">
      <c r="E11622" t="s">
        <v>11915</v>
      </c>
    </row>
    <row r="11623" spans="5:5" x14ac:dyDescent="0.25">
      <c r="E11623" t="s">
        <v>11916</v>
      </c>
    </row>
    <row r="11624" spans="5:5" x14ac:dyDescent="0.25">
      <c r="E11624" t="s">
        <v>11917</v>
      </c>
    </row>
    <row r="11625" spans="5:5" x14ac:dyDescent="0.25">
      <c r="E11625" t="s">
        <v>11918</v>
      </c>
    </row>
    <row r="11626" spans="5:5" x14ac:dyDescent="0.25">
      <c r="E11626" t="s">
        <v>11919</v>
      </c>
    </row>
    <row r="11627" spans="5:5" x14ac:dyDescent="0.25">
      <c r="E11627" t="s">
        <v>11920</v>
      </c>
    </row>
    <row r="11628" spans="5:5" x14ac:dyDescent="0.25">
      <c r="E11628" t="s">
        <v>11921</v>
      </c>
    </row>
    <row r="11629" spans="5:5" x14ac:dyDescent="0.25">
      <c r="E11629" t="s">
        <v>11922</v>
      </c>
    </row>
    <row r="11630" spans="5:5" x14ac:dyDescent="0.25">
      <c r="E11630" t="s">
        <v>11923</v>
      </c>
    </row>
    <row r="11631" spans="5:5" x14ac:dyDescent="0.25">
      <c r="E11631" t="s">
        <v>11924</v>
      </c>
    </row>
    <row r="11632" spans="5:5" x14ac:dyDescent="0.25">
      <c r="E11632" t="s">
        <v>11925</v>
      </c>
    </row>
    <row r="11633" spans="5:5" x14ac:dyDescent="0.25">
      <c r="E11633" t="s">
        <v>11926</v>
      </c>
    </row>
    <row r="11634" spans="5:5" x14ac:dyDescent="0.25">
      <c r="E11634" t="s">
        <v>11927</v>
      </c>
    </row>
    <row r="11635" spans="5:5" x14ac:dyDescent="0.25">
      <c r="E11635" t="s">
        <v>11928</v>
      </c>
    </row>
    <row r="11636" spans="5:5" x14ac:dyDescent="0.25">
      <c r="E11636" t="s">
        <v>11929</v>
      </c>
    </row>
    <row r="11637" spans="5:5" x14ac:dyDescent="0.25">
      <c r="E11637" t="s">
        <v>11930</v>
      </c>
    </row>
    <row r="11638" spans="5:5" x14ac:dyDescent="0.25">
      <c r="E11638" t="s">
        <v>11931</v>
      </c>
    </row>
    <row r="11639" spans="5:5" x14ac:dyDescent="0.25">
      <c r="E11639" t="s">
        <v>11932</v>
      </c>
    </row>
    <row r="11640" spans="5:5" x14ac:dyDescent="0.25">
      <c r="E11640" t="s">
        <v>11933</v>
      </c>
    </row>
    <row r="11641" spans="5:5" x14ac:dyDescent="0.25">
      <c r="E11641" t="s">
        <v>11934</v>
      </c>
    </row>
    <row r="11642" spans="5:5" x14ac:dyDescent="0.25">
      <c r="E11642" t="s">
        <v>11935</v>
      </c>
    </row>
    <row r="11643" spans="5:5" x14ac:dyDescent="0.25">
      <c r="E11643" t="s">
        <v>11936</v>
      </c>
    </row>
    <row r="11644" spans="5:5" x14ac:dyDescent="0.25">
      <c r="E11644" t="s">
        <v>11937</v>
      </c>
    </row>
    <row r="11645" spans="5:5" x14ac:dyDescent="0.25">
      <c r="E11645" t="s">
        <v>11938</v>
      </c>
    </row>
    <row r="11646" spans="5:5" x14ac:dyDescent="0.25">
      <c r="E11646" t="s">
        <v>11939</v>
      </c>
    </row>
    <row r="11647" spans="5:5" x14ac:dyDescent="0.25">
      <c r="E11647" t="s">
        <v>11940</v>
      </c>
    </row>
    <row r="11648" spans="5:5" x14ac:dyDescent="0.25">
      <c r="E11648" t="s">
        <v>11941</v>
      </c>
    </row>
    <row r="11649" spans="5:5" x14ac:dyDescent="0.25">
      <c r="E11649" t="s">
        <v>11942</v>
      </c>
    </row>
    <row r="11650" spans="5:5" x14ac:dyDescent="0.25">
      <c r="E11650" t="s">
        <v>11943</v>
      </c>
    </row>
    <row r="11651" spans="5:5" x14ac:dyDescent="0.25">
      <c r="E11651" t="s">
        <v>11944</v>
      </c>
    </row>
    <row r="11652" spans="5:5" x14ac:dyDescent="0.25">
      <c r="E11652" t="s">
        <v>11945</v>
      </c>
    </row>
    <row r="11653" spans="5:5" x14ac:dyDescent="0.25">
      <c r="E11653" t="s">
        <v>11946</v>
      </c>
    </row>
    <row r="11654" spans="5:5" x14ac:dyDescent="0.25">
      <c r="E11654" t="s">
        <v>11947</v>
      </c>
    </row>
    <row r="11655" spans="5:5" x14ac:dyDescent="0.25">
      <c r="E11655" t="s">
        <v>11948</v>
      </c>
    </row>
    <row r="11656" spans="5:5" x14ac:dyDescent="0.25">
      <c r="E11656" t="s">
        <v>11949</v>
      </c>
    </row>
    <row r="11657" spans="5:5" x14ac:dyDescent="0.25">
      <c r="E11657" t="s">
        <v>11950</v>
      </c>
    </row>
    <row r="11658" spans="5:5" x14ac:dyDescent="0.25">
      <c r="E11658" t="s">
        <v>11951</v>
      </c>
    </row>
    <row r="11659" spans="5:5" x14ac:dyDescent="0.25">
      <c r="E11659" t="s">
        <v>11952</v>
      </c>
    </row>
    <row r="11660" spans="5:5" x14ac:dyDescent="0.25">
      <c r="E11660" t="s">
        <v>11953</v>
      </c>
    </row>
    <row r="11661" spans="5:5" x14ac:dyDescent="0.25">
      <c r="E11661" t="s">
        <v>11954</v>
      </c>
    </row>
    <row r="11662" spans="5:5" x14ac:dyDescent="0.25">
      <c r="E11662" t="s">
        <v>11955</v>
      </c>
    </row>
    <row r="11663" spans="5:5" x14ac:dyDescent="0.25">
      <c r="E11663" t="s">
        <v>11956</v>
      </c>
    </row>
    <row r="11664" spans="5:5" x14ac:dyDescent="0.25">
      <c r="E11664" t="s">
        <v>11957</v>
      </c>
    </row>
    <row r="11665" spans="5:5" x14ac:dyDescent="0.25">
      <c r="E11665" t="s">
        <v>11958</v>
      </c>
    </row>
    <row r="11666" spans="5:5" x14ac:dyDescent="0.25">
      <c r="E11666" t="s">
        <v>11959</v>
      </c>
    </row>
    <row r="11667" spans="5:5" x14ac:dyDescent="0.25">
      <c r="E11667" t="s">
        <v>11960</v>
      </c>
    </row>
    <row r="11668" spans="5:5" x14ac:dyDescent="0.25">
      <c r="E11668" t="s">
        <v>11961</v>
      </c>
    </row>
    <row r="11669" spans="5:5" x14ac:dyDescent="0.25">
      <c r="E11669" t="s">
        <v>11962</v>
      </c>
    </row>
    <row r="11670" spans="5:5" x14ac:dyDescent="0.25">
      <c r="E11670" t="s">
        <v>11963</v>
      </c>
    </row>
    <row r="11671" spans="5:5" x14ac:dyDescent="0.25">
      <c r="E11671" t="s">
        <v>11964</v>
      </c>
    </row>
    <row r="11672" spans="5:5" x14ac:dyDescent="0.25">
      <c r="E11672" t="s">
        <v>11965</v>
      </c>
    </row>
    <row r="11673" spans="5:5" x14ac:dyDescent="0.25">
      <c r="E11673" t="s">
        <v>11966</v>
      </c>
    </row>
    <row r="11674" spans="5:5" x14ac:dyDescent="0.25">
      <c r="E11674" t="s">
        <v>11967</v>
      </c>
    </row>
    <row r="11675" spans="5:5" x14ac:dyDescent="0.25">
      <c r="E11675" t="s">
        <v>11968</v>
      </c>
    </row>
    <row r="11676" spans="5:5" x14ac:dyDescent="0.25">
      <c r="E11676" t="s">
        <v>11969</v>
      </c>
    </row>
    <row r="11677" spans="5:5" x14ac:dyDescent="0.25">
      <c r="E11677" t="s">
        <v>11970</v>
      </c>
    </row>
    <row r="11678" spans="5:5" x14ac:dyDescent="0.25">
      <c r="E11678" t="s">
        <v>11971</v>
      </c>
    </row>
    <row r="11679" spans="5:5" x14ac:dyDescent="0.25">
      <c r="E11679" t="s">
        <v>11972</v>
      </c>
    </row>
    <row r="11680" spans="5:5" x14ac:dyDescent="0.25">
      <c r="E11680" t="s">
        <v>11973</v>
      </c>
    </row>
    <row r="11681" spans="5:5" x14ac:dyDescent="0.25">
      <c r="E11681" t="s">
        <v>11974</v>
      </c>
    </row>
    <row r="11682" spans="5:5" x14ac:dyDescent="0.25">
      <c r="E11682" t="s">
        <v>11975</v>
      </c>
    </row>
    <row r="11683" spans="5:5" x14ac:dyDescent="0.25">
      <c r="E11683" t="s">
        <v>11976</v>
      </c>
    </row>
    <row r="11684" spans="5:5" x14ac:dyDescent="0.25">
      <c r="E11684" t="s">
        <v>11977</v>
      </c>
    </row>
    <row r="11685" spans="5:5" x14ac:dyDescent="0.25">
      <c r="E11685" t="s">
        <v>11978</v>
      </c>
    </row>
    <row r="11686" spans="5:5" x14ac:dyDescent="0.25">
      <c r="E11686" t="s">
        <v>11979</v>
      </c>
    </row>
    <row r="11687" spans="5:5" x14ac:dyDescent="0.25">
      <c r="E11687" t="s">
        <v>11980</v>
      </c>
    </row>
    <row r="11688" spans="5:5" x14ac:dyDescent="0.25">
      <c r="E11688" t="s">
        <v>11981</v>
      </c>
    </row>
    <row r="11689" spans="5:5" x14ac:dyDescent="0.25">
      <c r="E11689" t="s">
        <v>11982</v>
      </c>
    </row>
    <row r="11690" spans="5:5" x14ac:dyDescent="0.25">
      <c r="E11690" t="s">
        <v>11983</v>
      </c>
    </row>
    <row r="11691" spans="5:5" x14ac:dyDescent="0.25">
      <c r="E11691" t="s">
        <v>11984</v>
      </c>
    </row>
    <row r="11692" spans="5:5" x14ac:dyDescent="0.25">
      <c r="E11692" t="s">
        <v>11985</v>
      </c>
    </row>
    <row r="11693" spans="5:5" x14ac:dyDescent="0.25">
      <c r="E11693" t="s">
        <v>11986</v>
      </c>
    </row>
    <row r="11694" spans="5:5" x14ac:dyDescent="0.25">
      <c r="E11694" t="s">
        <v>11987</v>
      </c>
    </row>
    <row r="11695" spans="5:5" x14ac:dyDescent="0.25">
      <c r="E11695" t="s">
        <v>11988</v>
      </c>
    </row>
    <row r="11696" spans="5:5" x14ac:dyDescent="0.25">
      <c r="E11696" t="s">
        <v>11989</v>
      </c>
    </row>
    <row r="11697" spans="5:5" x14ac:dyDescent="0.25">
      <c r="E11697" t="s">
        <v>11990</v>
      </c>
    </row>
    <row r="11698" spans="5:5" x14ac:dyDescent="0.25">
      <c r="E11698" t="s">
        <v>11991</v>
      </c>
    </row>
    <row r="11699" spans="5:5" x14ac:dyDescent="0.25">
      <c r="E11699" t="s">
        <v>11992</v>
      </c>
    </row>
    <row r="11700" spans="5:5" x14ac:dyDescent="0.25">
      <c r="E11700" t="s">
        <v>11993</v>
      </c>
    </row>
    <row r="11701" spans="5:5" x14ac:dyDescent="0.25">
      <c r="E11701" t="s">
        <v>11994</v>
      </c>
    </row>
    <row r="11702" spans="5:5" x14ac:dyDescent="0.25">
      <c r="E11702" t="s">
        <v>11995</v>
      </c>
    </row>
    <row r="11703" spans="5:5" x14ac:dyDescent="0.25">
      <c r="E11703" t="s">
        <v>11996</v>
      </c>
    </row>
    <row r="11704" spans="5:5" x14ac:dyDescent="0.25">
      <c r="E11704" t="s">
        <v>11997</v>
      </c>
    </row>
    <row r="11705" spans="5:5" x14ac:dyDescent="0.25">
      <c r="E11705" t="s">
        <v>11998</v>
      </c>
    </row>
    <row r="11706" spans="5:5" x14ac:dyDescent="0.25">
      <c r="E11706" t="s">
        <v>11999</v>
      </c>
    </row>
    <row r="11707" spans="5:5" x14ac:dyDescent="0.25">
      <c r="E11707" t="s">
        <v>12000</v>
      </c>
    </row>
    <row r="11708" spans="5:5" x14ac:dyDescent="0.25">
      <c r="E11708" t="s">
        <v>12001</v>
      </c>
    </row>
    <row r="11709" spans="5:5" x14ac:dyDescent="0.25">
      <c r="E11709" t="s">
        <v>12002</v>
      </c>
    </row>
    <row r="11710" spans="5:5" x14ac:dyDescent="0.25">
      <c r="E11710" t="s">
        <v>12003</v>
      </c>
    </row>
    <row r="11711" spans="5:5" x14ac:dyDescent="0.25">
      <c r="E11711" t="s">
        <v>12004</v>
      </c>
    </row>
    <row r="11712" spans="5:5" x14ac:dyDescent="0.25">
      <c r="E11712" t="s">
        <v>12005</v>
      </c>
    </row>
    <row r="11713" spans="5:5" x14ac:dyDescent="0.25">
      <c r="E11713" t="s">
        <v>12006</v>
      </c>
    </row>
    <row r="11714" spans="5:5" x14ac:dyDescent="0.25">
      <c r="E11714" t="s">
        <v>12007</v>
      </c>
    </row>
    <row r="11715" spans="5:5" x14ac:dyDescent="0.25">
      <c r="E11715" t="s">
        <v>12008</v>
      </c>
    </row>
    <row r="11716" spans="5:5" x14ac:dyDescent="0.25">
      <c r="E11716" t="s">
        <v>12009</v>
      </c>
    </row>
    <row r="11717" spans="5:5" x14ac:dyDescent="0.25">
      <c r="E11717" t="s">
        <v>12010</v>
      </c>
    </row>
    <row r="11718" spans="5:5" x14ac:dyDescent="0.25">
      <c r="E11718" t="s">
        <v>12011</v>
      </c>
    </row>
    <row r="11719" spans="5:5" x14ac:dyDescent="0.25">
      <c r="E11719" t="s">
        <v>12012</v>
      </c>
    </row>
    <row r="11720" spans="5:5" x14ac:dyDescent="0.25">
      <c r="E11720" t="s">
        <v>12013</v>
      </c>
    </row>
    <row r="11721" spans="5:5" x14ac:dyDescent="0.25">
      <c r="E11721" t="s">
        <v>12014</v>
      </c>
    </row>
    <row r="11722" spans="5:5" x14ac:dyDescent="0.25">
      <c r="E11722" t="s">
        <v>12015</v>
      </c>
    </row>
    <row r="11723" spans="5:5" x14ac:dyDescent="0.25">
      <c r="E11723" t="s">
        <v>12016</v>
      </c>
    </row>
    <row r="11724" spans="5:5" x14ac:dyDescent="0.25">
      <c r="E11724" t="s">
        <v>12017</v>
      </c>
    </row>
    <row r="11725" spans="5:5" x14ac:dyDescent="0.25">
      <c r="E11725" t="s">
        <v>12018</v>
      </c>
    </row>
    <row r="11726" spans="5:5" x14ac:dyDescent="0.25">
      <c r="E11726" t="s">
        <v>12019</v>
      </c>
    </row>
    <row r="11727" spans="5:5" x14ac:dyDescent="0.25">
      <c r="E11727" t="s">
        <v>12020</v>
      </c>
    </row>
    <row r="11728" spans="5:5" x14ac:dyDescent="0.25">
      <c r="E11728" t="s">
        <v>12021</v>
      </c>
    </row>
    <row r="11729" spans="5:5" x14ac:dyDescent="0.25">
      <c r="E11729" t="s">
        <v>12022</v>
      </c>
    </row>
    <row r="11730" spans="5:5" x14ac:dyDescent="0.25">
      <c r="E11730" t="s">
        <v>12023</v>
      </c>
    </row>
    <row r="11731" spans="5:5" x14ac:dyDescent="0.25">
      <c r="E11731" t="s">
        <v>12024</v>
      </c>
    </row>
    <row r="11732" spans="5:5" x14ac:dyDescent="0.25">
      <c r="E11732" t="s">
        <v>12025</v>
      </c>
    </row>
    <row r="11733" spans="5:5" x14ac:dyDescent="0.25">
      <c r="E11733" t="s">
        <v>12026</v>
      </c>
    </row>
    <row r="11734" spans="5:5" x14ac:dyDescent="0.25">
      <c r="E11734" t="s">
        <v>12027</v>
      </c>
    </row>
    <row r="11735" spans="5:5" x14ac:dyDescent="0.25">
      <c r="E11735" t="s">
        <v>12028</v>
      </c>
    </row>
    <row r="11736" spans="5:5" x14ac:dyDescent="0.25">
      <c r="E11736" t="s">
        <v>12029</v>
      </c>
    </row>
    <row r="11737" spans="5:5" x14ac:dyDescent="0.25">
      <c r="E11737" t="s">
        <v>12030</v>
      </c>
    </row>
    <row r="11738" spans="5:5" x14ac:dyDescent="0.25">
      <c r="E11738" t="s">
        <v>12031</v>
      </c>
    </row>
    <row r="11739" spans="5:5" x14ac:dyDescent="0.25">
      <c r="E11739" t="s">
        <v>12032</v>
      </c>
    </row>
    <row r="11740" spans="5:5" x14ac:dyDescent="0.25">
      <c r="E11740" t="s">
        <v>12033</v>
      </c>
    </row>
    <row r="11741" spans="5:5" x14ac:dyDescent="0.25">
      <c r="E11741" t="s">
        <v>12034</v>
      </c>
    </row>
    <row r="11742" spans="5:5" x14ac:dyDescent="0.25">
      <c r="E11742" t="s">
        <v>12035</v>
      </c>
    </row>
    <row r="11743" spans="5:5" x14ac:dyDescent="0.25">
      <c r="E11743" t="s">
        <v>12036</v>
      </c>
    </row>
    <row r="11744" spans="5:5" x14ac:dyDescent="0.25">
      <c r="E11744" t="s">
        <v>12037</v>
      </c>
    </row>
    <row r="11745" spans="5:5" x14ac:dyDescent="0.25">
      <c r="E11745" t="s">
        <v>12038</v>
      </c>
    </row>
    <row r="11746" spans="5:5" x14ac:dyDescent="0.25">
      <c r="E11746" t="s">
        <v>12039</v>
      </c>
    </row>
    <row r="11747" spans="5:5" x14ac:dyDescent="0.25">
      <c r="E11747" t="s">
        <v>12040</v>
      </c>
    </row>
    <row r="11748" spans="5:5" x14ac:dyDescent="0.25">
      <c r="E11748" t="s">
        <v>12041</v>
      </c>
    </row>
    <row r="11749" spans="5:5" x14ac:dyDescent="0.25">
      <c r="E11749" t="s">
        <v>12042</v>
      </c>
    </row>
    <row r="11750" spans="5:5" x14ac:dyDescent="0.25">
      <c r="E11750" t="s">
        <v>12043</v>
      </c>
    </row>
    <row r="11751" spans="5:5" x14ac:dyDescent="0.25">
      <c r="E11751" t="s">
        <v>12044</v>
      </c>
    </row>
    <row r="11752" spans="5:5" x14ac:dyDescent="0.25">
      <c r="E11752" t="s">
        <v>12045</v>
      </c>
    </row>
    <row r="11753" spans="5:5" x14ac:dyDescent="0.25">
      <c r="E11753" t="s">
        <v>12046</v>
      </c>
    </row>
    <row r="11754" spans="5:5" x14ac:dyDescent="0.25">
      <c r="E11754" t="s">
        <v>12047</v>
      </c>
    </row>
    <row r="11755" spans="5:5" x14ac:dyDescent="0.25">
      <c r="E11755" t="s">
        <v>12048</v>
      </c>
    </row>
    <row r="11756" spans="5:5" x14ac:dyDescent="0.25">
      <c r="E11756" t="s">
        <v>12049</v>
      </c>
    </row>
    <row r="11757" spans="5:5" x14ac:dyDescent="0.25">
      <c r="E11757" t="s">
        <v>12050</v>
      </c>
    </row>
    <row r="11758" spans="5:5" x14ac:dyDescent="0.25">
      <c r="E11758" t="s">
        <v>12051</v>
      </c>
    </row>
    <row r="11759" spans="5:5" x14ac:dyDescent="0.25">
      <c r="E11759" t="s">
        <v>12052</v>
      </c>
    </row>
    <row r="11760" spans="5:5" x14ac:dyDescent="0.25">
      <c r="E11760" t="s">
        <v>12053</v>
      </c>
    </row>
    <row r="11761" spans="5:5" x14ac:dyDescent="0.25">
      <c r="E11761" t="s">
        <v>12054</v>
      </c>
    </row>
    <row r="11762" spans="5:5" x14ac:dyDescent="0.25">
      <c r="E11762" t="s">
        <v>12055</v>
      </c>
    </row>
    <row r="11763" spans="5:5" x14ac:dyDescent="0.25">
      <c r="E11763" t="s">
        <v>12056</v>
      </c>
    </row>
    <row r="11764" spans="5:5" x14ac:dyDescent="0.25">
      <c r="E11764" t="s">
        <v>12057</v>
      </c>
    </row>
    <row r="11765" spans="5:5" x14ac:dyDescent="0.25">
      <c r="E11765" t="s">
        <v>12058</v>
      </c>
    </row>
    <row r="11766" spans="5:5" x14ac:dyDescent="0.25">
      <c r="E11766" t="s">
        <v>12059</v>
      </c>
    </row>
    <row r="11767" spans="5:5" x14ac:dyDescent="0.25">
      <c r="E11767" t="s">
        <v>12060</v>
      </c>
    </row>
    <row r="11768" spans="5:5" x14ac:dyDescent="0.25">
      <c r="E11768" t="s">
        <v>12061</v>
      </c>
    </row>
    <row r="11769" spans="5:5" x14ac:dyDescent="0.25">
      <c r="E11769" t="s">
        <v>12062</v>
      </c>
    </row>
    <row r="11770" spans="5:5" x14ac:dyDescent="0.25">
      <c r="E11770" t="s">
        <v>12063</v>
      </c>
    </row>
    <row r="11771" spans="5:5" x14ac:dyDescent="0.25">
      <c r="E11771" t="s">
        <v>12064</v>
      </c>
    </row>
    <row r="11772" spans="5:5" x14ac:dyDescent="0.25">
      <c r="E11772" t="s">
        <v>12065</v>
      </c>
    </row>
    <row r="11773" spans="5:5" x14ac:dyDescent="0.25">
      <c r="E11773" t="s">
        <v>12066</v>
      </c>
    </row>
    <row r="11774" spans="5:5" x14ac:dyDescent="0.25">
      <c r="E11774" t="s">
        <v>12067</v>
      </c>
    </row>
    <row r="11775" spans="5:5" x14ac:dyDescent="0.25">
      <c r="E11775" t="s">
        <v>12068</v>
      </c>
    </row>
    <row r="11776" spans="5:5" x14ac:dyDescent="0.25">
      <c r="E11776" t="s">
        <v>12069</v>
      </c>
    </row>
    <row r="11777" spans="5:5" x14ac:dyDescent="0.25">
      <c r="E11777" t="s">
        <v>12070</v>
      </c>
    </row>
    <row r="11778" spans="5:5" x14ac:dyDescent="0.25">
      <c r="E11778" t="s">
        <v>12071</v>
      </c>
    </row>
    <row r="11779" spans="5:5" x14ac:dyDescent="0.25">
      <c r="E11779" t="s">
        <v>12072</v>
      </c>
    </row>
    <row r="11780" spans="5:5" x14ac:dyDescent="0.25">
      <c r="E11780" t="s">
        <v>12073</v>
      </c>
    </row>
    <row r="11781" spans="5:5" x14ac:dyDescent="0.25">
      <c r="E11781" t="s">
        <v>12074</v>
      </c>
    </row>
    <row r="11782" spans="5:5" x14ac:dyDescent="0.25">
      <c r="E11782" t="s">
        <v>12075</v>
      </c>
    </row>
    <row r="11783" spans="5:5" x14ac:dyDescent="0.25">
      <c r="E11783" t="s">
        <v>12076</v>
      </c>
    </row>
    <row r="11784" spans="5:5" x14ac:dyDescent="0.25">
      <c r="E11784" t="s">
        <v>12077</v>
      </c>
    </row>
    <row r="11785" spans="5:5" x14ac:dyDescent="0.25">
      <c r="E11785" t="s">
        <v>12078</v>
      </c>
    </row>
    <row r="11786" spans="5:5" x14ac:dyDescent="0.25">
      <c r="E11786" t="s">
        <v>12079</v>
      </c>
    </row>
    <row r="11787" spans="5:5" x14ac:dyDescent="0.25">
      <c r="E11787" t="s">
        <v>12080</v>
      </c>
    </row>
    <row r="11788" spans="5:5" x14ac:dyDescent="0.25">
      <c r="E11788" t="s">
        <v>12081</v>
      </c>
    </row>
    <row r="11789" spans="5:5" x14ac:dyDescent="0.25">
      <c r="E11789" t="s">
        <v>12082</v>
      </c>
    </row>
    <row r="11790" spans="5:5" x14ac:dyDescent="0.25">
      <c r="E11790" t="s">
        <v>12083</v>
      </c>
    </row>
    <row r="11791" spans="5:5" x14ac:dyDescent="0.25">
      <c r="E11791" t="s">
        <v>12084</v>
      </c>
    </row>
    <row r="11792" spans="5:5" x14ac:dyDescent="0.25">
      <c r="E11792" t="s">
        <v>12085</v>
      </c>
    </row>
    <row r="11793" spans="5:5" x14ac:dyDescent="0.25">
      <c r="E11793" t="s">
        <v>12086</v>
      </c>
    </row>
    <row r="11794" spans="5:5" x14ac:dyDescent="0.25">
      <c r="E11794" t="s">
        <v>12087</v>
      </c>
    </row>
    <row r="11795" spans="5:5" x14ac:dyDescent="0.25">
      <c r="E11795" t="s">
        <v>12088</v>
      </c>
    </row>
    <row r="11796" spans="5:5" x14ac:dyDescent="0.25">
      <c r="E11796" t="s">
        <v>12089</v>
      </c>
    </row>
    <row r="11797" spans="5:5" x14ac:dyDescent="0.25">
      <c r="E11797" t="s">
        <v>12090</v>
      </c>
    </row>
    <row r="11798" spans="5:5" x14ac:dyDescent="0.25">
      <c r="E11798" t="s">
        <v>12091</v>
      </c>
    </row>
    <row r="11799" spans="5:5" x14ac:dyDescent="0.25">
      <c r="E11799" t="s">
        <v>12092</v>
      </c>
    </row>
    <row r="11800" spans="5:5" x14ac:dyDescent="0.25">
      <c r="E11800" t="s">
        <v>12093</v>
      </c>
    </row>
    <row r="11801" spans="5:5" x14ac:dyDescent="0.25">
      <c r="E11801" t="s">
        <v>12094</v>
      </c>
    </row>
    <row r="11802" spans="5:5" x14ac:dyDescent="0.25">
      <c r="E11802" t="s">
        <v>12095</v>
      </c>
    </row>
    <row r="11803" spans="5:5" x14ac:dyDescent="0.25">
      <c r="E11803" t="s">
        <v>12096</v>
      </c>
    </row>
    <row r="11804" spans="5:5" x14ac:dyDescent="0.25">
      <c r="E11804" t="s">
        <v>12097</v>
      </c>
    </row>
    <row r="11805" spans="5:5" x14ac:dyDescent="0.25">
      <c r="E11805" t="s">
        <v>12098</v>
      </c>
    </row>
    <row r="11806" spans="5:5" x14ac:dyDescent="0.25">
      <c r="E11806" t="s">
        <v>12099</v>
      </c>
    </row>
    <row r="11807" spans="5:5" x14ac:dyDescent="0.25">
      <c r="E11807" t="s">
        <v>12100</v>
      </c>
    </row>
    <row r="11808" spans="5:5" x14ac:dyDescent="0.25">
      <c r="E11808" t="s">
        <v>12101</v>
      </c>
    </row>
    <row r="11809" spans="5:5" x14ac:dyDescent="0.25">
      <c r="E11809" t="s">
        <v>12102</v>
      </c>
    </row>
    <row r="11810" spans="5:5" x14ac:dyDescent="0.25">
      <c r="E11810" t="s">
        <v>12103</v>
      </c>
    </row>
    <row r="11811" spans="5:5" x14ac:dyDescent="0.25">
      <c r="E11811" t="s">
        <v>12104</v>
      </c>
    </row>
    <row r="11812" spans="5:5" x14ac:dyDescent="0.25">
      <c r="E11812" t="s">
        <v>12105</v>
      </c>
    </row>
    <row r="11813" spans="5:5" x14ac:dyDescent="0.25">
      <c r="E11813" t="s">
        <v>12106</v>
      </c>
    </row>
    <row r="11814" spans="5:5" x14ac:dyDescent="0.25">
      <c r="E11814" t="s">
        <v>12107</v>
      </c>
    </row>
    <row r="11815" spans="5:5" x14ac:dyDescent="0.25">
      <c r="E11815" t="s">
        <v>12108</v>
      </c>
    </row>
    <row r="11816" spans="5:5" x14ac:dyDescent="0.25">
      <c r="E11816" t="s">
        <v>12109</v>
      </c>
    </row>
    <row r="11817" spans="5:5" x14ac:dyDescent="0.25">
      <c r="E11817" t="s">
        <v>12110</v>
      </c>
    </row>
    <row r="11818" spans="5:5" x14ac:dyDescent="0.25">
      <c r="E11818" t="s">
        <v>12111</v>
      </c>
    </row>
    <row r="11819" spans="5:5" x14ac:dyDescent="0.25">
      <c r="E11819" t="s">
        <v>12112</v>
      </c>
    </row>
    <row r="11820" spans="5:5" x14ac:dyDescent="0.25">
      <c r="E11820" t="s">
        <v>12113</v>
      </c>
    </row>
    <row r="11821" spans="5:5" x14ac:dyDescent="0.25">
      <c r="E11821" t="s">
        <v>12114</v>
      </c>
    </row>
    <row r="11822" spans="5:5" x14ac:dyDescent="0.25">
      <c r="E11822" t="s">
        <v>12115</v>
      </c>
    </row>
    <row r="11823" spans="5:5" x14ac:dyDescent="0.25">
      <c r="E11823" t="s">
        <v>12116</v>
      </c>
    </row>
    <row r="11824" spans="5:5" x14ac:dyDescent="0.25">
      <c r="E11824" t="s">
        <v>12117</v>
      </c>
    </row>
    <row r="11825" spans="5:5" x14ac:dyDescent="0.25">
      <c r="E11825" t="s">
        <v>12118</v>
      </c>
    </row>
    <row r="11826" spans="5:5" x14ac:dyDescent="0.25">
      <c r="E11826" t="s">
        <v>12119</v>
      </c>
    </row>
    <row r="11827" spans="5:5" x14ac:dyDescent="0.25">
      <c r="E11827" t="s">
        <v>12120</v>
      </c>
    </row>
    <row r="11828" spans="5:5" x14ac:dyDescent="0.25">
      <c r="E11828" t="s">
        <v>12121</v>
      </c>
    </row>
    <row r="11829" spans="5:5" x14ac:dyDescent="0.25">
      <c r="E11829" t="s">
        <v>12122</v>
      </c>
    </row>
    <row r="11830" spans="5:5" x14ac:dyDescent="0.25">
      <c r="E11830" t="s">
        <v>12123</v>
      </c>
    </row>
    <row r="11831" spans="5:5" x14ac:dyDescent="0.25">
      <c r="E11831" t="s">
        <v>12124</v>
      </c>
    </row>
    <row r="11832" spans="5:5" x14ac:dyDescent="0.25">
      <c r="E11832" t="s">
        <v>12125</v>
      </c>
    </row>
    <row r="11833" spans="5:5" x14ac:dyDescent="0.25">
      <c r="E11833" t="s">
        <v>12126</v>
      </c>
    </row>
    <row r="11834" spans="5:5" x14ac:dyDescent="0.25">
      <c r="E11834" t="s">
        <v>12127</v>
      </c>
    </row>
    <row r="11835" spans="5:5" x14ac:dyDescent="0.25">
      <c r="E11835" t="s">
        <v>12128</v>
      </c>
    </row>
    <row r="11836" spans="5:5" x14ac:dyDescent="0.25">
      <c r="E11836" t="s">
        <v>12129</v>
      </c>
    </row>
    <row r="11837" spans="5:5" x14ac:dyDescent="0.25">
      <c r="E11837" t="s">
        <v>12130</v>
      </c>
    </row>
    <row r="11838" spans="5:5" x14ac:dyDescent="0.25">
      <c r="E11838" t="s">
        <v>12131</v>
      </c>
    </row>
    <row r="11839" spans="5:5" x14ac:dyDescent="0.25">
      <c r="E11839" t="s">
        <v>12132</v>
      </c>
    </row>
    <row r="11840" spans="5:5" x14ac:dyDescent="0.25">
      <c r="E11840" t="s">
        <v>12133</v>
      </c>
    </row>
    <row r="11841" spans="5:5" x14ac:dyDescent="0.25">
      <c r="E11841" t="s">
        <v>12134</v>
      </c>
    </row>
    <row r="11842" spans="5:5" x14ac:dyDescent="0.25">
      <c r="E11842" t="s">
        <v>12135</v>
      </c>
    </row>
    <row r="11843" spans="5:5" x14ac:dyDescent="0.25">
      <c r="E11843" t="s">
        <v>12136</v>
      </c>
    </row>
    <row r="11844" spans="5:5" x14ac:dyDescent="0.25">
      <c r="E11844" t="s">
        <v>12137</v>
      </c>
    </row>
    <row r="11845" spans="5:5" x14ac:dyDescent="0.25">
      <c r="E11845" t="s">
        <v>12138</v>
      </c>
    </row>
    <row r="11846" spans="5:5" x14ac:dyDescent="0.25">
      <c r="E11846" t="s">
        <v>12139</v>
      </c>
    </row>
    <row r="11847" spans="5:5" x14ac:dyDescent="0.25">
      <c r="E11847" t="s">
        <v>12140</v>
      </c>
    </row>
    <row r="11848" spans="5:5" x14ac:dyDescent="0.25">
      <c r="E11848" t="s">
        <v>12141</v>
      </c>
    </row>
    <row r="11849" spans="5:5" x14ac:dyDescent="0.25">
      <c r="E11849" t="s">
        <v>12142</v>
      </c>
    </row>
    <row r="11850" spans="5:5" x14ac:dyDescent="0.25">
      <c r="E11850" t="s">
        <v>12143</v>
      </c>
    </row>
    <row r="11851" spans="5:5" x14ac:dyDescent="0.25">
      <c r="E11851" t="s">
        <v>12144</v>
      </c>
    </row>
    <row r="11852" spans="5:5" x14ac:dyDescent="0.25">
      <c r="E11852" t="s">
        <v>12145</v>
      </c>
    </row>
    <row r="11853" spans="5:5" x14ac:dyDescent="0.25">
      <c r="E11853" t="s">
        <v>12146</v>
      </c>
    </row>
    <row r="11854" spans="5:5" x14ac:dyDescent="0.25">
      <c r="E11854" t="s">
        <v>12147</v>
      </c>
    </row>
    <row r="11855" spans="5:5" x14ac:dyDescent="0.25">
      <c r="E11855" t="s">
        <v>12148</v>
      </c>
    </row>
    <row r="11856" spans="5:5" x14ac:dyDescent="0.25">
      <c r="E11856" t="s">
        <v>12149</v>
      </c>
    </row>
    <row r="11857" spans="5:5" x14ac:dyDescent="0.25">
      <c r="E11857" t="s">
        <v>12150</v>
      </c>
    </row>
    <row r="11858" spans="5:5" x14ac:dyDescent="0.25">
      <c r="E11858" t="s">
        <v>12151</v>
      </c>
    </row>
    <row r="11859" spans="5:5" x14ac:dyDescent="0.25">
      <c r="E11859" t="s">
        <v>12152</v>
      </c>
    </row>
    <row r="11860" spans="5:5" x14ac:dyDescent="0.25">
      <c r="E11860" t="s">
        <v>12153</v>
      </c>
    </row>
    <row r="11861" spans="5:5" x14ac:dyDescent="0.25">
      <c r="E11861" t="s">
        <v>12154</v>
      </c>
    </row>
    <row r="11862" spans="5:5" x14ac:dyDescent="0.25">
      <c r="E11862" t="s">
        <v>12155</v>
      </c>
    </row>
    <row r="11863" spans="5:5" x14ac:dyDescent="0.25">
      <c r="E11863" t="s">
        <v>12156</v>
      </c>
    </row>
    <row r="11864" spans="5:5" x14ac:dyDescent="0.25">
      <c r="E11864" t="s">
        <v>12157</v>
      </c>
    </row>
    <row r="11865" spans="5:5" x14ac:dyDescent="0.25">
      <c r="E11865" t="s">
        <v>12158</v>
      </c>
    </row>
    <row r="11866" spans="5:5" x14ac:dyDescent="0.25">
      <c r="E11866" t="s">
        <v>12159</v>
      </c>
    </row>
    <row r="11867" spans="5:5" x14ac:dyDescent="0.25">
      <c r="E11867" t="s">
        <v>12160</v>
      </c>
    </row>
    <row r="11868" spans="5:5" x14ac:dyDescent="0.25">
      <c r="E11868" t="s">
        <v>12161</v>
      </c>
    </row>
    <row r="11869" spans="5:5" x14ac:dyDescent="0.25">
      <c r="E11869" t="s">
        <v>12162</v>
      </c>
    </row>
    <row r="11870" spans="5:5" x14ac:dyDescent="0.25">
      <c r="E11870" t="s">
        <v>12163</v>
      </c>
    </row>
    <row r="11871" spans="5:5" x14ac:dyDescent="0.25">
      <c r="E11871" t="s">
        <v>12164</v>
      </c>
    </row>
    <row r="11872" spans="5:5" x14ac:dyDescent="0.25">
      <c r="E11872" t="s">
        <v>12165</v>
      </c>
    </row>
    <row r="11873" spans="5:5" x14ac:dyDescent="0.25">
      <c r="E11873" t="s">
        <v>12166</v>
      </c>
    </row>
    <row r="11874" spans="5:5" x14ac:dyDescent="0.25">
      <c r="E11874" t="s">
        <v>12167</v>
      </c>
    </row>
    <row r="11875" spans="5:5" x14ac:dyDescent="0.25">
      <c r="E11875" t="s">
        <v>12168</v>
      </c>
    </row>
    <row r="11876" spans="5:5" x14ac:dyDescent="0.25">
      <c r="E11876" t="s">
        <v>12169</v>
      </c>
    </row>
    <row r="11877" spans="5:5" x14ac:dyDescent="0.25">
      <c r="E11877" t="s">
        <v>12170</v>
      </c>
    </row>
    <row r="11878" spans="5:5" x14ac:dyDescent="0.25">
      <c r="E11878" t="s">
        <v>12171</v>
      </c>
    </row>
    <row r="11879" spans="5:5" x14ac:dyDescent="0.25">
      <c r="E11879" t="s">
        <v>12172</v>
      </c>
    </row>
    <row r="11880" spans="5:5" x14ac:dyDescent="0.25">
      <c r="E11880" t="s">
        <v>12173</v>
      </c>
    </row>
    <row r="11881" spans="5:5" x14ac:dyDescent="0.25">
      <c r="E11881" t="s">
        <v>12174</v>
      </c>
    </row>
    <row r="11882" spans="5:5" x14ac:dyDescent="0.25">
      <c r="E11882" t="s">
        <v>12175</v>
      </c>
    </row>
    <row r="11883" spans="5:5" x14ac:dyDescent="0.25">
      <c r="E11883" t="s">
        <v>12176</v>
      </c>
    </row>
    <row r="11884" spans="5:5" x14ac:dyDescent="0.25">
      <c r="E11884" t="s">
        <v>12177</v>
      </c>
    </row>
    <row r="11885" spans="5:5" x14ac:dyDescent="0.25">
      <c r="E11885" t="s">
        <v>12178</v>
      </c>
    </row>
    <row r="11886" spans="5:5" x14ac:dyDescent="0.25">
      <c r="E11886" t="s">
        <v>12179</v>
      </c>
    </row>
    <row r="11887" spans="5:5" x14ac:dyDescent="0.25">
      <c r="E11887" t="s">
        <v>12180</v>
      </c>
    </row>
    <row r="11888" spans="5:5" x14ac:dyDescent="0.25">
      <c r="E11888" t="s">
        <v>12181</v>
      </c>
    </row>
    <row r="11889" spans="5:5" x14ac:dyDescent="0.25">
      <c r="E11889" t="s">
        <v>12182</v>
      </c>
    </row>
    <row r="11890" spans="5:5" x14ac:dyDescent="0.25">
      <c r="E11890" t="s">
        <v>12183</v>
      </c>
    </row>
    <row r="11891" spans="5:5" x14ac:dyDescent="0.25">
      <c r="E11891" t="s">
        <v>12184</v>
      </c>
    </row>
    <row r="11892" spans="5:5" x14ac:dyDescent="0.25">
      <c r="E11892" t="s">
        <v>12185</v>
      </c>
    </row>
    <row r="11893" spans="5:5" x14ac:dyDescent="0.25">
      <c r="E11893" t="s">
        <v>12186</v>
      </c>
    </row>
    <row r="11894" spans="5:5" x14ac:dyDescent="0.25">
      <c r="E11894" t="s">
        <v>12187</v>
      </c>
    </row>
    <row r="11895" spans="5:5" x14ac:dyDescent="0.25">
      <c r="E11895" t="s">
        <v>12188</v>
      </c>
    </row>
    <row r="11896" spans="5:5" x14ac:dyDescent="0.25">
      <c r="E11896" t="s">
        <v>12189</v>
      </c>
    </row>
    <row r="11897" spans="5:5" x14ac:dyDescent="0.25">
      <c r="E11897" t="s">
        <v>12190</v>
      </c>
    </row>
    <row r="11898" spans="5:5" x14ac:dyDescent="0.25">
      <c r="E11898" t="s">
        <v>12191</v>
      </c>
    </row>
    <row r="11899" spans="5:5" x14ac:dyDescent="0.25">
      <c r="E11899" t="s">
        <v>12192</v>
      </c>
    </row>
    <row r="11900" spans="5:5" x14ac:dyDescent="0.25">
      <c r="E11900" t="s">
        <v>12193</v>
      </c>
    </row>
    <row r="11901" spans="5:5" x14ac:dyDescent="0.25">
      <c r="E11901" t="s">
        <v>12194</v>
      </c>
    </row>
    <row r="11902" spans="5:5" x14ac:dyDescent="0.25">
      <c r="E11902" t="s">
        <v>12195</v>
      </c>
    </row>
    <row r="11903" spans="5:5" x14ac:dyDescent="0.25">
      <c r="E11903" t="s">
        <v>12196</v>
      </c>
    </row>
    <row r="11904" spans="5:5" x14ac:dyDescent="0.25">
      <c r="E11904" t="s">
        <v>12197</v>
      </c>
    </row>
    <row r="11905" spans="5:5" x14ac:dyDescent="0.25">
      <c r="E11905" t="s">
        <v>12198</v>
      </c>
    </row>
    <row r="11906" spans="5:5" x14ac:dyDescent="0.25">
      <c r="E11906" t="s">
        <v>12199</v>
      </c>
    </row>
    <row r="11907" spans="5:5" x14ac:dyDescent="0.25">
      <c r="E11907" t="s">
        <v>12200</v>
      </c>
    </row>
    <row r="11908" spans="5:5" x14ac:dyDescent="0.25">
      <c r="E11908" t="s">
        <v>12201</v>
      </c>
    </row>
    <row r="11909" spans="5:5" x14ac:dyDescent="0.25">
      <c r="E11909" t="s">
        <v>12202</v>
      </c>
    </row>
    <row r="11910" spans="5:5" x14ac:dyDescent="0.25">
      <c r="E11910" t="s">
        <v>12203</v>
      </c>
    </row>
    <row r="11911" spans="5:5" x14ac:dyDescent="0.25">
      <c r="E11911" t="s">
        <v>12204</v>
      </c>
    </row>
    <row r="11912" spans="5:5" x14ac:dyDescent="0.25">
      <c r="E11912" t="s">
        <v>12205</v>
      </c>
    </row>
    <row r="11913" spans="5:5" x14ac:dyDescent="0.25">
      <c r="E11913" t="s">
        <v>12206</v>
      </c>
    </row>
    <row r="11914" spans="5:5" x14ac:dyDescent="0.25">
      <c r="E11914" t="s">
        <v>12207</v>
      </c>
    </row>
    <row r="11915" spans="5:5" x14ac:dyDescent="0.25">
      <c r="E11915" t="s">
        <v>12208</v>
      </c>
    </row>
    <row r="11916" spans="5:5" x14ac:dyDescent="0.25">
      <c r="E11916" t="s">
        <v>12209</v>
      </c>
    </row>
    <row r="11917" spans="5:5" x14ac:dyDescent="0.25">
      <c r="E11917" t="s">
        <v>12210</v>
      </c>
    </row>
    <row r="11918" spans="5:5" x14ac:dyDescent="0.25">
      <c r="E11918" t="s">
        <v>12211</v>
      </c>
    </row>
    <row r="11919" spans="5:5" x14ac:dyDescent="0.25">
      <c r="E11919" t="s">
        <v>12212</v>
      </c>
    </row>
    <row r="11920" spans="5:5" x14ac:dyDescent="0.25">
      <c r="E11920" t="s">
        <v>12213</v>
      </c>
    </row>
    <row r="11921" spans="5:5" x14ac:dyDescent="0.25">
      <c r="E11921" t="s">
        <v>12214</v>
      </c>
    </row>
    <row r="11922" spans="5:5" x14ac:dyDescent="0.25">
      <c r="E11922" t="s">
        <v>12215</v>
      </c>
    </row>
    <row r="11923" spans="5:5" x14ac:dyDescent="0.25">
      <c r="E11923" t="s">
        <v>12216</v>
      </c>
    </row>
    <row r="11924" spans="5:5" x14ac:dyDescent="0.25">
      <c r="E11924" t="s">
        <v>12217</v>
      </c>
    </row>
    <row r="11925" spans="5:5" x14ac:dyDescent="0.25">
      <c r="E11925" t="s">
        <v>12218</v>
      </c>
    </row>
    <row r="11926" spans="5:5" x14ac:dyDescent="0.25">
      <c r="E11926" t="s">
        <v>12219</v>
      </c>
    </row>
    <row r="11927" spans="5:5" x14ac:dyDescent="0.25">
      <c r="E11927" t="s">
        <v>12220</v>
      </c>
    </row>
    <row r="11928" spans="5:5" x14ac:dyDescent="0.25">
      <c r="E11928" t="s">
        <v>12221</v>
      </c>
    </row>
    <row r="11929" spans="5:5" x14ac:dyDescent="0.25">
      <c r="E11929" t="s">
        <v>12222</v>
      </c>
    </row>
    <row r="11930" spans="5:5" x14ac:dyDescent="0.25">
      <c r="E11930" t="s">
        <v>12223</v>
      </c>
    </row>
    <row r="11931" spans="5:5" x14ac:dyDescent="0.25">
      <c r="E11931" t="s">
        <v>12224</v>
      </c>
    </row>
    <row r="11932" spans="5:5" x14ac:dyDescent="0.25">
      <c r="E11932" t="s">
        <v>12225</v>
      </c>
    </row>
    <row r="11933" spans="5:5" x14ac:dyDescent="0.25">
      <c r="E11933" t="s">
        <v>12226</v>
      </c>
    </row>
    <row r="11934" spans="5:5" x14ac:dyDescent="0.25">
      <c r="E11934" t="s">
        <v>12227</v>
      </c>
    </row>
    <row r="11935" spans="5:5" x14ac:dyDescent="0.25">
      <c r="E11935" t="s">
        <v>12228</v>
      </c>
    </row>
    <row r="11936" spans="5:5" x14ac:dyDescent="0.25">
      <c r="E11936" t="s">
        <v>12229</v>
      </c>
    </row>
    <row r="11937" spans="5:5" x14ac:dyDescent="0.25">
      <c r="E11937" t="s">
        <v>12230</v>
      </c>
    </row>
    <row r="11938" spans="5:5" x14ac:dyDescent="0.25">
      <c r="E11938" t="s">
        <v>12231</v>
      </c>
    </row>
    <row r="11939" spans="5:5" x14ac:dyDescent="0.25">
      <c r="E11939" t="s">
        <v>12232</v>
      </c>
    </row>
    <row r="11940" spans="5:5" x14ac:dyDescent="0.25">
      <c r="E11940" t="s">
        <v>12233</v>
      </c>
    </row>
    <row r="11941" spans="5:5" x14ac:dyDescent="0.25">
      <c r="E11941" t="s">
        <v>12234</v>
      </c>
    </row>
    <row r="11942" spans="5:5" x14ac:dyDescent="0.25">
      <c r="E11942" t="s">
        <v>12235</v>
      </c>
    </row>
    <row r="11943" spans="5:5" x14ac:dyDescent="0.25">
      <c r="E11943" t="s">
        <v>12236</v>
      </c>
    </row>
    <row r="11944" spans="5:5" x14ac:dyDescent="0.25">
      <c r="E11944" t="s">
        <v>12237</v>
      </c>
    </row>
    <row r="11945" spans="5:5" x14ac:dyDescent="0.25">
      <c r="E11945" t="s">
        <v>12238</v>
      </c>
    </row>
    <row r="11946" spans="5:5" x14ac:dyDescent="0.25">
      <c r="E11946" t="s">
        <v>12239</v>
      </c>
    </row>
    <row r="11947" spans="5:5" x14ac:dyDescent="0.25">
      <c r="E11947" t="s">
        <v>12240</v>
      </c>
    </row>
    <row r="11948" spans="5:5" x14ac:dyDescent="0.25">
      <c r="E11948" t="s">
        <v>12241</v>
      </c>
    </row>
    <row r="11949" spans="5:5" x14ac:dyDescent="0.25">
      <c r="E11949" t="s">
        <v>12242</v>
      </c>
    </row>
    <row r="11950" spans="5:5" x14ac:dyDescent="0.25">
      <c r="E11950" t="s">
        <v>12243</v>
      </c>
    </row>
    <row r="11951" spans="5:5" x14ac:dyDescent="0.25">
      <c r="E11951" t="s">
        <v>12244</v>
      </c>
    </row>
    <row r="11952" spans="5:5" x14ac:dyDescent="0.25">
      <c r="E11952" t="s">
        <v>12245</v>
      </c>
    </row>
    <row r="11953" spans="5:5" x14ac:dyDescent="0.25">
      <c r="E11953" t="s">
        <v>12246</v>
      </c>
    </row>
    <row r="11954" spans="5:5" x14ac:dyDescent="0.25">
      <c r="E11954" t="s">
        <v>12247</v>
      </c>
    </row>
    <row r="11955" spans="5:5" x14ac:dyDescent="0.25">
      <c r="E11955" t="s">
        <v>12248</v>
      </c>
    </row>
    <row r="11956" spans="5:5" x14ac:dyDescent="0.25">
      <c r="E11956" t="s">
        <v>12249</v>
      </c>
    </row>
    <row r="11957" spans="5:5" x14ac:dyDescent="0.25">
      <c r="E11957" t="s">
        <v>12250</v>
      </c>
    </row>
    <row r="11958" spans="5:5" x14ac:dyDescent="0.25">
      <c r="E11958" t="s">
        <v>12251</v>
      </c>
    </row>
    <row r="11959" spans="5:5" x14ac:dyDescent="0.25">
      <c r="E11959" t="s">
        <v>12252</v>
      </c>
    </row>
    <row r="11960" spans="5:5" x14ac:dyDescent="0.25">
      <c r="E11960" t="s">
        <v>12253</v>
      </c>
    </row>
    <row r="11961" spans="5:5" x14ac:dyDescent="0.25">
      <c r="E11961" t="s">
        <v>12254</v>
      </c>
    </row>
    <row r="11962" spans="5:5" x14ac:dyDescent="0.25">
      <c r="E11962" t="s">
        <v>12255</v>
      </c>
    </row>
    <row r="11963" spans="5:5" x14ac:dyDescent="0.25">
      <c r="E11963" t="s">
        <v>12256</v>
      </c>
    </row>
    <row r="11964" spans="5:5" x14ac:dyDescent="0.25">
      <c r="E11964" t="s">
        <v>12257</v>
      </c>
    </row>
    <row r="11965" spans="5:5" x14ac:dyDescent="0.25">
      <c r="E11965" t="s">
        <v>12258</v>
      </c>
    </row>
    <row r="11966" spans="5:5" x14ac:dyDescent="0.25">
      <c r="E11966" t="s">
        <v>12259</v>
      </c>
    </row>
    <row r="11967" spans="5:5" x14ac:dyDescent="0.25">
      <c r="E11967" t="s">
        <v>12260</v>
      </c>
    </row>
    <row r="11968" spans="5:5" x14ac:dyDescent="0.25">
      <c r="E11968" t="s">
        <v>12261</v>
      </c>
    </row>
    <row r="11969" spans="5:5" x14ac:dyDescent="0.25">
      <c r="E11969" t="s">
        <v>12262</v>
      </c>
    </row>
    <row r="11970" spans="5:5" x14ac:dyDescent="0.25">
      <c r="E11970" t="s">
        <v>12263</v>
      </c>
    </row>
    <row r="11971" spans="5:5" x14ac:dyDescent="0.25">
      <c r="E11971" t="s">
        <v>12264</v>
      </c>
    </row>
    <row r="11972" spans="5:5" x14ac:dyDescent="0.25">
      <c r="E11972" t="s">
        <v>12265</v>
      </c>
    </row>
    <row r="11973" spans="5:5" x14ac:dyDescent="0.25">
      <c r="E11973" t="s">
        <v>12266</v>
      </c>
    </row>
    <row r="11974" spans="5:5" x14ac:dyDescent="0.25">
      <c r="E11974" t="s">
        <v>12267</v>
      </c>
    </row>
    <row r="11975" spans="5:5" x14ac:dyDescent="0.25">
      <c r="E11975" t="s">
        <v>12268</v>
      </c>
    </row>
    <row r="11976" spans="5:5" x14ac:dyDescent="0.25">
      <c r="E11976" t="s">
        <v>12269</v>
      </c>
    </row>
    <row r="11977" spans="5:5" x14ac:dyDescent="0.25">
      <c r="E11977" t="s">
        <v>12270</v>
      </c>
    </row>
    <row r="11978" spans="5:5" x14ac:dyDescent="0.25">
      <c r="E11978" t="s">
        <v>12271</v>
      </c>
    </row>
    <row r="11979" spans="5:5" x14ac:dyDescent="0.25">
      <c r="E11979" t="s">
        <v>12272</v>
      </c>
    </row>
    <row r="11980" spans="5:5" x14ac:dyDescent="0.25">
      <c r="E11980" t="s">
        <v>12273</v>
      </c>
    </row>
    <row r="11981" spans="5:5" x14ac:dyDescent="0.25">
      <c r="E11981" t="s">
        <v>12274</v>
      </c>
    </row>
    <row r="11982" spans="5:5" x14ac:dyDescent="0.25">
      <c r="E11982" t="s">
        <v>12275</v>
      </c>
    </row>
    <row r="11983" spans="5:5" x14ac:dyDescent="0.25">
      <c r="E11983" t="s">
        <v>12276</v>
      </c>
    </row>
    <row r="11984" spans="5:5" x14ac:dyDescent="0.25">
      <c r="E11984" t="s">
        <v>12277</v>
      </c>
    </row>
    <row r="11985" spans="5:5" x14ac:dyDescent="0.25">
      <c r="E11985" t="s">
        <v>12278</v>
      </c>
    </row>
    <row r="11986" spans="5:5" x14ac:dyDescent="0.25">
      <c r="E11986" t="s">
        <v>12279</v>
      </c>
    </row>
    <row r="11987" spans="5:5" x14ac:dyDescent="0.25">
      <c r="E11987" t="s">
        <v>12280</v>
      </c>
    </row>
    <row r="11988" spans="5:5" x14ac:dyDescent="0.25">
      <c r="E11988" t="s">
        <v>12281</v>
      </c>
    </row>
    <row r="11989" spans="5:5" x14ac:dyDescent="0.25">
      <c r="E11989" t="s">
        <v>12282</v>
      </c>
    </row>
    <row r="11990" spans="5:5" x14ac:dyDescent="0.25">
      <c r="E11990" t="s">
        <v>12283</v>
      </c>
    </row>
    <row r="11991" spans="5:5" x14ac:dyDescent="0.25">
      <c r="E11991" t="s">
        <v>12284</v>
      </c>
    </row>
    <row r="11992" spans="5:5" x14ac:dyDescent="0.25">
      <c r="E11992" t="s">
        <v>12285</v>
      </c>
    </row>
    <row r="11993" spans="5:5" x14ac:dyDescent="0.25">
      <c r="E11993" t="s">
        <v>12286</v>
      </c>
    </row>
    <row r="11994" spans="5:5" x14ac:dyDescent="0.25">
      <c r="E11994" t="s">
        <v>12287</v>
      </c>
    </row>
    <row r="11995" spans="5:5" x14ac:dyDescent="0.25">
      <c r="E11995" t="s">
        <v>12288</v>
      </c>
    </row>
    <row r="11996" spans="5:5" x14ac:dyDescent="0.25">
      <c r="E11996" t="s">
        <v>12289</v>
      </c>
    </row>
    <row r="11997" spans="5:5" x14ac:dyDescent="0.25">
      <c r="E11997" t="s">
        <v>12290</v>
      </c>
    </row>
    <row r="11998" spans="5:5" x14ac:dyDescent="0.25">
      <c r="E11998" t="s">
        <v>12291</v>
      </c>
    </row>
    <row r="11999" spans="5:5" x14ac:dyDescent="0.25">
      <c r="E11999" t="s">
        <v>12292</v>
      </c>
    </row>
    <row r="12000" spans="5:5" x14ac:dyDescent="0.25">
      <c r="E12000" t="s">
        <v>12293</v>
      </c>
    </row>
    <row r="12001" spans="5:5" x14ac:dyDescent="0.25">
      <c r="E12001" t="s">
        <v>12294</v>
      </c>
    </row>
    <row r="12002" spans="5:5" x14ac:dyDescent="0.25">
      <c r="E12002" t="s">
        <v>12295</v>
      </c>
    </row>
    <row r="12003" spans="5:5" x14ac:dyDescent="0.25">
      <c r="E12003" t="s">
        <v>12296</v>
      </c>
    </row>
    <row r="12004" spans="5:5" x14ac:dyDescent="0.25">
      <c r="E12004" t="s">
        <v>12297</v>
      </c>
    </row>
    <row r="12005" spans="5:5" x14ac:dyDescent="0.25">
      <c r="E12005" t="s">
        <v>12298</v>
      </c>
    </row>
    <row r="12006" spans="5:5" x14ac:dyDescent="0.25">
      <c r="E12006" t="s">
        <v>12299</v>
      </c>
    </row>
    <row r="12007" spans="5:5" x14ac:dyDescent="0.25">
      <c r="E12007" t="s">
        <v>12300</v>
      </c>
    </row>
    <row r="12008" spans="5:5" x14ac:dyDescent="0.25">
      <c r="E12008" t="s">
        <v>12301</v>
      </c>
    </row>
    <row r="12009" spans="5:5" x14ac:dyDescent="0.25">
      <c r="E12009" t="s">
        <v>12302</v>
      </c>
    </row>
    <row r="12010" spans="5:5" x14ac:dyDescent="0.25">
      <c r="E12010" t="s">
        <v>12303</v>
      </c>
    </row>
    <row r="12011" spans="5:5" x14ac:dyDescent="0.25">
      <c r="E12011" t="s">
        <v>12304</v>
      </c>
    </row>
    <row r="12012" spans="5:5" x14ac:dyDescent="0.25">
      <c r="E12012" t="s">
        <v>12305</v>
      </c>
    </row>
    <row r="12013" spans="5:5" x14ac:dyDescent="0.25">
      <c r="E12013" t="s">
        <v>12306</v>
      </c>
    </row>
    <row r="12014" spans="5:5" x14ac:dyDescent="0.25">
      <c r="E12014" t="s">
        <v>12307</v>
      </c>
    </row>
    <row r="12015" spans="5:5" x14ac:dyDescent="0.25">
      <c r="E12015" t="s">
        <v>12308</v>
      </c>
    </row>
    <row r="12016" spans="5:5" x14ac:dyDescent="0.25">
      <c r="E12016" t="s">
        <v>12309</v>
      </c>
    </row>
    <row r="12017" spans="5:5" x14ac:dyDescent="0.25">
      <c r="E12017" t="s">
        <v>12310</v>
      </c>
    </row>
    <row r="12018" spans="5:5" x14ac:dyDescent="0.25">
      <c r="E12018" t="s">
        <v>12311</v>
      </c>
    </row>
    <row r="12019" spans="5:5" x14ac:dyDescent="0.25">
      <c r="E12019" t="s">
        <v>12312</v>
      </c>
    </row>
    <row r="12020" spans="5:5" x14ac:dyDescent="0.25">
      <c r="E12020" t="s">
        <v>12313</v>
      </c>
    </row>
    <row r="12021" spans="5:5" x14ac:dyDescent="0.25">
      <c r="E12021" t="s">
        <v>12314</v>
      </c>
    </row>
    <row r="12022" spans="5:5" x14ac:dyDescent="0.25">
      <c r="E12022" t="s">
        <v>12315</v>
      </c>
    </row>
    <row r="12023" spans="5:5" x14ac:dyDescent="0.25">
      <c r="E12023" t="s">
        <v>12316</v>
      </c>
    </row>
    <row r="12024" spans="5:5" x14ac:dyDescent="0.25">
      <c r="E12024" t="s">
        <v>12317</v>
      </c>
    </row>
    <row r="12025" spans="5:5" x14ac:dyDescent="0.25">
      <c r="E12025" t="s">
        <v>12318</v>
      </c>
    </row>
    <row r="12026" spans="5:5" x14ac:dyDescent="0.25">
      <c r="E12026" t="s">
        <v>12319</v>
      </c>
    </row>
    <row r="12027" spans="5:5" x14ac:dyDescent="0.25">
      <c r="E12027" t="s">
        <v>12320</v>
      </c>
    </row>
    <row r="12028" spans="5:5" x14ac:dyDescent="0.25">
      <c r="E12028" t="s">
        <v>12321</v>
      </c>
    </row>
    <row r="12029" spans="5:5" x14ac:dyDescent="0.25">
      <c r="E12029" t="s">
        <v>12322</v>
      </c>
    </row>
    <row r="12030" spans="5:5" x14ac:dyDescent="0.25">
      <c r="E12030" t="s">
        <v>12323</v>
      </c>
    </row>
    <row r="12031" spans="5:5" x14ac:dyDescent="0.25">
      <c r="E12031" t="s">
        <v>12324</v>
      </c>
    </row>
    <row r="12032" spans="5:5" x14ac:dyDescent="0.25">
      <c r="E12032" t="s">
        <v>12325</v>
      </c>
    </row>
    <row r="12033" spans="5:5" x14ac:dyDescent="0.25">
      <c r="E12033" t="s">
        <v>12326</v>
      </c>
    </row>
    <row r="12034" spans="5:5" x14ac:dyDescent="0.25">
      <c r="E12034" t="s">
        <v>12327</v>
      </c>
    </row>
    <row r="12035" spans="5:5" x14ac:dyDescent="0.25">
      <c r="E12035" t="s">
        <v>12328</v>
      </c>
    </row>
    <row r="12036" spans="5:5" x14ac:dyDescent="0.25">
      <c r="E12036" t="s">
        <v>12329</v>
      </c>
    </row>
    <row r="12037" spans="5:5" x14ac:dyDescent="0.25">
      <c r="E12037" t="s">
        <v>12330</v>
      </c>
    </row>
    <row r="12038" spans="5:5" x14ac:dyDescent="0.25">
      <c r="E12038" t="s">
        <v>12331</v>
      </c>
    </row>
    <row r="12039" spans="5:5" x14ac:dyDescent="0.25">
      <c r="E12039" t="s">
        <v>12332</v>
      </c>
    </row>
    <row r="12040" spans="5:5" x14ac:dyDescent="0.25">
      <c r="E12040" t="s">
        <v>12333</v>
      </c>
    </row>
    <row r="12041" spans="5:5" x14ac:dyDescent="0.25">
      <c r="E12041" t="s">
        <v>12334</v>
      </c>
    </row>
    <row r="12042" spans="5:5" x14ac:dyDescent="0.25">
      <c r="E12042" t="s">
        <v>12335</v>
      </c>
    </row>
    <row r="12043" spans="5:5" x14ac:dyDescent="0.25">
      <c r="E12043" t="s">
        <v>12336</v>
      </c>
    </row>
    <row r="12044" spans="5:5" x14ac:dyDescent="0.25">
      <c r="E12044" t="s">
        <v>12337</v>
      </c>
    </row>
    <row r="12045" spans="5:5" x14ac:dyDescent="0.25">
      <c r="E12045" t="s">
        <v>12338</v>
      </c>
    </row>
    <row r="12046" spans="5:5" x14ac:dyDescent="0.25">
      <c r="E12046" t="s">
        <v>12339</v>
      </c>
    </row>
    <row r="12047" spans="5:5" x14ac:dyDescent="0.25">
      <c r="E12047" t="s">
        <v>12340</v>
      </c>
    </row>
    <row r="12048" spans="5:5" x14ac:dyDescent="0.25">
      <c r="E12048" t="s">
        <v>12341</v>
      </c>
    </row>
    <row r="12049" spans="5:5" x14ac:dyDescent="0.25">
      <c r="E12049" t="s">
        <v>12342</v>
      </c>
    </row>
    <row r="12050" spans="5:5" x14ac:dyDescent="0.25">
      <c r="E12050" t="s">
        <v>12343</v>
      </c>
    </row>
    <row r="12051" spans="5:5" x14ac:dyDescent="0.25">
      <c r="E12051" t="s">
        <v>12344</v>
      </c>
    </row>
    <row r="12052" spans="5:5" x14ac:dyDescent="0.25">
      <c r="E12052" t="s">
        <v>12345</v>
      </c>
    </row>
    <row r="12053" spans="5:5" x14ac:dyDescent="0.25">
      <c r="E12053" t="s">
        <v>12346</v>
      </c>
    </row>
    <row r="12054" spans="5:5" x14ac:dyDescent="0.25">
      <c r="E12054" t="s">
        <v>12347</v>
      </c>
    </row>
    <row r="12055" spans="5:5" x14ac:dyDescent="0.25">
      <c r="E12055" t="s">
        <v>12348</v>
      </c>
    </row>
    <row r="12056" spans="5:5" x14ac:dyDescent="0.25">
      <c r="E12056" t="s">
        <v>12349</v>
      </c>
    </row>
    <row r="12057" spans="5:5" x14ac:dyDescent="0.25">
      <c r="E12057" t="s">
        <v>12350</v>
      </c>
    </row>
    <row r="12058" spans="5:5" x14ac:dyDescent="0.25">
      <c r="E12058" t="s">
        <v>12351</v>
      </c>
    </row>
    <row r="12059" spans="5:5" x14ac:dyDescent="0.25">
      <c r="E12059" t="s">
        <v>12352</v>
      </c>
    </row>
    <row r="12060" spans="5:5" x14ac:dyDescent="0.25">
      <c r="E12060" t="s">
        <v>12353</v>
      </c>
    </row>
    <row r="12061" spans="5:5" x14ac:dyDescent="0.25">
      <c r="E12061" t="s">
        <v>12354</v>
      </c>
    </row>
    <row r="12062" spans="5:5" x14ac:dyDescent="0.25">
      <c r="E12062" t="s">
        <v>12355</v>
      </c>
    </row>
    <row r="12063" spans="5:5" x14ac:dyDescent="0.25">
      <c r="E12063" t="s">
        <v>12356</v>
      </c>
    </row>
    <row r="12064" spans="5:5" x14ac:dyDescent="0.25">
      <c r="E12064" t="s">
        <v>12357</v>
      </c>
    </row>
    <row r="12065" spans="5:5" x14ac:dyDescent="0.25">
      <c r="E12065" t="s">
        <v>12358</v>
      </c>
    </row>
    <row r="12066" spans="5:5" x14ac:dyDescent="0.25">
      <c r="E12066" t="s">
        <v>12359</v>
      </c>
    </row>
    <row r="12067" spans="5:5" x14ac:dyDescent="0.25">
      <c r="E12067" t="s">
        <v>12360</v>
      </c>
    </row>
    <row r="12068" spans="5:5" x14ac:dyDescent="0.25">
      <c r="E12068" t="s">
        <v>12361</v>
      </c>
    </row>
    <row r="12069" spans="5:5" x14ac:dyDescent="0.25">
      <c r="E12069" t="s">
        <v>12362</v>
      </c>
    </row>
    <row r="12070" spans="5:5" x14ac:dyDescent="0.25">
      <c r="E12070" t="s">
        <v>12363</v>
      </c>
    </row>
    <row r="12071" spans="5:5" x14ac:dyDescent="0.25">
      <c r="E12071" t="s">
        <v>12364</v>
      </c>
    </row>
    <row r="12072" spans="5:5" x14ac:dyDescent="0.25">
      <c r="E12072" t="s">
        <v>12365</v>
      </c>
    </row>
    <row r="12073" spans="5:5" x14ac:dyDescent="0.25">
      <c r="E12073" t="s">
        <v>12366</v>
      </c>
    </row>
    <row r="12074" spans="5:5" x14ac:dyDescent="0.25">
      <c r="E12074" t="s">
        <v>12367</v>
      </c>
    </row>
    <row r="12075" spans="5:5" x14ac:dyDescent="0.25">
      <c r="E12075" t="s">
        <v>12368</v>
      </c>
    </row>
    <row r="12076" spans="5:5" x14ac:dyDescent="0.25">
      <c r="E12076" t="s">
        <v>12369</v>
      </c>
    </row>
    <row r="12077" spans="5:5" x14ac:dyDescent="0.25">
      <c r="E12077" t="s">
        <v>12370</v>
      </c>
    </row>
    <row r="12078" spans="5:5" x14ac:dyDescent="0.25">
      <c r="E12078" t="s">
        <v>12371</v>
      </c>
    </row>
    <row r="12079" spans="5:5" x14ac:dyDescent="0.25">
      <c r="E12079" t="s">
        <v>12372</v>
      </c>
    </row>
    <row r="12080" spans="5:5" x14ac:dyDescent="0.25">
      <c r="E12080" t="s">
        <v>12373</v>
      </c>
    </row>
    <row r="12081" spans="5:5" x14ac:dyDescent="0.25">
      <c r="E12081" t="s">
        <v>12374</v>
      </c>
    </row>
    <row r="12082" spans="5:5" x14ac:dyDescent="0.25">
      <c r="E12082" t="s">
        <v>12375</v>
      </c>
    </row>
    <row r="12083" spans="5:5" x14ac:dyDescent="0.25">
      <c r="E12083" t="s">
        <v>12376</v>
      </c>
    </row>
    <row r="12084" spans="5:5" x14ac:dyDescent="0.25">
      <c r="E12084" t="s">
        <v>12377</v>
      </c>
    </row>
    <row r="12085" spans="5:5" x14ac:dyDescent="0.25">
      <c r="E12085" t="s">
        <v>12378</v>
      </c>
    </row>
    <row r="12086" spans="5:5" x14ac:dyDescent="0.25">
      <c r="E12086" t="s">
        <v>12379</v>
      </c>
    </row>
    <row r="12087" spans="5:5" x14ac:dyDescent="0.25">
      <c r="E12087" t="s">
        <v>12380</v>
      </c>
    </row>
    <row r="12088" spans="5:5" x14ac:dyDescent="0.25">
      <c r="E12088" t="s">
        <v>12381</v>
      </c>
    </row>
    <row r="12089" spans="5:5" x14ac:dyDescent="0.25">
      <c r="E12089" t="s">
        <v>12382</v>
      </c>
    </row>
    <row r="12090" spans="5:5" x14ac:dyDescent="0.25">
      <c r="E12090" t="s">
        <v>12383</v>
      </c>
    </row>
    <row r="12091" spans="5:5" x14ac:dyDescent="0.25">
      <c r="E12091" t="s">
        <v>12384</v>
      </c>
    </row>
    <row r="12092" spans="5:5" x14ac:dyDescent="0.25">
      <c r="E12092" t="s">
        <v>12385</v>
      </c>
    </row>
    <row r="12093" spans="5:5" x14ac:dyDescent="0.25">
      <c r="E12093" t="s">
        <v>12386</v>
      </c>
    </row>
    <row r="12094" spans="5:5" x14ac:dyDescent="0.25">
      <c r="E12094" t="s">
        <v>12387</v>
      </c>
    </row>
    <row r="12095" spans="5:5" x14ac:dyDescent="0.25">
      <c r="E12095" t="s">
        <v>12388</v>
      </c>
    </row>
    <row r="12096" spans="5:5" x14ac:dyDescent="0.25">
      <c r="E12096" t="s">
        <v>12389</v>
      </c>
    </row>
    <row r="12097" spans="5:5" x14ac:dyDescent="0.25">
      <c r="E12097" t="s">
        <v>12390</v>
      </c>
    </row>
    <row r="12098" spans="5:5" x14ac:dyDescent="0.25">
      <c r="E12098" t="s">
        <v>12391</v>
      </c>
    </row>
    <row r="12099" spans="5:5" x14ac:dyDescent="0.25">
      <c r="E12099" t="s">
        <v>12392</v>
      </c>
    </row>
    <row r="12100" spans="5:5" x14ac:dyDescent="0.25">
      <c r="E12100" t="s">
        <v>12393</v>
      </c>
    </row>
    <row r="12101" spans="5:5" x14ac:dyDescent="0.25">
      <c r="E12101" t="s">
        <v>12394</v>
      </c>
    </row>
    <row r="12102" spans="5:5" x14ac:dyDescent="0.25">
      <c r="E12102" t="s">
        <v>12395</v>
      </c>
    </row>
    <row r="12103" spans="5:5" x14ac:dyDescent="0.25">
      <c r="E12103" t="s">
        <v>12396</v>
      </c>
    </row>
    <row r="12104" spans="5:5" x14ac:dyDescent="0.25">
      <c r="E12104" t="s">
        <v>12397</v>
      </c>
    </row>
    <row r="12105" spans="5:5" x14ac:dyDescent="0.25">
      <c r="E12105" t="s">
        <v>12398</v>
      </c>
    </row>
    <row r="12106" spans="5:5" x14ac:dyDescent="0.25">
      <c r="E12106" t="s">
        <v>12399</v>
      </c>
    </row>
    <row r="12107" spans="5:5" x14ac:dyDescent="0.25">
      <c r="E12107" t="s">
        <v>12400</v>
      </c>
    </row>
    <row r="12108" spans="5:5" x14ac:dyDescent="0.25">
      <c r="E12108" t="s">
        <v>12401</v>
      </c>
    </row>
    <row r="12109" spans="5:5" x14ac:dyDescent="0.25">
      <c r="E12109" t="s">
        <v>12402</v>
      </c>
    </row>
    <row r="12110" spans="5:5" x14ac:dyDescent="0.25">
      <c r="E12110" t="s">
        <v>12403</v>
      </c>
    </row>
    <row r="12111" spans="5:5" x14ac:dyDescent="0.25">
      <c r="E12111" t="s">
        <v>12404</v>
      </c>
    </row>
    <row r="12112" spans="5:5" x14ac:dyDescent="0.25">
      <c r="E12112" t="s">
        <v>12405</v>
      </c>
    </row>
    <row r="12113" spans="5:5" x14ac:dyDescent="0.25">
      <c r="E12113" t="s">
        <v>12406</v>
      </c>
    </row>
    <row r="12114" spans="5:5" x14ac:dyDescent="0.25">
      <c r="E12114" t="s">
        <v>12407</v>
      </c>
    </row>
    <row r="12115" spans="5:5" x14ac:dyDescent="0.25">
      <c r="E12115" t="s">
        <v>12408</v>
      </c>
    </row>
    <row r="12116" spans="5:5" x14ac:dyDescent="0.25">
      <c r="E12116" t="s">
        <v>12409</v>
      </c>
    </row>
    <row r="12117" spans="5:5" x14ac:dyDescent="0.25">
      <c r="E12117" t="s">
        <v>12410</v>
      </c>
    </row>
    <row r="12118" spans="5:5" x14ac:dyDescent="0.25">
      <c r="E12118" t="s">
        <v>12411</v>
      </c>
    </row>
    <row r="12119" spans="5:5" x14ac:dyDescent="0.25">
      <c r="E12119" t="s">
        <v>12412</v>
      </c>
    </row>
    <row r="12120" spans="5:5" x14ac:dyDescent="0.25">
      <c r="E12120" t="s">
        <v>12413</v>
      </c>
    </row>
    <row r="12121" spans="5:5" x14ac:dyDescent="0.25">
      <c r="E12121" t="s">
        <v>12414</v>
      </c>
    </row>
    <row r="12122" spans="5:5" x14ac:dyDescent="0.25">
      <c r="E12122" t="s">
        <v>12415</v>
      </c>
    </row>
    <row r="12123" spans="5:5" x14ac:dyDescent="0.25">
      <c r="E12123" t="s">
        <v>12416</v>
      </c>
    </row>
    <row r="12124" spans="5:5" x14ac:dyDescent="0.25">
      <c r="E12124" t="s">
        <v>12417</v>
      </c>
    </row>
    <row r="12125" spans="5:5" x14ac:dyDescent="0.25">
      <c r="E12125" t="s">
        <v>12418</v>
      </c>
    </row>
    <row r="12126" spans="5:5" x14ac:dyDescent="0.25">
      <c r="E12126" t="s">
        <v>12419</v>
      </c>
    </row>
    <row r="12127" spans="5:5" x14ac:dyDescent="0.25">
      <c r="E12127" t="s">
        <v>12420</v>
      </c>
    </row>
    <row r="12128" spans="5:5" x14ac:dyDescent="0.25">
      <c r="E12128" t="s">
        <v>12421</v>
      </c>
    </row>
    <row r="12129" spans="5:5" x14ac:dyDescent="0.25">
      <c r="E12129" t="s">
        <v>12422</v>
      </c>
    </row>
    <row r="12130" spans="5:5" x14ac:dyDescent="0.25">
      <c r="E12130" t="s">
        <v>12423</v>
      </c>
    </row>
    <row r="12131" spans="5:5" x14ac:dyDescent="0.25">
      <c r="E12131" t="s">
        <v>12424</v>
      </c>
    </row>
    <row r="12132" spans="5:5" x14ac:dyDescent="0.25">
      <c r="E12132" t="s">
        <v>12425</v>
      </c>
    </row>
    <row r="12133" spans="5:5" x14ac:dyDescent="0.25">
      <c r="E12133" t="s">
        <v>12426</v>
      </c>
    </row>
    <row r="12134" spans="5:5" x14ac:dyDescent="0.25">
      <c r="E12134" t="s">
        <v>12427</v>
      </c>
    </row>
    <row r="12135" spans="5:5" x14ac:dyDescent="0.25">
      <c r="E12135" t="s">
        <v>12428</v>
      </c>
    </row>
    <row r="12136" spans="5:5" x14ac:dyDescent="0.25">
      <c r="E12136" t="s">
        <v>12429</v>
      </c>
    </row>
    <row r="12137" spans="5:5" x14ac:dyDescent="0.25">
      <c r="E12137" t="s">
        <v>12430</v>
      </c>
    </row>
    <row r="12138" spans="5:5" x14ac:dyDescent="0.25">
      <c r="E12138" t="s">
        <v>12431</v>
      </c>
    </row>
    <row r="12139" spans="5:5" x14ac:dyDescent="0.25">
      <c r="E12139" t="s">
        <v>12432</v>
      </c>
    </row>
    <row r="12140" spans="5:5" x14ac:dyDescent="0.25">
      <c r="E12140" t="s">
        <v>12433</v>
      </c>
    </row>
    <row r="12141" spans="5:5" x14ac:dyDescent="0.25">
      <c r="E12141" t="s">
        <v>12434</v>
      </c>
    </row>
    <row r="12142" spans="5:5" x14ac:dyDescent="0.25">
      <c r="E12142" t="s">
        <v>12435</v>
      </c>
    </row>
    <row r="12143" spans="5:5" x14ac:dyDescent="0.25">
      <c r="E12143" t="s">
        <v>12436</v>
      </c>
    </row>
    <row r="12144" spans="5:5" x14ac:dyDescent="0.25">
      <c r="E12144" t="s">
        <v>12437</v>
      </c>
    </row>
    <row r="12145" spans="5:5" x14ac:dyDescent="0.25">
      <c r="E12145" t="s">
        <v>12438</v>
      </c>
    </row>
    <row r="12146" spans="5:5" x14ac:dyDescent="0.25">
      <c r="E12146" t="s">
        <v>12439</v>
      </c>
    </row>
    <row r="12147" spans="5:5" x14ac:dyDescent="0.25">
      <c r="E12147" t="s">
        <v>12440</v>
      </c>
    </row>
    <row r="12148" spans="5:5" x14ac:dyDescent="0.25">
      <c r="E12148" t="s">
        <v>12441</v>
      </c>
    </row>
    <row r="12149" spans="5:5" x14ac:dyDescent="0.25">
      <c r="E12149" t="s">
        <v>12442</v>
      </c>
    </row>
    <row r="12150" spans="5:5" x14ac:dyDescent="0.25">
      <c r="E12150" t="s">
        <v>12443</v>
      </c>
    </row>
    <row r="12151" spans="5:5" x14ac:dyDescent="0.25">
      <c r="E12151" t="s">
        <v>12444</v>
      </c>
    </row>
    <row r="12152" spans="5:5" x14ac:dyDescent="0.25">
      <c r="E12152" t="s">
        <v>12445</v>
      </c>
    </row>
    <row r="12153" spans="5:5" x14ac:dyDescent="0.25">
      <c r="E12153" t="s">
        <v>12446</v>
      </c>
    </row>
    <row r="12154" spans="5:5" x14ac:dyDescent="0.25">
      <c r="E12154" t="s">
        <v>12447</v>
      </c>
    </row>
    <row r="12155" spans="5:5" x14ac:dyDescent="0.25">
      <c r="E12155" t="s">
        <v>12448</v>
      </c>
    </row>
    <row r="12156" spans="5:5" x14ac:dyDescent="0.25">
      <c r="E12156" t="s">
        <v>12449</v>
      </c>
    </row>
    <row r="12157" spans="5:5" x14ac:dyDescent="0.25">
      <c r="E12157" t="s">
        <v>12450</v>
      </c>
    </row>
    <row r="12158" spans="5:5" x14ac:dyDescent="0.25">
      <c r="E12158" t="s">
        <v>12451</v>
      </c>
    </row>
    <row r="12159" spans="5:5" x14ac:dyDescent="0.25">
      <c r="E12159" t="s">
        <v>12452</v>
      </c>
    </row>
    <row r="12160" spans="5:5" x14ac:dyDescent="0.25">
      <c r="E12160" t="s">
        <v>12453</v>
      </c>
    </row>
    <row r="12161" spans="5:5" x14ac:dyDescent="0.25">
      <c r="E12161" t="s">
        <v>12454</v>
      </c>
    </row>
    <row r="12162" spans="5:5" x14ac:dyDescent="0.25">
      <c r="E12162" t="s">
        <v>12455</v>
      </c>
    </row>
    <row r="12163" spans="5:5" x14ac:dyDescent="0.25">
      <c r="E12163" t="s">
        <v>12456</v>
      </c>
    </row>
    <row r="12164" spans="5:5" x14ac:dyDescent="0.25">
      <c r="E12164" t="s">
        <v>12457</v>
      </c>
    </row>
    <row r="12165" spans="5:5" x14ac:dyDescent="0.25">
      <c r="E12165" t="s">
        <v>12458</v>
      </c>
    </row>
    <row r="12166" spans="5:5" x14ac:dyDescent="0.25">
      <c r="E12166" t="s">
        <v>12459</v>
      </c>
    </row>
    <row r="12167" spans="5:5" x14ac:dyDescent="0.25">
      <c r="E12167" t="s">
        <v>12460</v>
      </c>
    </row>
    <row r="12168" spans="5:5" x14ac:dyDescent="0.25">
      <c r="E12168" t="s">
        <v>12461</v>
      </c>
    </row>
    <row r="12169" spans="5:5" x14ac:dyDescent="0.25">
      <c r="E12169" t="s">
        <v>12462</v>
      </c>
    </row>
    <row r="12170" spans="5:5" x14ac:dyDescent="0.25">
      <c r="E12170" t="s">
        <v>12463</v>
      </c>
    </row>
    <row r="12171" spans="5:5" x14ac:dyDescent="0.25">
      <c r="E12171" t="s">
        <v>12464</v>
      </c>
    </row>
    <row r="12172" spans="5:5" x14ac:dyDescent="0.25">
      <c r="E12172" t="s">
        <v>12465</v>
      </c>
    </row>
    <row r="12173" spans="5:5" x14ac:dyDescent="0.25">
      <c r="E12173" t="s">
        <v>12466</v>
      </c>
    </row>
    <row r="12174" spans="5:5" x14ac:dyDescent="0.25">
      <c r="E12174" t="s">
        <v>12467</v>
      </c>
    </row>
    <row r="12175" spans="5:5" x14ac:dyDescent="0.25">
      <c r="E12175" t="s">
        <v>12468</v>
      </c>
    </row>
    <row r="12176" spans="5:5" x14ac:dyDescent="0.25">
      <c r="E12176" t="s">
        <v>12469</v>
      </c>
    </row>
    <row r="12177" spans="5:5" x14ac:dyDescent="0.25">
      <c r="E12177" t="s">
        <v>12470</v>
      </c>
    </row>
    <row r="12178" spans="5:5" x14ac:dyDescent="0.25">
      <c r="E12178" t="s">
        <v>12471</v>
      </c>
    </row>
    <row r="12179" spans="5:5" x14ac:dyDescent="0.25">
      <c r="E12179" t="s">
        <v>12472</v>
      </c>
    </row>
    <row r="12180" spans="5:5" x14ac:dyDescent="0.25">
      <c r="E12180" t="s">
        <v>12473</v>
      </c>
    </row>
    <row r="12181" spans="5:5" x14ac:dyDescent="0.25">
      <c r="E12181" t="s">
        <v>12474</v>
      </c>
    </row>
    <row r="12182" spans="5:5" x14ac:dyDescent="0.25">
      <c r="E12182" t="s">
        <v>12475</v>
      </c>
    </row>
    <row r="12183" spans="5:5" x14ac:dyDescent="0.25">
      <c r="E12183" t="s">
        <v>12476</v>
      </c>
    </row>
    <row r="12184" spans="5:5" x14ac:dyDescent="0.25">
      <c r="E12184" t="s">
        <v>12477</v>
      </c>
    </row>
    <row r="12185" spans="5:5" x14ac:dyDescent="0.25">
      <c r="E12185" t="s">
        <v>12478</v>
      </c>
    </row>
    <row r="12186" spans="5:5" x14ac:dyDescent="0.25">
      <c r="E12186" t="s">
        <v>12479</v>
      </c>
    </row>
    <row r="12187" spans="5:5" x14ac:dyDescent="0.25">
      <c r="E12187" t="s">
        <v>12480</v>
      </c>
    </row>
    <row r="12188" spans="5:5" x14ac:dyDescent="0.25">
      <c r="E12188" t="s">
        <v>12481</v>
      </c>
    </row>
    <row r="12189" spans="5:5" x14ac:dyDescent="0.25">
      <c r="E12189" t="s">
        <v>12482</v>
      </c>
    </row>
    <row r="12190" spans="5:5" x14ac:dyDescent="0.25">
      <c r="E12190" t="s">
        <v>12483</v>
      </c>
    </row>
    <row r="12191" spans="5:5" x14ac:dyDescent="0.25">
      <c r="E12191" t="s">
        <v>12484</v>
      </c>
    </row>
    <row r="12192" spans="5:5" x14ac:dyDescent="0.25">
      <c r="E12192" t="s">
        <v>12485</v>
      </c>
    </row>
    <row r="12193" spans="5:5" x14ac:dyDescent="0.25">
      <c r="E12193" t="s">
        <v>12486</v>
      </c>
    </row>
    <row r="12194" spans="5:5" x14ac:dyDescent="0.25">
      <c r="E12194" t="s">
        <v>12487</v>
      </c>
    </row>
    <row r="12195" spans="5:5" x14ac:dyDescent="0.25">
      <c r="E12195" t="s">
        <v>12488</v>
      </c>
    </row>
    <row r="12196" spans="5:5" x14ac:dyDescent="0.25">
      <c r="E12196" t="s">
        <v>12489</v>
      </c>
    </row>
    <row r="12197" spans="5:5" x14ac:dyDescent="0.25">
      <c r="E12197" t="s">
        <v>12490</v>
      </c>
    </row>
    <row r="12198" spans="5:5" x14ac:dyDescent="0.25">
      <c r="E12198" t="s">
        <v>12491</v>
      </c>
    </row>
    <row r="12199" spans="5:5" x14ac:dyDescent="0.25">
      <c r="E12199" t="s">
        <v>12492</v>
      </c>
    </row>
    <row r="12200" spans="5:5" x14ac:dyDescent="0.25">
      <c r="E12200" t="s">
        <v>12493</v>
      </c>
    </row>
    <row r="12201" spans="5:5" x14ac:dyDescent="0.25">
      <c r="E12201" t="s">
        <v>12494</v>
      </c>
    </row>
    <row r="12202" spans="5:5" x14ac:dyDescent="0.25">
      <c r="E12202" t="s">
        <v>12495</v>
      </c>
    </row>
    <row r="12203" spans="5:5" x14ac:dyDescent="0.25">
      <c r="E12203" t="s">
        <v>12496</v>
      </c>
    </row>
    <row r="12204" spans="5:5" x14ac:dyDescent="0.25">
      <c r="E12204" t="s">
        <v>12497</v>
      </c>
    </row>
    <row r="12205" spans="5:5" x14ac:dyDescent="0.25">
      <c r="E12205" t="s">
        <v>12498</v>
      </c>
    </row>
    <row r="12206" spans="5:5" x14ac:dyDescent="0.25">
      <c r="E12206" t="s">
        <v>12499</v>
      </c>
    </row>
    <row r="12207" spans="5:5" x14ac:dyDescent="0.25">
      <c r="E12207" t="s">
        <v>12500</v>
      </c>
    </row>
    <row r="12208" spans="5:5" x14ac:dyDescent="0.25">
      <c r="E12208" t="s">
        <v>12501</v>
      </c>
    </row>
    <row r="12209" spans="5:5" x14ac:dyDescent="0.25">
      <c r="E12209" t="s">
        <v>12502</v>
      </c>
    </row>
    <row r="12210" spans="5:5" x14ac:dyDescent="0.25">
      <c r="E12210" t="s">
        <v>12503</v>
      </c>
    </row>
    <row r="12211" spans="5:5" x14ac:dyDescent="0.25">
      <c r="E12211" t="s">
        <v>12504</v>
      </c>
    </row>
    <row r="12212" spans="5:5" x14ac:dyDescent="0.25">
      <c r="E12212" t="s">
        <v>12505</v>
      </c>
    </row>
    <row r="12213" spans="5:5" x14ac:dyDescent="0.25">
      <c r="E12213" t="s">
        <v>12506</v>
      </c>
    </row>
    <row r="12214" spans="5:5" x14ac:dyDescent="0.25">
      <c r="E12214" t="s">
        <v>12507</v>
      </c>
    </row>
    <row r="12215" spans="5:5" x14ac:dyDescent="0.25">
      <c r="E12215" t="s">
        <v>12508</v>
      </c>
    </row>
    <row r="12216" spans="5:5" x14ac:dyDescent="0.25">
      <c r="E12216" t="s">
        <v>12509</v>
      </c>
    </row>
    <row r="12217" spans="5:5" x14ac:dyDescent="0.25">
      <c r="E12217" t="s">
        <v>12510</v>
      </c>
    </row>
    <row r="12218" spans="5:5" x14ac:dyDescent="0.25">
      <c r="E12218" t="s">
        <v>12511</v>
      </c>
    </row>
    <row r="12219" spans="5:5" x14ac:dyDescent="0.25">
      <c r="E12219" t="s">
        <v>12512</v>
      </c>
    </row>
    <row r="12220" spans="5:5" x14ac:dyDescent="0.25">
      <c r="E12220" t="s">
        <v>12513</v>
      </c>
    </row>
    <row r="12221" spans="5:5" x14ac:dyDescent="0.25">
      <c r="E12221" t="s">
        <v>12514</v>
      </c>
    </row>
    <row r="12222" spans="5:5" x14ac:dyDescent="0.25">
      <c r="E12222" t="s">
        <v>12515</v>
      </c>
    </row>
    <row r="12223" spans="5:5" x14ac:dyDescent="0.25">
      <c r="E12223" t="s">
        <v>12516</v>
      </c>
    </row>
    <row r="12224" spans="5:5" x14ac:dyDescent="0.25">
      <c r="E12224" t="s">
        <v>12517</v>
      </c>
    </row>
    <row r="12225" spans="5:5" x14ac:dyDescent="0.25">
      <c r="E12225" t="s">
        <v>12518</v>
      </c>
    </row>
    <row r="12226" spans="5:5" x14ac:dyDescent="0.25">
      <c r="E12226" t="s">
        <v>12519</v>
      </c>
    </row>
    <row r="12227" spans="5:5" x14ac:dyDescent="0.25">
      <c r="E12227" t="s">
        <v>12520</v>
      </c>
    </row>
    <row r="12228" spans="5:5" x14ac:dyDescent="0.25">
      <c r="E12228" t="s">
        <v>12521</v>
      </c>
    </row>
    <row r="12229" spans="5:5" x14ac:dyDescent="0.25">
      <c r="E12229" t="s">
        <v>12522</v>
      </c>
    </row>
    <row r="12230" spans="5:5" x14ac:dyDescent="0.25">
      <c r="E12230" t="s">
        <v>12523</v>
      </c>
    </row>
    <row r="12231" spans="5:5" x14ac:dyDescent="0.25">
      <c r="E12231" t="s">
        <v>12524</v>
      </c>
    </row>
    <row r="12232" spans="5:5" x14ac:dyDescent="0.25">
      <c r="E12232" t="s">
        <v>12525</v>
      </c>
    </row>
    <row r="12233" spans="5:5" x14ac:dyDescent="0.25">
      <c r="E12233" t="s">
        <v>12526</v>
      </c>
    </row>
    <row r="12234" spans="5:5" x14ac:dyDescent="0.25">
      <c r="E12234" t="s">
        <v>12527</v>
      </c>
    </row>
    <row r="12235" spans="5:5" x14ac:dyDescent="0.25">
      <c r="E12235" t="s">
        <v>12528</v>
      </c>
    </row>
    <row r="12236" spans="5:5" x14ac:dyDescent="0.25">
      <c r="E12236" t="s">
        <v>12529</v>
      </c>
    </row>
    <row r="12237" spans="5:5" x14ac:dyDescent="0.25">
      <c r="E12237" t="s">
        <v>12530</v>
      </c>
    </row>
    <row r="12238" spans="5:5" x14ac:dyDescent="0.25">
      <c r="E12238" t="s">
        <v>12531</v>
      </c>
    </row>
    <row r="12239" spans="5:5" x14ac:dyDescent="0.25">
      <c r="E12239" t="s">
        <v>12532</v>
      </c>
    </row>
    <row r="12240" spans="5:5" x14ac:dyDescent="0.25">
      <c r="E12240" t="s">
        <v>12533</v>
      </c>
    </row>
    <row r="12241" spans="5:5" x14ac:dyDescent="0.25">
      <c r="E12241" t="s">
        <v>12534</v>
      </c>
    </row>
    <row r="12242" spans="5:5" x14ac:dyDescent="0.25">
      <c r="E12242" t="s">
        <v>12535</v>
      </c>
    </row>
    <row r="12243" spans="5:5" x14ac:dyDescent="0.25">
      <c r="E12243" t="s">
        <v>12536</v>
      </c>
    </row>
    <row r="12244" spans="5:5" x14ac:dyDescent="0.25">
      <c r="E12244" t="s">
        <v>12537</v>
      </c>
    </row>
    <row r="12245" spans="5:5" x14ac:dyDescent="0.25">
      <c r="E12245" t="s">
        <v>12538</v>
      </c>
    </row>
    <row r="12246" spans="5:5" x14ac:dyDescent="0.25">
      <c r="E12246" t="s">
        <v>12539</v>
      </c>
    </row>
    <row r="12247" spans="5:5" x14ac:dyDescent="0.25">
      <c r="E12247" t="s">
        <v>12540</v>
      </c>
    </row>
    <row r="12248" spans="5:5" x14ac:dyDescent="0.25">
      <c r="E12248" t="s">
        <v>12541</v>
      </c>
    </row>
    <row r="12249" spans="5:5" x14ac:dyDescent="0.25">
      <c r="E12249" t="s">
        <v>12542</v>
      </c>
    </row>
    <row r="12250" spans="5:5" x14ac:dyDescent="0.25">
      <c r="E12250" t="s">
        <v>12543</v>
      </c>
    </row>
    <row r="12251" spans="5:5" x14ac:dyDescent="0.25">
      <c r="E12251" t="s">
        <v>12544</v>
      </c>
    </row>
    <row r="12252" spans="5:5" x14ac:dyDescent="0.25">
      <c r="E12252" t="s">
        <v>12545</v>
      </c>
    </row>
    <row r="12253" spans="5:5" x14ac:dyDescent="0.25">
      <c r="E12253" t="s">
        <v>12546</v>
      </c>
    </row>
    <row r="12254" spans="5:5" x14ac:dyDescent="0.25">
      <c r="E12254" t="s">
        <v>12547</v>
      </c>
    </row>
    <row r="12255" spans="5:5" x14ac:dyDescent="0.25">
      <c r="E12255" t="s">
        <v>12548</v>
      </c>
    </row>
    <row r="12256" spans="5:5" x14ac:dyDescent="0.25">
      <c r="E12256" t="s">
        <v>12549</v>
      </c>
    </row>
    <row r="12257" spans="5:5" x14ac:dyDescent="0.25">
      <c r="E12257" t="s">
        <v>12550</v>
      </c>
    </row>
    <row r="12258" spans="5:5" x14ac:dyDescent="0.25">
      <c r="E12258" t="s">
        <v>12551</v>
      </c>
    </row>
    <row r="12259" spans="5:5" x14ac:dyDescent="0.25">
      <c r="E12259" t="s">
        <v>12552</v>
      </c>
    </row>
    <row r="12260" spans="5:5" x14ac:dyDescent="0.25">
      <c r="E12260" t="s">
        <v>12553</v>
      </c>
    </row>
    <row r="12261" spans="5:5" x14ac:dyDescent="0.25">
      <c r="E12261" t="s">
        <v>12554</v>
      </c>
    </row>
    <row r="12262" spans="5:5" x14ac:dyDescent="0.25">
      <c r="E12262" t="s">
        <v>12555</v>
      </c>
    </row>
    <row r="12263" spans="5:5" x14ac:dyDescent="0.25">
      <c r="E12263" t="s">
        <v>12556</v>
      </c>
    </row>
    <row r="12264" spans="5:5" x14ac:dyDescent="0.25">
      <c r="E12264" t="s">
        <v>12557</v>
      </c>
    </row>
    <row r="12265" spans="5:5" x14ac:dyDescent="0.25">
      <c r="E12265" t="s">
        <v>12558</v>
      </c>
    </row>
    <row r="12266" spans="5:5" x14ac:dyDescent="0.25">
      <c r="E12266" t="s">
        <v>12559</v>
      </c>
    </row>
    <row r="12267" spans="5:5" x14ac:dyDescent="0.25">
      <c r="E12267" t="s">
        <v>12560</v>
      </c>
    </row>
    <row r="12268" spans="5:5" x14ac:dyDescent="0.25">
      <c r="E12268" t="s">
        <v>12561</v>
      </c>
    </row>
    <row r="12269" spans="5:5" x14ac:dyDescent="0.25">
      <c r="E12269" t="s">
        <v>12562</v>
      </c>
    </row>
    <row r="12270" spans="5:5" x14ac:dyDescent="0.25">
      <c r="E12270" t="s">
        <v>12563</v>
      </c>
    </row>
    <row r="12271" spans="5:5" x14ac:dyDescent="0.25">
      <c r="E12271" t="s">
        <v>12564</v>
      </c>
    </row>
    <row r="12272" spans="5:5" x14ac:dyDescent="0.25">
      <c r="E12272" t="s">
        <v>12565</v>
      </c>
    </row>
    <row r="12273" spans="5:5" x14ac:dyDescent="0.25">
      <c r="E12273" t="s">
        <v>12566</v>
      </c>
    </row>
    <row r="12274" spans="5:5" x14ac:dyDescent="0.25">
      <c r="E12274" t="s">
        <v>12567</v>
      </c>
    </row>
    <row r="12275" spans="5:5" x14ac:dyDescent="0.25">
      <c r="E12275" t="s">
        <v>12568</v>
      </c>
    </row>
    <row r="12276" spans="5:5" x14ac:dyDescent="0.25">
      <c r="E12276" t="s">
        <v>12569</v>
      </c>
    </row>
    <row r="12277" spans="5:5" x14ac:dyDescent="0.25">
      <c r="E12277" t="s">
        <v>12570</v>
      </c>
    </row>
    <row r="12278" spans="5:5" x14ac:dyDescent="0.25">
      <c r="E12278" t="s">
        <v>12571</v>
      </c>
    </row>
    <row r="12279" spans="5:5" x14ac:dyDescent="0.25">
      <c r="E12279" t="s">
        <v>12572</v>
      </c>
    </row>
    <row r="12280" spans="5:5" x14ac:dyDescent="0.25">
      <c r="E12280" t="s">
        <v>12573</v>
      </c>
    </row>
    <row r="12281" spans="5:5" x14ac:dyDescent="0.25">
      <c r="E12281" t="s">
        <v>12574</v>
      </c>
    </row>
    <row r="12282" spans="5:5" x14ac:dyDescent="0.25">
      <c r="E12282" t="s">
        <v>12575</v>
      </c>
    </row>
    <row r="12283" spans="5:5" x14ac:dyDescent="0.25">
      <c r="E12283" t="s">
        <v>12576</v>
      </c>
    </row>
    <row r="12284" spans="5:5" x14ac:dyDescent="0.25">
      <c r="E12284" t="s">
        <v>12577</v>
      </c>
    </row>
    <row r="12285" spans="5:5" x14ac:dyDescent="0.25">
      <c r="E12285" t="s">
        <v>12578</v>
      </c>
    </row>
    <row r="12286" spans="5:5" x14ac:dyDescent="0.25">
      <c r="E12286" t="s">
        <v>12579</v>
      </c>
    </row>
    <row r="12287" spans="5:5" x14ac:dyDescent="0.25">
      <c r="E12287" t="s">
        <v>12580</v>
      </c>
    </row>
    <row r="12288" spans="5:5" x14ac:dyDescent="0.25">
      <c r="E12288" t="s">
        <v>12581</v>
      </c>
    </row>
    <row r="12289" spans="5:5" x14ac:dyDescent="0.25">
      <c r="E12289" t="s">
        <v>12582</v>
      </c>
    </row>
    <row r="12290" spans="5:5" x14ac:dyDescent="0.25">
      <c r="E12290" t="s">
        <v>12583</v>
      </c>
    </row>
    <row r="12291" spans="5:5" x14ac:dyDescent="0.25">
      <c r="E12291" t="s">
        <v>12584</v>
      </c>
    </row>
    <row r="12292" spans="5:5" x14ac:dyDescent="0.25">
      <c r="E12292" t="s">
        <v>12585</v>
      </c>
    </row>
    <row r="12293" spans="5:5" x14ac:dyDescent="0.25">
      <c r="E12293" t="s">
        <v>12586</v>
      </c>
    </row>
    <row r="12294" spans="5:5" x14ac:dyDescent="0.25">
      <c r="E12294" t="s">
        <v>12587</v>
      </c>
    </row>
    <row r="12295" spans="5:5" x14ac:dyDescent="0.25">
      <c r="E12295" t="s">
        <v>12588</v>
      </c>
    </row>
    <row r="12296" spans="5:5" x14ac:dyDescent="0.25">
      <c r="E12296" t="s">
        <v>12589</v>
      </c>
    </row>
    <row r="12297" spans="5:5" x14ac:dyDescent="0.25">
      <c r="E12297" t="s">
        <v>12590</v>
      </c>
    </row>
    <row r="12298" spans="5:5" x14ac:dyDescent="0.25">
      <c r="E12298" t="s">
        <v>12591</v>
      </c>
    </row>
    <row r="12299" spans="5:5" x14ac:dyDescent="0.25">
      <c r="E12299" t="s">
        <v>12592</v>
      </c>
    </row>
    <row r="12300" spans="5:5" x14ac:dyDescent="0.25">
      <c r="E12300" t="s">
        <v>12593</v>
      </c>
    </row>
    <row r="12301" spans="5:5" x14ac:dyDescent="0.25">
      <c r="E12301" t="s">
        <v>12594</v>
      </c>
    </row>
    <row r="12302" spans="5:5" x14ac:dyDescent="0.25">
      <c r="E12302" t="s">
        <v>12595</v>
      </c>
    </row>
    <row r="12303" spans="5:5" x14ac:dyDescent="0.25">
      <c r="E12303" t="s">
        <v>12596</v>
      </c>
    </row>
    <row r="12304" spans="5:5" x14ac:dyDescent="0.25">
      <c r="E12304" t="s">
        <v>12597</v>
      </c>
    </row>
    <row r="12305" spans="5:5" x14ac:dyDescent="0.25">
      <c r="E12305" t="s">
        <v>12598</v>
      </c>
    </row>
    <row r="12306" spans="5:5" x14ac:dyDescent="0.25">
      <c r="E12306" t="s">
        <v>12599</v>
      </c>
    </row>
    <row r="12307" spans="5:5" x14ac:dyDescent="0.25">
      <c r="E12307" t="s">
        <v>12600</v>
      </c>
    </row>
    <row r="12308" spans="5:5" x14ac:dyDescent="0.25">
      <c r="E12308" t="s">
        <v>12601</v>
      </c>
    </row>
    <row r="12309" spans="5:5" x14ac:dyDescent="0.25">
      <c r="E12309" t="s">
        <v>12602</v>
      </c>
    </row>
    <row r="12310" spans="5:5" x14ac:dyDescent="0.25">
      <c r="E12310" t="s">
        <v>12603</v>
      </c>
    </row>
    <row r="12311" spans="5:5" x14ac:dyDescent="0.25">
      <c r="E12311" t="s">
        <v>12604</v>
      </c>
    </row>
    <row r="12312" spans="5:5" x14ac:dyDescent="0.25">
      <c r="E12312" t="s">
        <v>12605</v>
      </c>
    </row>
    <row r="12313" spans="5:5" x14ac:dyDescent="0.25">
      <c r="E12313" t="s">
        <v>12606</v>
      </c>
    </row>
    <row r="12314" spans="5:5" x14ac:dyDescent="0.25">
      <c r="E12314" t="s">
        <v>12607</v>
      </c>
    </row>
    <row r="12315" spans="5:5" x14ac:dyDescent="0.25">
      <c r="E12315" t="s">
        <v>12608</v>
      </c>
    </row>
    <row r="12316" spans="5:5" x14ac:dyDescent="0.25">
      <c r="E12316" t="s">
        <v>12609</v>
      </c>
    </row>
    <row r="12317" spans="5:5" x14ac:dyDescent="0.25">
      <c r="E12317" t="s">
        <v>12610</v>
      </c>
    </row>
    <row r="12318" spans="5:5" x14ac:dyDescent="0.25">
      <c r="E12318" t="s">
        <v>12611</v>
      </c>
    </row>
    <row r="12319" spans="5:5" x14ac:dyDescent="0.25">
      <c r="E12319" t="s">
        <v>12612</v>
      </c>
    </row>
    <row r="12320" spans="5:5" x14ac:dyDescent="0.25">
      <c r="E12320" t="s">
        <v>12613</v>
      </c>
    </row>
    <row r="12321" spans="5:5" x14ac:dyDescent="0.25">
      <c r="E12321" t="s">
        <v>12614</v>
      </c>
    </row>
    <row r="12322" spans="5:5" x14ac:dyDescent="0.25">
      <c r="E12322" t="s">
        <v>12615</v>
      </c>
    </row>
    <row r="12323" spans="5:5" x14ac:dyDescent="0.25">
      <c r="E12323" t="s">
        <v>12616</v>
      </c>
    </row>
    <row r="12324" spans="5:5" x14ac:dyDescent="0.25">
      <c r="E12324" t="s">
        <v>12617</v>
      </c>
    </row>
    <row r="12325" spans="5:5" x14ac:dyDescent="0.25">
      <c r="E12325" t="s">
        <v>12618</v>
      </c>
    </row>
    <row r="12326" spans="5:5" x14ac:dyDescent="0.25">
      <c r="E12326" t="s">
        <v>12619</v>
      </c>
    </row>
    <row r="12327" spans="5:5" x14ac:dyDescent="0.25">
      <c r="E12327" t="s">
        <v>12620</v>
      </c>
    </row>
    <row r="12328" spans="5:5" x14ac:dyDescent="0.25">
      <c r="E12328" t="s">
        <v>12621</v>
      </c>
    </row>
    <row r="12329" spans="5:5" x14ac:dyDescent="0.25">
      <c r="E12329" t="s">
        <v>12622</v>
      </c>
    </row>
    <row r="12330" spans="5:5" x14ac:dyDescent="0.25">
      <c r="E12330" t="s">
        <v>12623</v>
      </c>
    </row>
    <row r="12331" spans="5:5" x14ac:dyDescent="0.25">
      <c r="E12331" t="s">
        <v>12624</v>
      </c>
    </row>
    <row r="12332" spans="5:5" x14ac:dyDescent="0.25">
      <c r="E12332" t="s">
        <v>12625</v>
      </c>
    </row>
    <row r="12333" spans="5:5" x14ac:dyDescent="0.25">
      <c r="E12333" t="s">
        <v>12626</v>
      </c>
    </row>
    <row r="12334" spans="5:5" x14ac:dyDescent="0.25">
      <c r="E12334" t="s">
        <v>12627</v>
      </c>
    </row>
    <row r="12335" spans="5:5" x14ac:dyDescent="0.25">
      <c r="E12335" t="s">
        <v>12628</v>
      </c>
    </row>
    <row r="12336" spans="5:5" x14ac:dyDescent="0.25">
      <c r="E12336" t="s">
        <v>12629</v>
      </c>
    </row>
    <row r="12337" spans="5:5" x14ac:dyDescent="0.25">
      <c r="E12337" t="s">
        <v>12630</v>
      </c>
    </row>
    <row r="12338" spans="5:5" x14ac:dyDescent="0.25">
      <c r="E12338" t="s">
        <v>12631</v>
      </c>
    </row>
    <row r="12339" spans="5:5" x14ac:dyDescent="0.25">
      <c r="E12339" t="s">
        <v>12632</v>
      </c>
    </row>
    <row r="12340" spans="5:5" x14ac:dyDescent="0.25">
      <c r="E12340" t="s">
        <v>12633</v>
      </c>
    </row>
    <row r="12341" spans="5:5" x14ac:dyDescent="0.25">
      <c r="E12341" t="s">
        <v>12634</v>
      </c>
    </row>
    <row r="12342" spans="5:5" x14ac:dyDescent="0.25">
      <c r="E12342" t="s">
        <v>12635</v>
      </c>
    </row>
    <row r="12343" spans="5:5" x14ac:dyDescent="0.25">
      <c r="E12343" t="s">
        <v>12636</v>
      </c>
    </row>
    <row r="12344" spans="5:5" x14ac:dyDescent="0.25">
      <c r="E12344" t="s">
        <v>12637</v>
      </c>
    </row>
    <row r="12345" spans="5:5" x14ac:dyDescent="0.25">
      <c r="E12345" t="s">
        <v>12638</v>
      </c>
    </row>
    <row r="12346" spans="5:5" x14ac:dyDescent="0.25">
      <c r="E12346" t="s">
        <v>12639</v>
      </c>
    </row>
    <row r="12347" spans="5:5" x14ac:dyDescent="0.25">
      <c r="E12347" t="s">
        <v>12640</v>
      </c>
    </row>
    <row r="12348" spans="5:5" x14ac:dyDescent="0.25">
      <c r="E12348" t="s">
        <v>12641</v>
      </c>
    </row>
    <row r="12349" spans="5:5" x14ac:dyDescent="0.25">
      <c r="E12349" t="s">
        <v>12642</v>
      </c>
    </row>
    <row r="12350" spans="5:5" x14ac:dyDescent="0.25">
      <c r="E12350" t="s">
        <v>12643</v>
      </c>
    </row>
    <row r="12351" spans="5:5" x14ac:dyDescent="0.25">
      <c r="E12351" t="s">
        <v>12644</v>
      </c>
    </row>
    <row r="12352" spans="5:5" x14ac:dyDescent="0.25">
      <c r="E12352" t="s">
        <v>12645</v>
      </c>
    </row>
    <row r="12353" spans="5:5" x14ac:dyDescent="0.25">
      <c r="E12353" t="s">
        <v>12646</v>
      </c>
    </row>
    <row r="12354" spans="5:5" x14ac:dyDescent="0.25">
      <c r="E12354" t="s">
        <v>12647</v>
      </c>
    </row>
    <row r="12355" spans="5:5" x14ac:dyDescent="0.25">
      <c r="E12355" t="s">
        <v>12648</v>
      </c>
    </row>
    <row r="12356" spans="5:5" x14ac:dyDescent="0.25">
      <c r="E12356" t="s">
        <v>12649</v>
      </c>
    </row>
    <row r="12357" spans="5:5" x14ac:dyDescent="0.25">
      <c r="E12357" t="s">
        <v>12650</v>
      </c>
    </row>
    <row r="12358" spans="5:5" x14ac:dyDescent="0.25">
      <c r="E12358" t="s">
        <v>12651</v>
      </c>
    </row>
    <row r="12359" spans="5:5" x14ac:dyDescent="0.25">
      <c r="E12359" t="s">
        <v>12652</v>
      </c>
    </row>
    <row r="12360" spans="5:5" x14ac:dyDescent="0.25">
      <c r="E12360" t="s">
        <v>12653</v>
      </c>
    </row>
    <row r="12361" spans="5:5" x14ac:dyDescent="0.25">
      <c r="E12361" t="s">
        <v>12654</v>
      </c>
    </row>
    <row r="12362" spans="5:5" x14ac:dyDescent="0.25">
      <c r="E12362" t="s">
        <v>12655</v>
      </c>
    </row>
    <row r="12363" spans="5:5" x14ac:dyDescent="0.25">
      <c r="E12363" t="s">
        <v>12656</v>
      </c>
    </row>
    <row r="12364" spans="5:5" x14ac:dyDescent="0.25">
      <c r="E12364" t="s">
        <v>12657</v>
      </c>
    </row>
    <row r="12365" spans="5:5" x14ac:dyDescent="0.25">
      <c r="E12365" t="s">
        <v>12658</v>
      </c>
    </row>
    <row r="12366" spans="5:5" x14ac:dyDescent="0.25">
      <c r="E12366" t="s">
        <v>12659</v>
      </c>
    </row>
    <row r="12367" spans="5:5" x14ac:dyDescent="0.25">
      <c r="E12367" t="s">
        <v>12660</v>
      </c>
    </row>
    <row r="12368" spans="5:5" x14ac:dyDescent="0.25">
      <c r="E12368" t="s">
        <v>12661</v>
      </c>
    </row>
    <row r="12369" spans="5:5" x14ac:dyDescent="0.25">
      <c r="E12369" t="s">
        <v>12662</v>
      </c>
    </row>
    <row r="12370" spans="5:5" x14ac:dyDescent="0.25">
      <c r="E12370" t="s">
        <v>12663</v>
      </c>
    </row>
    <row r="12371" spans="5:5" x14ac:dyDescent="0.25">
      <c r="E12371" t="s">
        <v>12664</v>
      </c>
    </row>
    <row r="12372" spans="5:5" x14ac:dyDescent="0.25">
      <c r="E12372" t="s">
        <v>12665</v>
      </c>
    </row>
    <row r="12373" spans="5:5" x14ac:dyDescent="0.25">
      <c r="E12373" t="s">
        <v>12666</v>
      </c>
    </row>
    <row r="12374" spans="5:5" x14ac:dyDescent="0.25">
      <c r="E12374" t="s">
        <v>12667</v>
      </c>
    </row>
    <row r="12375" spans="5:5" x14ac:dyDescent="0.25">
      <c r="E12375" t="s">
        <v>12668</v>
      </c>
    </row>
    <row r="12376" spans="5:5" x14ac:dyDescent="0.25">
      <c r="E12376" t="s">
        <v>12669</v>
      </c>
    </row>
    <row r="12377" spans="5:5" x14ac:dyDescent="0.25">
      <c r="E12377" t="s">
        <v>12670</v>
      </c>
    </row>
    <row r="12378" spans="5:5" x14ac:dyDescent="0.25">
      <c r="E12378" t="s">
        <v>12671</v>
      </c>
    </row>
    <row r="12379" spans="5:5" x14ac:dyDescent="0.25">
      <c r="E12379" t="s">
        <v>12672</v>
      </c>
    </row>
    <row r="12380" spans="5:5" x14ac:dyDescent="0.25">
      <c r="E12380" t="s">
        <v>12673</v>
      </c>
    </row>
    <row r="12381" spans="5:5" x14ac:dyDescent="0.25">
      <c r="E12381" t="s">
        <v>12674</v>
      </c>
    </row>
    <row r="12382" spans="5:5" x14ac:dyDescent="0.25">
      <c r="E12382" t="s">
        <v>12675</v>
      </c>
    </row>
    <row r="12383" spans="5:5" x14ac:dyDescent="0.25">
      <c r="E12383" t="s">
        <v>12676</v>
      </c>
    </row>
    <row r="12384" spans="5:5" x14ac:dyDescent="0.25">
      <c r="E12384" t="s">
        <v>12677</v>
      </c>
    </row>
    <row r="12385" spans="5:5" x14ac:dyDescent="0.25">
      <c r="E12385" t="s">
        <v>12678</v>
      </c>
    </row>
    <row r="12386" spans="5:5" x14ac:dyDescent="0.25">
      <c r="E12386" t="s">
        <v>12679</v>
      </c>
    </row>
    <row r="12387" spans="5:5" x14ac:dyDescent="0.25">
      <c r="E12387" t="s">
        <v>12680</v>
      </c>
    </row>
    <row r="12388" spans="5:5" x14ac:dyDescent="0.25">
      <c r="E12388" t="s">
        <v>12681</v>
      </c>
    </row>
    <row r="12389" spans="5:5" x14ac:dyDescent="0.25">
      <c r="E12389" t="s">
        <v>12682</v>
      </c>
    </row>
    <row r="12390" spans="5:5" x14ac:dyDescent="0.25">
      <c r="E12390" t="s">
        <v>12683</v>
      </c>
    </row>
    <row r="12391" spans="5:5" x14ac:dyDescent="0.25">
      <c r="E12391" t="s">
        <v>12684</v>
      </c>
    </row>
    <row r="12392" spans="5:5" x14ac:dyDescent="0.25">
      <c r="E12392" t="s">
        <v>12685</v>
      </c>
    </row>
    <row r="12393" spans="5:5" x14ac:dyDescent="0.25">
      <c r="E12393" t="s">
        <v>12686</v>
      </c>
    </row>
    <row r="12394" spans="5:5" x14ac:dyDescent="0.25">
      <c r="E12394" t="s">
        <v>12687</v>
      </c>
    </row>
    <row r="12395" spans="5:5" x14ac:dyDescent="0.25">
      <c r="E12395" t="s">
        <v>12688</v>
      </c>
    </row>
    <row r="12396" spans="5:5" x14ac:dyDescent="0.25">
      <c r="E12396" t="s">
        <v>12689</v>
      </c>
    </row>
    <row r="12397" spans="5:5" x14ac:dyDescent="0.25">
      <c r="E12397" t="s">
        <v>12690</v>
      </c>
    </row>
    <row r="12398" spans="5:5" x14ac:dyDescent="0.25">
      <c r="E12398" t="s">
        <v>12691</v>
      </c>
    </row>
    <row r="12399" spans="5:5" x14ac:dyDescent="0.25">
      <c r="E12399" t="s">
        <v>12692</v>
      </c>
    </row>
    <row r="12400" spans="5:5" x14ac:dyDescent="0.25">
      <c r="E12400" t="s">
        <v>12693</v>
      </c>
    </row>
    <row r="12401" spans="5:5" x14ac:dyDescent="0.25">
      <c r="E12401" t="s">
        <v>12694</v>
      </c>
    </row>
    <row r="12402" spans="5:5" x14ac:dyDescent="0.25">
      <c r="E12402" t="s">
        <v>12695</v>
      </c>
    </row>
    <row r="12403" spans="5:5" x14ac:dyDescent="0.25">
      <c r="E12403" t="s">
        <v>12696</v>
      </c>
    </row>
    <row r="12404" spans="5:5" x14ac:dyDescent="0.25">
      <c r="E12404" t="s">
        <v>12697</v>
      </c>
    </row>
    <row r="12405" spans="5:5" x14ac:dyDescent="0.25">
      <c r="E12405" t="s">
        <v>12698</v>
      </c>
    </row>
    <row r="12406" spans="5:5" x14ac:dyDescent="0.25">
      <c r="E12406" t="s">
        <v>12699</v>
      </c>
    </row>
    <row r="12407" spans="5:5" x14ac:dyDescent="0.25">
      <c r="E12407" t="s">
        <v>12700</v>
      </c>
    </row>
    <row r="12408" spans="5:5" x14ac:dyDescent="0.25">
      <c r="E12408" t="s">
        <v>12701</v>
      </c>
    </row>
    <row r="12409" spans="5:5" x14ac:dyDescent="0.25">
      <c r="E12409" t="s">
        <v>12702</v>
      </c>
    </row>
    <row r="12410" spans="5:5" x14ac:dyDescent="0.25">
      <c r="E12410" t="s">
        <v>12703</v>
      </c>
    </row>
    <row r="12411" spans="5:5" x14ac:dyDescent="0.25">
      <c r="E12411" t="s">
        <v>12704</v>
      </c>
    </row>
    <row r="12412" spans="5:5" x14ac:dyDescent="0.25">
      <c r="E12412" t="s">
        <v>12705</v>
      </c>
    </row>
    <row r="12413" spans="5:5" x14ac:dyDescent="0.25">
      <c r="E12413" t="s">
        <v>12706</v>
      </c>
    </row>
    <row r="12414" spans="5:5" x14ac:dyDescent="0.25">
      <c r="E12414" t="s">
        <v>12707</v>
      </c>
    </row>
    <row r="12415" spans="5:5" x14ac:dyDescent="0.25">
      <c r="E12415" t="s">
        <v>12708</v>
      </c>
    </row>
    <row r="12416" spans="5:5" x14ac:dyDescent="0.25">
      <c r="E12416" t="s">
        <v>12709</v>
      </c>
    </row>
    <row r="12417" spans="5:5" x14ac:dyDescent="0.25">
      <c r="E12417" t="s">
        <v>12710</v>
      </c>
    </row>
    <row r="12418" spans="5:5" x14ac:dyDescent="0.25">
      <c r="E12418" t="s">
        <v>12711</v>
      </c>
    </row>
    <row r="12419" spans="5:5" x14ac:dyDescent="0.25">
      <c r="E12419" t="s">
        <v>12712</v>
      </c>
    </row>
    <row r="12420" spans="5:5" x14ac:dyDescent="0.25">
      <c r="E12420" t="s">
        <v>12713</v>
      </c>
    </row>
    <row r="12421" spans="5:5" x14ac:dyDescent="0.25">
      <c r="E12421" t="s">
        <v>12714</v>
      </c>
    </row>
    <row r="12422" spans="5:5" x14ac:dyDescent="0.25">
      <c r="E12422" t="s">
        <v>12715</v>
      </c>
    </row>
    <row r="12423" spans="5:5" x14ac:dyDescent="0.25">
      <c r="E12423" t="s">
        <v>12716</v>
      </c>
    </row>
    <row r="12424" spans="5:5" x14ac:dyDescent="0.25">
      <c r="E12424" t="s">
        <v>12717</v>
      </c>
    </row>
    <row r="12425" spans="5:5" x14ac:dyDescent="0.25">
      <c r="E12425" t="s">
        <v>12718</v>
      </c>
    </row>
    <row r="12426" spans="5:5" x14ac:dyDescent="0.25">
      <c r="E12426" t="s">
        <v>12719</v>
      </c>
    </row>
    <row r="12427" spans="5:5" x14ac:dyDescent="0.25">
      <c r="E12427" t="s">
        <v>12720</v>
      </c>
    </row>
    <row r="12428" spans="5:5" x14ac:dyDescent="0.25">
      <c r="E12428" t="s">
        <v>12721</v>
      </c>
    </row>
    <row r="12429" spans="5:5" x14ac:dyDescent="0.25">
      <c r="E12429" t="s">
        <v>12722</v>
      </c>
    </row>
    <row r="12430" spans="5:5" x14ac:dyDescent="0.25">
      <c r="E12430" t="s">
        <v>12723</v>
      </c>
    </row>
    <row r="12431" spans="5:5" x14ac:dyDescent="0.25">
      <c r="E12431" t="s">
        <v>12724</v>
      </c>
    </row>
    <row r="12432" spans="5:5" x14ac:dyDescent="0.25">
      <c r="E12432" t="s">
        <v>12725</v>
      </c>
    </row>
    <row r="12433" spans="5:5" x14ac:dyDescent="0.25">
      <c r="E12433" t="s">
        <v>12726</v>
      </c>
    </row>
    <row r="12434" spans="5:5" x14ac:dyDescent="0.25">
      <c r="E12434" t="s">
        <v>12727</v>
      </c>
    </row>
    <row r="12435" spans="5:5" x14ac:dyDescent="0.25">
      <c r="E12435" t="s">
        <v>12728</v>
      </c>
    </row>
    <row r="12436" spans="5:5" x14ac:dyDescent="0.25">
      <c r="E12436" t="s">
        <v>12729</v>
      </c>
    </row>
    <row r="12437" spans="5:5" x14ac:dyDescent="0.25">
      <c r="E12437" t="s">
        <v>12730</v>
      </c>
    </row>
    <row r="12438" spans="5:5" x14ac:dyDescent="0.25">
      <c r="E12438" t="s">
        <v>12731</v>
      </c>
    </row>
    <row r="12439" spans="5:5" x14ac:dyDescent="0.25">
      <c r="E12439" t="s">
        <v>12732</v>
      </c>
    </row>
    <row r="12440" spans="5:5" x14ac:dyDescent="0.25">
      <c r="E12440" t="s">
        <v>12733</v>
      </c>
    </row>
    <row r="12441" spans="5:5" x14ac:dyDescent="0.25">
      <c r="E12441" t="s">
        <v>12734</v>
      </c>
    </row>
    <row r="12442" spans="5:5" x14ac:dyDescent="0.25">
      <c r="E12442" t="s">
        <v>12735</v>
      </c>
    </row>
    <row r="12443" spans="5:5" x14ac:dyDescent="0.25">
      <c r="E12443" t="s">
        <v>12736</v>
      </c>
    </row>
    <row r="12444" spans="5:5" x14ac:dyDescent="0.25">
      <c r="E12444" t="s">
        <v>12737</v>
      </c>
    </row>
    <row r="12445" spans="5:5" x14ac:dyDescent="0.25">
      <c r="E12445" t="s">
        <v>12738</v>
      </c>
    </row>
    <row r="12446" spans="5:5" x14ac:dyDescent="0.25">
      <c r="E12446" t="s">
        <v>12739</v>
      </c>
    </row>
    <row r="12447" spans="5:5" x14ac:dyDescent="0.25">
      <c r="E12447" t="s">
        <v>12740</v>
      </c>
    </row>
    <row r="12448" spans="5:5" x14ac:dyDescent="0.25">
      <c r="E12448" t="s">
        <v>12741</v>
      </c>
    </row>
    <row r="12449" spans="5:5" x14ac:dyDescent="0.25">
      <c r="E12449" t="s">
        <v>12742</v>
      </c>
    </row>
    <row r="12450" spans="5:5" x14ac:dyDescent="0.25">
      <c r="E12450" t="s">
        <v>12743</v>
      </c>
    </row>
    <row r="12451" spans="5:5" x14ac:dyDescent="0.25">
      <c r="E12451" t="s">
        <v>12744</v>
      </c>
    </row>
    <row r="12452" spans="5:5" x14ac:dyDescent="0.25">
      <c r="E12452" t="s">
        <v>12745</v>
      </c>
    </row>
    <row r="12453" spans="5:5" x14ac:dyDescent="0.25">
      <c r="E12453" t="s">
        <v>12746</v>
      </c>
    </row>
    <row r="12454" spans="5:5" x14ac:dyDescent="0.25">
      <c r="E12454" t="s">
        <v>12747</v>
      </c>
    </row>
    <row r="12455" spans="5:5" x14ac:dyDescent="0.25">
      <c r="E12455" t="s">
        <v>12748</v>
      </c>
    </row>
    <row r="12456" spans="5:5" x14ac:dyDescent="0.25">
      <c r="E12456" t="s">
        <v>12749</v>
      </c>
    </row>
    <row r="12457" spans="5:5" x14ac:dyDescent="0.25">
      <c r="E12457" t="s">
        <v>12750</v>
      </c>
    </row>
    <row r="12458" spans="5:5" x14ac:dyDescent="0.25">
      <c r="E12458" t="s">
        <v>12751</v>
      </c>
    </row>
    <row r="12459" spans="5:5" x14ac:dyDescent="0.25">
      <c r="E12459" t="s">
        <v>12752</v>
      </c>
    </row>
    <row r="12460" spans="5:5" x14ac:dyDescent="0.25">
      <c r="E12460" t="s">
        <v>12753</v>
      </c>
    </row>
    <row r="12461" spans="5:5" x14ac:dyDescent="0.25">
      <c r="E12461" t="s">
        <v>12754</v>
      </c>
    </row>
    <row r="12462" spans="5:5" x14ac:dyDescent="0.25">
      <c r="E12462" t="s">
        <v>12755</v>
      </c>
    </row>
    <row r="12463" spans="5:5" x14ac:dyDescent="0.25">
      <c r="E12463" t="s">
        <v>12756</v>
      </c>
    </row>
    <row r="12464" spans="5:5" x14ac:dyDescent="0.25">
      <c r="E12464" t="s">
        <v>12757</v>
      </c>
    </row>
    <row r="12465" spans="5:5" x14ac:dyDescent="0.25">
      <c r="E12465" t="s">
        <v>12758</v>
      </c>
    </row>
    <row r="12466" spans="5:5" x14ac:dyDescent="0.25">
      <c r="E12466" t="s">
        <v>12759</v>
      </c>
    </row>
    <row r="12467" spans="5:5" x14ac:dyDescent="0.25">
      <c r="E12467" t="s">
        <v>12760</v>
      </c>
    </row>
    <row r="12468" spans="5:5" x14ac:dyDescent="0.25">
      <c r="E12468" t="s">
        <v>12761</v>
      </c>
    </row>
    <row r="12469" spans="5:5" x14ac:dyDescent="0.25">
      <c r="E12469" t="s">
        <v>12762</v>
      </c>
    </row>
    <row r="12470" spans="5:5" x14ac:dyDescent="0.25">
      <c r="E12470" t="s">
        <v>12763</v>
      </c>
    </row>
    <row r="12471" spans="5:5" x14ac:dyDescent="0.25">
      <c r="E12471" t="s">
        <v>12764</v>
      </c>
    </row>
    <row r="12472" spans="5:5" x14ac:dyDescent="0.25">
      <c r="E12472" t="s">
        <v>12765</v>
      </c>
    </row>
    <row r="12473" spans="5:5" x14ac:dyDescent="0.25">
      <c r="E12473" t="s">
        <v>12766</v>
      </c>
    </row>
    <row r="12474" spans="5:5" x14ac:dyDescent="0.25">
      <c r="E12474" t="s">
        <v>12767</v>
      </c>
    </row>
    <row r="12475" spans="5:5" x14ac:dyDescent="0.25">
      <c r="E12475" t="s">
        <v>12768</v>
      </c>
    </row>
    <row r="12476" spans="5:5" x14ac:dyDescent="0.25">
      <c r="E12476" t="s">
        <v>12769</v>
      </c>
    </row>
    <row r="12477" spans="5:5" x14ac:dyDescent="0.25">
      <c r="E12477" t="s">
        <v>12770</v>
      </c>
    </row>
    <row r="12478" spans="5:5" x14ac:dyDescent="0.25">
      <c r="E12478" t="s">
        <v>12771</v>
      </c>
    </row>
    <row r="12479" spans="5:5" x14ac:dyDescent="0.25">
      <c r="E12479" t="s">
        <v>12772</v>
      </c>
    </row>
    <row r="12480" spans="5:5" x14ac:dyDescent="0.25">
      <c r="E12480" t="s">
        <v>12773</v>
      </c>
    </row>
    <row r="12481" spans="5:5" x14ac:dyDescent="0.25">
      <c r="E12481" t="s">
        <v>12774</v>
      </c>
    </row>
    <row r="12482" spans="5:5" x14ac:dyDescent="0.25">
      <c r="E12482" t="s">
        <v>12775</v>
      </c>
    </row>
    <row r="12483" spans="5:5" x14ac:dyDescent="0.25">
      <c r="E12483" t="s">
        <v>12776</v>
      </c>
    </row>
    <row r="12484" spans="5:5" x14ac:dyDescent="0.25">
      <c r="E12484" t="s">
        <v>12777</v>
      </c>
    </row>
    <row r="12485" spans="5:5" x14ac:dyDescent="0.25">
      <c r="E12485" t="s">
        <v>12778</v>
      </c>
    </row>
    <row r="12486" spans="5:5" x14ac:dyDescent="0.25">
      <c r="E12486" t="s">
        <v>12779</v>
      </c>
    </row>
    <row r="12487" spans="5:5" x14ac:dyDescent="0.25">
      <c r="E12487" t="s">
        <v>12780</v>
      </c>
    </row>
    <row r="12488" spans="5:5" x14ac:dyDescent="0.25">
      <c r="E12488" t="s">
        <v>12781</v>
      </c>
    </row>
    <row r="12489" spans="5:5" x14ac:dyDescent="0.25">
      <c r="E12489" t="s">
        <v>12782</v>
      </c>
    </row>
    <row r="12490" spans="5:5" x14ac:dyDescent="0.25">
      <c r="E12490" t="s">
        <v>12783</v>
      </c>
    </row>
    <row r="12491" spans="5:5" x14ac:dyDescent="0.25">
      <c r="E12491" t="s">
        <v>12784</v>
      </c>
    </row>
    <row r="12492" spans="5:5" x14ac:dyDescent="0.25">
      <c r="E12492" t="s">
        <v>12785</v>
      </c>
    </row>
    <row r="12493" spans="5:5" x14ac:dyDescent="0.25">
      <c r="E12493" t="s">
        <v>12786</v>
      </c>
    </row>
    <row r="12494" spans="5:5" x14ac:dyDescent="0.25">
      <c r="E12494" t="s">
        <v>12787</v>
      </c>
    </row>
    <row r="12495" spans="5:5" x14ac:dyDescent="0.25">
      <c r="E12495" t="s">
        <v>12788</v>
      </c>
    </row>
    <row r="12496" spans="5:5" x14ac:dyDescent="0.25">
      <c r="E12496" t="s">
        <v>12789</v>
      </c>
    </row>
    <row r="12497" spans="5:5" x14ac:dyDescent="0.25">
      <c r="E12497" t="s">
        <v>12790</v>
      </c>
    </row>
    <row r="12498" spans="5:5" x14ac:dyDescent="0.25">
      <c r="E12498" t="s">
        <v>12791</v>
      </c>
    </row>
    <row r="12499" spans="5:5" x14ac:dyDescent="0.25">
      <c r="E12499" t="s">
        <v>12792</v>
      </c>
    </row>
    <row r="12500" spans="5:5" x14ac:dyDescent="0.25">
      <c r="E12500" t="s">
        <v>12793</v>
      </c>
    </row>
    <row r="12501" spans="5:5" x14ac:dyDescent="0.25">
      <c r="E12501" t="s">
        <v>12794</v>
      </c>
    </row>
    <row r="12502" spans="5:5" x14ac:dyDescent="0.25">
      <c r="E12502" t="s">
        <v>12795</v>
      </c>
    </row>
    <row r="12503" spans="5:5" x14ac:dyDescent="0.25">
      <c r="E12503" t="s">
        <v>12796</v>
      </c>
    </row>
    <row r="12504" spans="5:5" x14ac:dyDescent="0.25">
      <c r="E12504" t="s">
        <v>12797</v>
      </c>
    </row>
    <row r="12505" spans="5:5" x14ac:dyDescent="0.25">
      <c r="E12505" t="s">
        <v>12798</v>
      </c>
    </row>
    <row r="12506" spans="5:5" x14ac:dyDescent="0.25">
      <c r="E12506" t="s">
        <v>12799</v>
      </c>
    </row>
    <row r="12507" spans="5:5" x14ac:dyDescent="0.25">
      <c r="E12507" t="s">
        <v>12800</v>
      </c>
    </row>
    <row r="12508" spans="5:5" x14ac:dyDescent="0.25">
      <c r="E12508" t="s">
        <v>12801</v>
      </c>
    </row>
    <row r="12509" spans="5:5" x14ac:dyDescent="0.25">
      <c r="E12509" t="s">
        <v>12802</v>
      </c>
    </row>
    <row r="12510" spans="5:5" x14ac:dyDescent="0.25">
      <c r="E12510" t="s">
        <v>12803</v>
      </c>
    </row>
    <row r="12511" spans="5:5" x14ac:dyDescent="0.25">
      <c r="E12511" t="s">
        <v>12804</v>
      </c>
    </row>
    <row r="12512" spans="5:5" x14ac:dyDescent="0.25">
      <c r="E12512" t="s">
        <v>12805</v>
      </c>
    </row>
    <row r="12513" spans="5:5" x14ac:dyDescent="0.25">
      <c r="E12513" t="s">
        <v>12806</v>
      </c>
    </row>
    <row r="12514" spans="5:5" x14ac:dyDescent="0.25">
      <c r="E12514" t="s">
        <v>12807</v>
      </c>
    </row>
    <row r="12515" spans="5:5" x14ac:dyDescent="0.25">
      <c r="E12515" t="s">
        <v>12808</v>
      </c>
    </row>
    <row r="12516" spans="5:5" x14ac:dyDescent="0.25">
      <c r="E12516" t="s">
        <v>12809</v>
      </c>
    </row>
    <row r="12517" spans="5:5" x14ac:dyDescent="0.25">
      <c r="E12517" t="s">
        <v>12810</v>
      </c>
    </row>
    <row r="12518" spans="5:5" x14ac:dyDescent="0.25">
      <c r="E12518" t="s">
        <v>12811</v>
      </c>
    </row>
    <row r="12519" spans="5:5" x14ac:dyDescent="0.25">
      <c r="E12519" t="s">
        <v>12812</v>
      </c>
    </row>
    <row r="12520" spans="5:5" x14ac:dyDescent="0.25">
      <c r="E12520" t="s">
        <v>12813</v>
      </c>
    </row>
    <row r="12521" spans="5:5" x14ac:dyDescent="0.25">
      <c r="E12521" t="s">
        <v>12814</v>
      </c>
    </row>
    <row r="12522" spans="5:5" x14ac:dyDescent="0.25">
      <c r="E12522" t="s">
        <v>12815</v>
      </c>
    </row>
    <row r="12523" spans="5:5" x14ac:dyDescent="0.25">
      <c r="E12523" t="s">
        <v>12816</v>
      </c>
    </row>
    <row r="12524" spans="5:5" x14ac:dyDescent="0.25">
      <c r="E12524" t="s">
        <v>12817</v>
      </c>
    </row>
    <row r="12525" spans="5:5" x14ac:dyDescent="0.25">
      <c r="E12525" t="s">
        <v>12818</v>
      </c>
    </row>
    <row r="12526" spans="5:5" x14ac:dyDescent="0.25">
      <c r="E12526" t="s">
        <v>12819</v>
      </c>
    </row>
    <row r="12527" spans="5:5" x14ac:dyDescent="0.25">
      <c r="E12527" t="s">
        <v>12820</v>
      </c>
    </row>
    <row r="12528" spans="5:5" x14ac:dyDescent="0.25">
      <c r="E12528" t="s">
        <v>12821</v>
      </c>
    </row>
    <row r="12529" spans="5:5" x14ac:dyDescent="0.25">
      <c r="E12529" t="s">
        <v>12822</v>
      </c>
    </row>
    <row r="12530" spans="5:5" x14ac:dyDescent="0.25">
      <c r="E12530" t="s">
        <v>12823</v>
      </c>
    </row>
    <row r="12531" spans="5:5" x14ac:dyDescent="0.25">
      <c r="E12531" t="s">
        <v>12824</v>
      </c>
    </row>
    <row r="12532" spans="5:5" x14ac:dyDescent="0.25">
      <c r="E12532" t="s">
        <v>12825</v>
      </c>
    </row>
    <row r="12533" spans="5:5" x14ac:dyDescent="0.25">
      <c r="E12533" t="s">
        <v>12826</v>
      </c>
    </row>
    <row r="12534" spans="5:5" x14ac:dyDescent="0.25">
      <c r="E12534" t="s">
        <v>12827</v>
      </c>
    </row>
    <row r="12535" spans="5:5" x14ac:dyDescent="0.25">
      <c r="E12535" t="s">
        <v>12828</v>
      </c>
    </row>
    <row r="12536" spans="5:5" x14ac:dyDescent="0.25">
      <c r="E12536" t="s">
        <v>12829</v>
      </c>
    </row>
    <row r="12537" spans="5:5" x14ac:dyDescent="0.25">
      <c r="E12537" t="s">
        <v>12830</v>
      </c>
    </row>
    <row r="12538" spans="5:5" x14ac:dyDescent="0.25">
      <c r="E12538" t="s">
        <v>12831</v>
      </c>
    </row>
    <row r="12539" spans="5:5" x14ac:dyDescent="0.25">
      <c r="E12539" t="s">
        <v>12832</v>
      </c>
    </row>
    <row r="12540" spans="5:5" x14ac:dyDescent="0.25">
      <c r="E12540" t="s">
        <v>12833</v>
      </c>
    </row>
    <row r="12541" spans="5:5" x14ac:dyDescent="0.25">
      <c r="E12541" t="s">
        <v>12834</v>
      </c>
    </row>
    <row r="12542" spans="5:5" x14ac:dyDescent="0.25">
      <c r="E12542" t="s">
        <v>12835</v>
      </c>
    </row>
    <row r="12543" spans="5:5" x14ac:dyDescent="0.25">
      <c r="E12543" t="s">
        <v>12836</v>
      </c>
    </row>
    <row r="12544" spans="5:5" x14ac:dyDescent="0.25">
      <c r="E12544" t="s">
        <v>12837</v>
      </c>
    </row>
    <row r="12545" spans="5:5" x14ac:dyDescent="0.25">
      <c r="E12545" t="s">
        <v>12838</v>
      </c>
    </row>
    <row r="12546" spans="5:5" x14ac:dyDescent="0.25">
      <c r="E12546" t="s">
        <v>12839</v>
      </c>
    </row>
    <row r="12547" spans="5:5" x14ac:dyDescent="0.25">
      <c r="E12547" t="s">
        <v>12840</v>
      </c>
    </row>
    <row r="12548" spans="5:5" x14ac:dyDescent="0.25">
      <c r="E12548" t="s">
        <v>12841</v>
      </c>
    </row>
    <row r="12549" spans="5:5" x14ac:dyDescent="0.25">
      <c r="E12549" t="s">
        <v>12842</v>
      </c>
    </row>
    <row r="12550" spans="5:5" x14ac:dyDescent="0.25">
      <c r="E12550" t="s">
        <v>12843</v>
      </c>
    </row>
    <row r="12551" spans="5:5" x14ac:dyDescent="0.25">
      <c r="E12551" t="s">
        <v>12844</v>
      </c>
    </row>
    <row r="12552" spans="5:5" x14ac:dyDescent="0.25">
      <c r="E12552" t="s">
        <v>12845</v>
      </c>
    </row>
    <row r="12553" spans="5:5" x14ac:dyDescent="0.25">
      <c r="E12553" t="s">
        <v>12846</v>
      </c>
    </row>
    <row r="12554" spans="5:5" x14ac:dyDescent="0.25">
      <c r="E12554" t="s">
        <v>12847</v>
      </c>
    </row>
    <row r="12555" spans="5:5" x14ac:dyDescent="0.25">
      <c r="E12555" t="s">
        <v>12848</v>
      </c>
    </row>
    <row r="12556" spans="5:5" x14ac:dyDescent="0.25">
      <c r="E12556" t="s">
        <v>12849</v>
      </c>
    </row>
    <row r="12557" spans="5:5" x14ac:dyDescent="0.25">
      <c r="E12557" t="s">
        <v>12850</v>
      </c>
    </row>
    <row r="12558" spans="5:5" x14ac:dyDescent="0.25">
      <c r="E12558" t="s">
        <v>12851</v>
      </c>
    </row>
    <row r="12559" spans="5:5" x14ac:dyDescent="0.25">
      <c r="E12559" t="s">
        <v>12852</v>
      </c>
    </row>
    <row r="12560" spans="5:5" x14ac:dyDescent="0.25">
      <c r="E12560" t="s">
        <v>12853</v>
      </c>
    </row>
    <row r="12561" spans="5:5" x14ac:dyDescent="0.25">
      <c r="E12561" t="s">
        <v>12854</v>
      </c>
    </row>
    <row r="12562" spans="5:5" x14ac:dyDescent="0.25">
      <c r="E12562" t="s">
        <v>12855</v>
      </c>
    </row>
    <row r="12563" spans="5:5" x14ac:dyDescent="0.25">
      <c r="E12563" t="s">
        <v>12856</v>
      </c>
    </row>
    <row r="12564" spans="5:5" x14ac:dyDescent="0.25">
      <c r="E12564" t="s">
        <v>12857</v>
      </c>
    </row>
    <row r="12565" spans="5:5" x14ac:dyDescent="0.25">
      <c r="E12565" t="s">
        <v>12858</v>
      </c>
    </row>
    <row r="12566" spans="5:5" x14ac:dyDescent="0.25">
      <c r="E12566" t="s">
        <v>12859</v>
      </c>
    </row>
    <row r="12567" spans="5:5" x14ac:dyDescent="0.25">
      <c r="E12567" t="s">
        <v>12860</v>
      </c>
    </row>
    <row r="12568" spans="5:5" x14ac:dyDescent="0.25">
      <c r="E12568" t="s">
        <v>12861</v>
      </c>
    </row>
    <row r="12569" spans="5:5" x14ac:dyDescent="0.25">
      <c r="E12569" t="s">
        <v>12862</v>
      </c>
    </row>
    <row r="12570" spans="5:5" x14ac:dyDescent="0.25">
      <c r="E12570" t="s">
        <v>12863</v>
      </c>
    </row>
    <row r="12571" spans="5:5" x14ac:dyDescent="0.25">
      <c r="E12571" t="s">
        <v>12864</v>
      </c>
    </row>
    <row r="12572" spans="5:5" x14ac:dyDescent="0.25">
      <c r="E12572" t="s">
        <v>12865</v>
      </c>
    </row>
    <row r="12573" spans="5:5" x14ac:dyDescent="0.25">
      <c r="E12573" t="s">
        <v>12866</v>
      </c>
    </row>
    <row r="12574" spans="5:5" x14ac:dyDescent="0.25">
      <c r="E12574" t="s">
        <v>12867</v>
      </c>
    </row>
    <row r="12575" spans="5:5" x14ac:dyDescent="0.25">
      <c r="E12575" t="s">
        <v>12868</v>
      </c>
    </row>
    <row r="12576" spans="5:5" x14ac:dyDescent="0.25">
      <c r="E12576" t="s">
        <v>12869</v>
      </c>
    </row>
    <row r="12577" spans="5:5" x14ac:dyDescent="0.25">
      <c r="E12577" t="s">
        <v>12870</v>
      </c>
    </row>
    <row r="12578" spans="5:5" x14ac:dyDescent="0.25">
      <c r="E12578" t="s">
        <v>12871</v>
      </c>
    </row>
    <row r="12579" spans="5:5" x14ac:dyDescent="0.25">
      <c r="E12579" t="s">
        <v>12872</v>
      </c>
    </row>
    <row r="12580" spans="5:5" x14ac:dyDescent="0.25">
      <c r="E12580" t="s">
        <v>12873</v>
      </c>
    </row>
    <row r="12581" spans="5:5" x14ac:dyDescent="0.25">
      <c r="E12581" t="s">
        <v>12874</v>
      </c>
    </row>
    <row r="12582" spans="5:5" x14ac:dyDescent="0.25">
      <c r="E12582" t="s">
        <v>12875</v>
      </c>
    </row>
    <row r="12583" spans="5:5" x14ac:dyDescent="0.25">
      <c r="E12583" t="s">
        <v>12876</v>
      </c>
    </row>
    <row r="12584" spans="5:5" x14ac:dyDescent="0.25">
      <c r="E12584" t="s">
        <v>12877</v>
      </c>
    </row>
    <row r="12585" spans="5:5" x14ac:dyDescent="0.25">
      <c r="E12585" t="s">
        <v>12878</v>
      </c>
    </row>
    <row r="12586" spans="5:5" x14ac:dyDescent="0.25">
      <c r="E12586" t="s">
        <v>12879</v>
      </c>
    </row>
    <row r="12587" spans="5:5" x14ac:dyDescent="0.25">
      <c r="E12587" t="s">
        <v>12880</v>
      </c>
    </row>
    <row r="12588" spans="5:5" x14ac:dyDescent="0.25">
      <c r="E12588" t="s">
        <v>12881</v>
      </c>
    </row>
    <row r="12589" spans="5:5" x14ac:dyDescent="0.25">
      <c r="E12589" t="s">
        <v>12882</v>
      </c>
    </row>
    <row r="12590" spans="5:5" x14ac:dyDescent="0.25">
      <c r="E12590" t="s">
        <v>12883</v>
      </c>
    </row>
    <row r="12591" spans="5:5" x14ac:dyDescent="0.25">
      <c r="E12591" t="s">
        <v>12884</v>
      </c>
    </row>
    <row r="12592" spans="5:5" x14ac:dyDescent="0.25">
      <c r="E12592" t="s">
        <v>12885</v>
      </c>
    </row>
    <row r="12593" spans="5:5" x14ac:dyDescent="0.25">
      <c r="E12593" t="s">
        <v>12886</v>
      </c>
    </row>
    <row r="12594" spans="5:5" x14ac:dyDescent="0.25">
      <c r="E12594" t="s">
        <v>12887</v>
      </c>
    </row>
    <row r="12595" spans="5:5" x14ac:dyDescent="0.25">
      <c r="E12595" t="s">
        <v>12888</v>
      </c>
    </row>
    <row r="12596" spans="5:5" x14ac:dyDescent="0.25">
      <c r="E12596" t="s">
        <v>12889</v>
      </c>
    </row>
    <row r="12597" spans="5:5" x14ac:dyDescent="0.25">
      <c r="E12597" t="s">
        <v>12890</v>
      </c>
    </row>
    <row r="12598" spans="5:5" x14ac:dyDescent="0.25">
      <c r="E12598" t="s">
        <v>12891</v>
      </c>
    </row>
    <row r="12599" spans="5:5" x14ac:dyDescent="0.25">
      <c r="E12599" t="s">
        <v>12892</v>
      </c>
    </row>
    <row r="12600" spans="5:5" x14ac:dyDescent="0.25">
      <c r="E12600" t="s">
        <v>12893</v>
      </c>
    </row>
    <row r="12601" spans="5:5" x14ac:dyDescent="0.25">
      <c r="E12601" t="s">
        <v>12894</v>
      </c>
    </row>
    <row r="12602" spans="5:5" x14ac:dyDescent="0.25">
      <c r="E12602" t="s">
        <v>12895</v>
      </c>
    </row>
    <row r="12603" spans="5:5" x14ac:dyDescent="0.25">
      <c r="E12603" t="s">
        <v>12896</v>
      </c>
    </row>
    <row r="12604" spans="5:5" x14ac:dyDescent="0.25">
      <c r="E12604" t="s">
        <v>12897</v>
      </c>
    </row>
    <row r="12605" spans="5:5" x14ac:dyDescent="0.25">
      <c r="E12605" t="s">
        <v>12898</v>
      </c>
    </row>
    <row r="12606" spans="5:5" x14ac:dyDescent="0.25">
      <c r="E12606" t="s">
        <v>12899</v>
      </c>
    </row>
    <row r="12607" spans="5:5" x14ac:dyDescent="0.25">
      <c r="E12607" t="s">
        <v>12900</v>
      </c>
    </row>
    <row r="12608" spans="5:5" x14ac:dyDescent="0.25">
      <c r="E12608" t="s">
        <v>12901</v>
      </c>
    </row>
    <row r="12609" spans="5:5" x14ac:dyDescent="0.25">
      <c r="E12609" t="s">
        <v>12902</v>
      </c>
    </row>
    <row r="12610" spans="5:5" x14ac:dyDescent="0.25">
      <c r="E12610" t="s">
        <v>12903</v>
      </c>
    </row>
    <row r="12611" spans="5:5" x14ac:dyDescent="0.25">
      <c r="E12611" t="s">
        <v>12904</v>
      </c>
    </row>
    <row r="12612" spans="5:5" x14ac:dyDescent="0.25">
      <c r="E12612" t="s">
        <v>12905</v>
      </c>
    </row>
    <row r="12613" spans="5:5" x14ac:dyDescent="0.25">
      <c r="E12613" t="s">
        <v>12906</v>
      </c>
    </row>
    <row r="12614" spans="5:5" x14ac:dyDescent="0.25">
      <c r="E12614" t="s">
        <v>12907</v>
      </c>
    </row>
    <row r="12615" spans="5:5" x14ac:dyDescent="0.25">
      <c r="E12615" t="s">
        <v>12908</v>
      </c>
    </row>
    <row r="12616" spans="5:5" x14ac:dyDescent="0.25">
      <c r="E12616" t="s">
        <v>12909</v>
      </c>
    </row>
    <row r="12617" spans="5:5" x14ac:dyDescent="0.25">
      <c r="E12617" t="s">
        <v>12910</v>
      </c>
    </row>
    <row r="12618" spans="5:5" x14ac:dyDescent="0.25">
      <c r="E12618" t="s">
        <v>12911</v>
      </c>
    </row>
    <row r="12619" spans="5:5" x14ac:dyDescent="0.25">
      <c r="E12619" t="s">
        <v>12912</v>
      </c>
    </row>
    <row r="12620" spans="5:5" x14ac:dyDescent="0.25">
      <c r="E12620" t="s">
        <v>12913</v>
      </c>
    </row>
    <row r="12621" spans="5:5" x14ac:dyDescent="0.25">
      <c r="E12621" t="s">
        <v>12914</v>
      </c>
    </row>
    <row r="12622" spans="5:5" x14ac:dyDescent="0.25">
      <c r="E12622" t="s">
        <v>12915</v>
      </c>
    </row>
    <row r="12623" spans="5:5" x14ac:dyDescent="0.25">
      <c r="E12623" t="s">
        <v>12916</v>
      </c>
    </row>
    <row r="12624" spans="5:5" x14ac:dyDescent="0.25">
      <c r="E12624" t="s">
        <v>12917</v>
      </c>
    </row>
    <row r="12625" spans="5:5" x14ac:dyDescent="0.25">
      <c r="E12625" t="s">
        <v>12918</v>
      </c>
    </row>
    <row r="12626" spans="5:5" x14ac:dyDescent="0.25">
      <c r="E12626" t="s">
        <v>12919</v>
      </c>
    </row>
    <row r="12627" spans="5:5" x14ac:dyDescent="0.25">
      <c r="E12627" t="s">
        <v>12920</v>
      </c>
    </row>
    <row r="12628" spans="5:5" x14ac:dyDescent="0.25">
      <c r="E12628" t="s">
        <v>12921</v>
      </c>
    </row>
    <row r="12629" spans="5:5" x14ac:dyDescent="0.25">
      <c r="E12629" t="s">
        <v>12922</v>
      </c>
    </row>
    <row r="12630" spans="5:5" x14ac:dyDescent="0.25">
      <c r="E12630" t="s">
        <v>12923</v>
      </c>
    </row>
    <row r="12631" spans="5:5" x14ac:dyDescent="0.25">
      <c r="E12631" t="s">
        <v>12924</v>
      </c>
    </row>
    <row r="12632" spans="5:5" x14ac:dyDescent="0.25">
      <c r="E12632" t="s">
        <v>12925</v>
      </c>
    </row>
    <row r="12633" spans="5:5" x14ac:dyDescent="0.25">
      <c r="E12633" t="s">
        <v>12926</v>
      </c>
    </row>
    <row r="12634" spans="5:5" x14ac:dyDescent="0.25">
      <c r="E12634" t="s">
        <v>12927</v>
      </c>
    </row>
    <row r="12635" spans="5:5" x14ac:dyDescent="0.25">
      <c r="E12635" t="s">
        <v>12928</v>
      </c>
    </row>
    <row r="12636" spans="5:5" x14ac:dyDescent="0.25">
      <c r="E12636" t="s">
        <v>12929</v>
      </c>
    </row>
    <row r="12637" spans="5:5" x14ac:dyDescent="0.25">
      <c r="E12637" t="s">
        <v>12930</v>
      </c>
    </row>
    <row r="12638" spans="5:5" x14ac:dyDescent="0.25">
      <c r="E12638" t="s">
        <v>12931</v>
      </c>
    </row>
    <row r="12639" spans="5:5" x14ac:dyDescent="0.25">
      <c r="E12639" t="s">
        <v>12932</v>
      </c>
    </row>
    <row r="12640" spans="5:5" x14ac:dyDescent="0.25">
      <c r="E12640" t="s">
        <v>12933</v>
      </c>
    </row>
    <row r="12641" spans="5:5" x14ac:dyDescent="0.25">
      <c r="E12641" t="s">
        <v>12934</v>
      </c>
    </row>
    <row r="12642" spans="5:5" x14ac:dyDescent="0.25">
      <c r="E12642" t="s">
        <v>12935</v>
      </c>
    </row>
    <row r="12643" spans="5:5" x14ac:dyDescent="0.25">
      <c r="E12643" t="s">
        <v>12936</v>
      </c>
    </row>
    <row r="12644" spans="5:5" x14ac:dyDescent="0.25">
      <c r="E12644" t="s">
        <v>12937</v>
      </c>
    </row>
    <row r="12645" spans="5:5" x14ac:dyDescent="0.25">
      <c r="E12645" t="s">
        <v>12938</v>
      </c>
    </row>
    <row r="12646" spans="5:5" x14ac:dyDescent="0.25">
      <c r="E12646" t="s">
        <v>12939</v>
      </c>
    </row>
    <row r="12647" spans="5:5" x14ac:dyDescent="0.25">
      <c r="E12647" t="s">
        <v>12940</v>
      </c>
    </row>
    <row r="12648" spans="5:5" x14ac:dyDescent="0.25">
      <c r="E12648" t="s">
        <v>12941</v>
      </c>
    </row>
    <row r="12649" spans="5:5" x14ac:dyDescent="0.25">
      <c r="E12649" t="s">
        <v>12942</v>
      </c>
    </row>
    <row r="12650" spans="5:5" x14ac:dyDescent="0.25">
      <c r="E12650" t="s">
        <v>12943</v>
      </c>
    </row>
    <row r="12651" spans="5:5" x14ac:dyDescent="0.25">
      <c r="E12651" t="s">
        <v>12944</v>
      </c>
    </row>
    <row r="12652" spans="5:5" x14ac:dyDescent="0.25">
      <c r="E12652" t="s">
        <v>12945</v>
      </c>
    </row>
    <row r="12653" spans="5:5" x14ac:dyDescent="0.25">
      <c r="E12653" t="s">
        <v>12946</v>
      </c>
    </row>
    <row r="12654" spans="5:5" x14ac:dyDescent="0.25">
      <c r="E12654" t="s">
        <v>12947</v>
      </c>
    </row>
    <row r="12655" spans="5:5" x14ac:dyDescent="0.25">
      <c r="E12655" t="s">
        <v>12948</v>
      </c>
    </row>
    <row r="12656" spans="5:5" x14ac:dyDescent="0.25">
      <c r="E12656" t="s">
        <v>12949</v>
      </c>
    </row>
    <row r="12657" spans="5:5" x14ac:dyDescent="0.25">
      <c r="E12657" t="s">
        <v>12950</v>
      </c>
    </row>
    <row r="12658" spans="5:5" x14ac:dyDescent="0.25">
      <c r="E12658" t="s">
        <v>12951</v>
      </c>
    </row>
    <row r="12659" spans="5:5" x14ac:dyDescent="0.25">
      <c r="E12659" t="s">
        <v>12952</v>
      </c>
    </row>
    <row r="12660" spans="5:5" x14ac:dyDescent="0.25">
      <c r="E12660" t="s">
        <v>12953</v>
      </c>
    </row>
    <row r="12661" spans="5:5" x14ac:dyDescent="0.25">
      <c r="E12661" t="s">
        <v>12954</v>
      </c>
    </row>
    <row r="12662" spans="5:5" x14ac:dyDescent="0.25">
      <c r="E12662" t="s">
        <v>12955</v>
      </c>
    </row>
    <row r="12663" spans="5:5" x14ac:dyDescent="0.25">
      <c r="E12663" t="s">
        <v>12956</v>
      </c>
    </row>
    <row r="12664" spans="5:5" x14ac:dyDescent="0.25">
      <c r="E12664" t="s">
        <v>12957</v>
      </c>
    </row>
    <row r="12665" spans="5:5" x14ac:dyDescent="0.25">
      <c r="E12665" t="s">
        <v>12958</v>
      </c>
    </row>
    <row r="12666" spans="5:5" x14ac:dyDescent="0.25">
      <c r="E12666" t="s">
        <v>12959</v>
      </c>
    </row>
    <row r="12667" spans="5:5" x14ac:dyDescent="0.25">
      <c r="E12667" t="s">
        <v>12960</v>
      </c>
    </row>
    <row r="12668" spans="5:5" x14ac:dyDescent="0.25">
      <c r="E12668" t="s">
        <v>12961</v>
      </c>
    </row>
    <row r="12669" spans="5:5" x14ac:dyDescent="0.25">
      <c r="E12669" t="s">
        <v>12962</v>
      </c>
    </row>
    <row r="12670" spans="5:5" x14ac:dyDescent="0.25">
      <c r="E12670" t="s">
        <v>12963</v>
      </c>
    </row>
    <row r="12671" spans="5:5" x14ac:dyDescent="0.25">
      <c r="E12671" t="s">
        <v>12964</v>
      </c>
    </row>
    <row r="12672" spans="5:5" x14ac:dyDescent="0.25">
      <c r="E12672" t="s">
        <v>12965</v>
      </c>
    </row>
    <row r="12673" spans="5:5" x14ac:dyDescent="0.25">
      <c r="E12673" t="s">
        <v>12966</v>
      </c>
    </row>
    <row r="12674" spans="5:5" x14ac:dyDescent="0.25">
      <c r="E12674" t="s">
        <v>12967</v>
      </c>
    </row>
    <row r="12675" spans="5:5" x14ac:dyDescent="0.25">
      <c r="E12675" t="s">
        <v>12968</v>
      </c>
    </row>
    <row r="12676" spans="5:5" x14ac:dyDescent="0.25">
      <c r="E12676" t="s">
        <v>12969</v>
      </c>
    </row>
    <row r="12677" spans="5:5" x14ac:dyDescent="0.25">
      <c r="E12677" t="s">
        <v>12970</v>
      </c>
    </row>
    <row r="12678" spans="5:5" x14ac:dyDescent="0.25">
      <c r="E12678" t="s">
        <v>12971</v>
      </c>
    </row>
    <row r="12679" spans="5:5" x14ac:dyDescent="0.25">
      <c r="E12679" t="s">
        <v>12972</v>
      </c>
    </row>
    <row r="12680" spans="5:5" x14ac:dyDescent="0.25">
      <c r="E12680" t="s">
        <v>12973</v>
      </c>
    </row>
    <row r="12681" spans="5:5" x14ac:dyDescent="0.25">
      <c r="E12681" t="s">
        <v>12974</v>
      </c>
    </row>
    <row r="12682" spans="5:5" x14ac:dyDescent="0.25">
      <c r="E12682" t="s">
        <v>12975</v>
      </c>
    </row>
    <row r="12683" spans="5:5" x14ac:dyDescent="0.25">
      <c r="E12683" t="s">
        <v>12976</v>
      </c>
    </row>
    <row r="12684" spans="5:5" x14ac:dyDescent="0.25">
      <c r="E12684" t="s">
        <v>12977</v>
      </c>
    </row>
    <row r="12685" spans="5:5" x14ac:dyDescent="0.25">
      <c r="E12685" t="s">
        <v>12978</v>
      </c>
    </row>
    <row r="12686" spans="5:5" x14ac:dyDescent="0.25">
      <c r="E12686" t="s">
        <v>12979</v>
      </c>
    </row>
    <row r="12687" spans="5:5" x14ac:dyDescent="0.25">
      <c r="E12687" t="s">
        <v>12980</v>
      </c>
    </row>
    <row r="12688" spans="5:5" x14ac:dyDescent="0.25">
      <c r="E12688" t="s">
        <v>12981</v>
      </c>
    </row>
    <row r="12689" spans="5:5" x14ac:dyDescent="0.25">
      <c r="E12689" t="s">
        <v>12982</v>
      </c>
    </row>
    <row r="12690" spans="5:5" x14ac:dyDescent="0.25">
      <c r="E12690" t="s">
        <v>12983</v>
      </c>
    </row>
    <row r="12691" spans="5:5" x14ac:dyDescent="0.25">
      <c r="E12691" t="s">
        <v>12984</v>
      </c>
    </row>
    <row r="12692" spans="5:5" x14ac:dyDescent="0.25">
      <c r="E12692" t="s">
        <v>12985</v>
      </c>
    </row>
    <row r="12693" spans="5:5" x14ac:dyDescent="0.25">
      <c r="E12693" t="s">
        <v>12986</v>
      </c>
    </row>
    <row r="12694" spans="5:5" x14ac:dyDescent="0.25">
      <c r="E12694" t="s">
        <v>12987</v>
      </c>
    </row>
    <row r="12695" spans="5:5" x14ac:dyDescent="0.25">
      <c r="E12695" t="s">
        <v>12988</v>
      </c>
    </row>
    <row r="12696" spans="5:5" x14ac:dyDescent="0.25">
      <c r="E12696" t="s">
        <v>12989</v>
      </c>
    </row>
    <row r="12697" spans="5:5" x14ac:dyDescent="0.25">
      <c r="E12697" t="s">
        <v>12990</v>
      </c>
    </row>
    <row r="12698" spans="5:5" x14ac:dyDescent="0.25">
      <c r="E12698" t="s">
        <v>12991</v>
      </c>
    </row>
    <row r="12699" spans="5:5" x14ac:dyDescent="0.25">
      <c r="E12699" t="s">
        <v>12992</v>
      </c>
    </row>
    <row r="12700" spans="5:5" x14ac:dyDescent="0.25">
      <c r="E12700" t="s">
        <v>12993</v>
      </c>
    </row>
    <row r="12701" spans="5:5" x14ac:dyDescent="0.25">
      <c r="E12701" t="s">
        <v>12994</v>
      </c>
    </row>
    <row r="12702" spans="5:5" x14ac:dyDescent="0.25">
      <c r="E12702" t="s">
        <v>12995</v>
      </c>
    </row>
    <row r="12703" spans="5:5" x14ac:dyDescent="0.25">
      <c r="E12703" t="s">
        <v>12996</v>
      </c>
    </row>
    <row r="12704" spans="5:5" x14ac:dyDescent="0.25">
      <c r="E12704" t="s">
        <v>12997</v>
      </c>
    </row>
    <row r="12705" spans="5:5" x14ac:dyDescent="0.25">
      <c r="E12705" t="s">
        <v>12998</v>
      </c>
    </row>
    <row r="12706" spans="5:5" x14ac:dyDescent="0.25">
      <c r="E12706" t="s">
        <v>12999</v>
      </c>
    </row>
    <row r="12707" spans="5:5" x14ac:dyDescent="0.25">
      <c r="E12707" t="s">
        <v>13000</v>
      </c>
    </row>
    <row r="12708" spans="5:5" x14ac:dyDescent="0.25">
      <c r="E12708" t="s">
        <v>13001</v>
      </c>
    </row>
    <row r="12709" spans="5:5" x14ac:dyDescent="0.25">
      <c r="E12709" t="s">
        <v>13002</v>
      </c>
    </row>
    <row r="12710" spans="5:5" x14ac:dyDescent="0.25">
      <c r="E12710" t="s">
        <v>13003</v>
      </c>
    </row>
    <row r="12711" spans="5:5" x14ac:dyDescent="0.25">
      <c r="E12711" t="s">
        <v>13004</v>
      </c>
    </row>
    <row r="12712" spans="5:5" x14ac:dyDescent="0.25">
      <c r="E12712" t="s">
        <v>13005</v>
      </c>
    </row>
    <row r="12713" spans="5:5" x14ac:dyDescent="0.25">
      <c r="E12713" t="s">
        <v>13006</v>
      </c>
    </row>
    <row r="12714" spans="5:5" x14ac:dyDescent="0.25">
      <c r="E12714" t="s">
        <v>13007</v>
      </c>
    </row>
    <row r="12715" spans="5:5" x14ac:dyDescent="0.25">
      <c r="E12715" t="s">
        <v>13008</v>
      </c>
    </row>
    <row r="12716" spans="5:5" x14ac:dyDescent="0.25">
      <c r="E12716" t="s">
        <v>13009</v>
      </c>
    </row>
    <row r="12717" spans="5:5" x14ac:dyDescent="0.25">
      <c r="E12717" t="s">
        <v>13010</v>
      </c>
    </row>
    <row r="12718" spans="5:5" x14ac:dyDescent="0.25">
      <c r="E12718" t="s">
        <v>13011</v>
      </c>
    </row>
    <row r="12719" spans="5:5" x14ac:dyDescent="0.25">
      <c r="E12719" t="s">
        <v>13012</v>
      </c>
    </row>
    <row r="12720" spans="5:5" x14ac:dyDescent="0.25">
      <c r="E12720" t="s">
        <v>13013</v>
      </c>
    </row>
    <row r="12721" spans="5:5" x14ac:dyDescent="0.25">
      <c r="E12721" t="s">
        <v>13014</v>
      </c>
    </row>
    <row r="12722" spans="5:5" x14ac:dyDescent="0.25">
      <c r="E12722" t="s">
        <v>13015</v>
      </c>
    </row>
    <row r="12723" spans="5:5" x14ac:dyDescent="0.25">
      <c r="E12723" t="s">
        <v>13016</v>
      </c>
    </row>
    <row r="12724" spans="5:5" x14ac:dyDescent="0.25">
      <c r="E12724" t="s">
        <v>13017</v>
      </c>
    </row>
    <row r="12725" spans="5:5" x14ac:dyDescent="0.25">
      <c r="E12725" t="s">
        <v>13018</v>
      </c>
    </row>
    <row r="12726" spans="5:5" x14ac:dyDescent="0.25">
      <c r="E12726" t="s">
        <v>13019</v>
      </c>
    </row>
    <row r="12727" spans="5:5" x14ac:dyDescent="0.25">
      <c r="E12727" t="s">
        <v>13020</v>
      </c>
    </row>
    <row r="12728" spans="5:5" x14ac:dyDescent="0.25">
      <c r="E12728" t="s">
        <v>13021</v>
      </c>
    </row>
    <row r="12729" spans="5:5" x14ac:dyDescent="0.25">
      <c r="E12729" t="s">
        <v>13022</v>
      </c>
    </row>
    <row r="12730" spans="5:5" x14ac:dyDescent="0.25">
      <c r="E12730" t="s">
        <v>13023</v>
      </c>
    </row>
    <row r="12731" spans="5:5" x14ac:dyDescent="0.25">
      <c r="E12731" t="s">
        <v>13024</v>
      </c>
    </row>
    <row r="12732" spans="5:5" x14ac:dyDescent="0.25">
      <c r="E12732" t="s">
        <v>13025</v>
      </c>
    </row>
    <row r="12733" spans="5:5" x14ac:dyDescent="0.25">
      <c r="E12733" t="s">
        <v>13026</v>
      </c>
    </row>
    <row r="12734" spans="5:5" x14ac:dyDescent="0.25">
      <c r="E12734" t="s">
        <v>13027</v>
      </c>
    </row>
    <row r="12735" spans="5:5" x14ac:dyDescent="0.25">
      <c r="E12735" t="s">
        <v>13028</v>
      </c>
    </row>
    <row r="12736" spans="5:5" x14ac:dyDescent="0.25">
      <c r="E12736" t="s">
        <v>13029</v>
      </c>
    </row>
    <row r="12737" spans="5:5" x14ac:dyDescent="0.25">
      <c r="E12737" t="s">
        <v>13030</v>
      </c>
    </row>
    <row r="12738" spans="5:5" x14ac:dyDescent="0.25">
      <c r="E12738" t="s">
        <v>13031</v>
      </c>
    </row>
    <row r="12739" spans="5:5" x14ac:dyDescent="0.25">
      <c r="E12739" t="s">
        <v>13032</v>
      </c>
    </row>
    <row r="12740" spans="5:5" x14ac:dyDescent="0.25">
      <c r="E12740" t="s">
        <v>13033</v>
      </c>
    </row>
    <row r="12741" spans="5:5" x14ac:dyDescent="0.25">
      <c r="E12741" t="s">
        <v>13034</v>
      </c>
    </row>
    <row r="12742" spans="5:5" x14ac:dyDescent="0.25">
      <c r="E12742" t="s">
        <v>13035</v>
      </c>
    </row>
    <row r="12743" spans="5:5" x14ac:dyDescent="0.25">
      <c r="E12743" t="s">
        <v>13036</v>
      </c>
    </row>
    <row r="12744" spans="5:5" x14ac:dyDescent="0.25">
      <c r="E12744" t="s">
        <v>13037</v>
      </c>
    </row>
    <row r="12745" spans="5:5" x14ac:dyDescent="0.25">
      <c r="E12745" t="s">
        <v>13038</v>
      </c>
    </row>
    <row r="12746" spans="5:5" x14ac:dyDescent="0.25">
      <c r="E12746" t="s">
        <v>13039</v>
      </c>
    </row>
    <row r="12747" spans="5:5" x14ac:dyDescent="0.25">
      <c r="E12747" t="s">
        <v>13040</v>
      </c>
    </row>
    <row r="12748" spans="5:5" x14ac:dyDescent="0.25">
      <c r="E12748" t="s">
        <v>13041</v>
      </c>
    </row>
    <row r="12749" spans="5:5" x14ac:dyDescent="0.25">
      <c r="E12749" t="s">
        <v>13042</v>
      </c>
    </row>
    <row r="12750" spans="5:5" x14ac:dyDescent="0.25">
      <c r="E12750" t="s">
        <v>13043</v>
      </c>
    </row>
    <row r="12751" spans="5:5" x14ac:dyDescent="0.25">
      <c r="E12751" t="s">
        <v>13044</v>
      </c>
    </row>
    <row r="12752" spans="5:5" x14ac:dyDescent="0.25">
      <c r="E12752" t="s">
        <v>13045</v>
      </c>
    </row>
    <row r="12753" spans="5:5" x14ac:dyDescent="0.25">
      <c r="E12753" t="s">
        <v>13046</v>
      </c>
    </row>
    <row r="12754" spans="5:5" x14ac:dyDescent="0.25">
      <c r="E12754" t="s">
        <v>13047</v>
      </c>
    </row>
    <row r="12755" spans="5:5" x14ac:dyDescent="0.25">
      <c r="E12755" t="s">
        <v>13048</v>
      </c>
    </row>
    <row r="12756" spans="5:5" x14ac:dyDescent="0.25">
      <c r="E12756" t="s">
        <v>13049</v>
      </c>
    </row>
    <row r="12757" spans="5:5" x14ac:dyDescent="0.25">
      <c r="E12757" t="s">
        <v>13050</v>
      </c>
    </row>
    <row r="12758" spans="5:5" x14ac:dyDescent="0.25">
      <c r="E12758" t="s">
        <v>13051</v>
      </c>
    </row>
    <row r="12759" spans="5:5" x14ac:dyDescent="0.25">
      <c r="E12759" t="s">
        <v>13052</v>
      </c>
    </row>
    <row r="12760" spans="5:5" x14ac:dyDescent="0.25">
      <c r="E12760" t="s">
        <v>13053</v>
      </c>
    </row>
    <row r="12761" spans="5:5" x14ac:dyDescent="0.25">
      <c r="E12761" t="s">
        <v>13054</v>
      </c>
    </row>
    <row r="12762" spans="5:5" x14ac:dyDescent="0.25">
      <c r="E12762" t="s">
        <v>13055</v>
      </c>
    </row>
    <row r="12763" spans="5:5" x14ac:dyDescent="0.25">
      <c r="E12763" t="s">
        <v>13056</v>
      </c>
    </row>
    <row r="12764" spans="5:5" x14ac:dyDescent="0.25">
      <c r="E12764" t="s">
        <v>13057</v>
      </c>
    </row>
    <row r="12765" spans="5:5" x14ac:dyDescent="0.25">
      <c r="E12765" t="s">
        <v>13058</v>
      </c>
    </row>
    <row r="12766" spans="5:5" x14ac:dyDescent="0.25">
      <c r="E12766" t="s">
        <v>13059</v>
      </c>
    </row>
    <row r="12767" spans="5:5" x14ac:dyDescent="0.25">
      <c r="E12767" t="s">
        <v>13060</v>
      </c>
    </row>
    <row r="12768" spans="5:5" x14ac:dyDescent="0.25">
      <c r="E12768" t="s">
        <v>13061</v>
      </c>
    </row>
    <row r="12769" spans="5:5" x14ac:dyDescent="0.25">
      <c r="E12769" t="s">
        <v>13062</v>
      </c>
    </row>
    <row r="12770" spans="5:5" x14ac:dyDescent="0.25">
      <c r="E12770" t="s">
        <v>13063</v>
      </c>
    </row>
    <row r="12771" spans="5:5" x14ac:dyDescent="0.25">
      <c r="E12771" t="s">
        <v>13064</v>
      </c>
    </row>
    <row r="12772" spans="5:5" x14ac:dyDescent="0.25">
      <c r="E12772" t="s">
        <v>13065</v>
      </c>
    </row>
    <row r="12773" spans="5:5" x14ac:dyDescent="0.25">
      <c r="E12773" t="s">
        <v>13066</v>
      </c>
    </row>
    <row r="12774" spans="5:5" x14ac:dyDescent="0.25">
      <c r="E12774" t="s">
        <v>13067</v>
      </c>
    </row>
    <row r="12775" spans="5:5" x14ac:dyDescent="0.25">
      <c r="E12775" t="s">
        <v>13068</v>
      </c>
    </row>
    <row r="12776" spans="5:5" x14ac:dyDescent="0.25">
      <c r="E12776" t="s">
        <v>13069</v>
      </c>
    </row>
    <row r="12777" spans="5:5" x14ac:dyDescent="0.25">
      <c r="E12777" t="s">
        <v>13070</v>
      </c>
    </row>
    <row r="12778" spans="5:5" x14ac:dyDescent="0.25">
      <c r="E12778" t="s">
        <v>13071</v>
      </c>
    </row>
    <row r="12779" spans="5:5" x14ac:dyDescent="0.25">
      <c r="E12779" t="s">
        <v>13072</v>
      </c>
    </row>
    <row r="12780" spans="5:5" x14ac:dyDescent="0.25">
      <c r="E12780" t="s">
        <v>13073</v>
      </c>
    </row>
    <row r="12781" spans="5:5" x14ac:dyDescent="0.25">
      <c r="E12781" t="s">
        <v>13074</v>
      </c>
    </row>
    <row r="12782" spans="5:5" x14ac:dyDescent="0.25">
      <c r="E12782" t="s">
        <v>13075</v>
      </c>
    </row>
    <row r="12783" spans="5:5" x14ac:dyDescent="0.25">
      <c r="E12783" t="s">
        <v>13076</v>
      </c>
    </row>
    <row r="12784" spans="5:5" x14ac:dyDescent="0.25">
      <c r="E12784" t="s">
        <v>13077</v>
      </c>
    </row>
    <row r="12785" spans="5:5" x14ac:dyDescent="0.25">
      <c r="E12785" t="s">
        <v>13078</v>
      </c>
    </row>
    <row r="12786" spans="5:5" x14ac:dyDescent="0.25">
      <c r="E12786" t="s">
        <v>13079</v>
      </c>
    </row>
    <row r="12787" spans="5:5" x14ac:dyDescent="0.25">
      <c r="E12787" t="s">
        <v>13080</v>
      </c>
    </row>
    <row r="12788" spans="5:5" x14ac:dyDescent="0.25">
      <c r="E12788" t="s">
        <v>13081</v>
      </c>
    </row>
    <row r="12789" spans="5:5" x14ac:dyDescent="0.25">
      <c r="E12789" t="s">
        <v>13082</v>
      </c>
    </row>
    <row r="12790" spans="5:5" x14ac:dyDescent="0.25">
      <c r="E12790" t="s">
        <v>13083</v>
      </c>
    </row>
    <row r="12791" spans="5:5" x14ac:dyDescent="0.25">
      <c r="E12791" t="s">
        <v>13084</v>
      </c>
    </row>
    <row r="12792" spans="5:5" x14ac:dyDescent="0.25">
      <c r="E12792" t="s">
        <v>13085</v>
      </c>
    </row>
    <row r="12793" spans="5:5" x14ac:dyDescent="0.25">
      <c r="E12793" t="s">
        <v>13086</v>
      </c>
    </row>
    <row r="12794" spans="5:5" x14ac:dyDescent="0.25">
      <c r="E12794" t="s">
        <v>13087</v>
      </c>
    </row>
    <row r="12795" spans="5:5" x14ac:dyDescent="0.25">
      <c r="E12795" t="s">
        <v>13088</v>
      </c>
    </row>
    <row r="12796" spans="5:5" x14ac:dyDescent="0.25">
      <c r="E12796" t="s">
        <v>13089</v>
      </c>
    </row>
    <row r="12797" spans="5:5" x14ac:dyDescent="0.25">
      <c r="E12797" t="s">
        <v>13090</v>
      </c>
    </row>
    <row r="12798" spans="5:5" x14ac:dyDescent="0.25">
      <c r="E12798" t="s">
        <v>13091</v>
      </c>
    </row>
    <row r="12799" spans="5:5" x14ac:dyDescent="0.25">
      <c r="E12799" t="s">
        <v>13092</v>
      </c>
    </row>
    <row r="12800" spans="5:5" x14ac:dyDescent="0.25">
      <c r="E12800" t="s">
        <v>13093</v>
      </c>
    </row>
    <row r="12801" spans="5:5" x14ac:dyDescent="0.25">
      <c r="E12801" t="s">
        <v>13094</v>
      </c>
    </row>
    <row r="12802" spans="5:5" x14ac:dyDescent="0.25">
      <c r="E12802" t="s">
        <v>13095</v>
      </c>
    </row>
    <row r="12803" spans="5:5" x14ac:dyDescent="0.25">
      <c r="E12803" t="s">
        <v>13096</v>
      </c>
    </row>
    <row r="12804" spans="5:5" x14ac:dyDescent="0.25">
      <c r="E12804" t="s">
        <v>13097</v>
      </c>
    </row>
    <row r="12805" spans="5:5" x14ac:dyDescent="0.25">
      <c r="E12805" t="s">
        <v>13098</v>
      </c>
    </row>
    <row r="12806" spans="5:5" x14ac:dyDescent="0.25">
      <c r="E12806" t="s">
        <v>13099</v>
      </c>
    </row>
    <row r="12807" spans="5:5" x14ac:dyDescent="0.25">
      <c r="E12807" t="s">
        <v>13100</v>
      </c>
    </row>
    <row r="12808" spans="5:5" x14ac:dyDescent="0.25">
      <c r="E12808" t="s">
        <v>13101</v>
      </c>
    </row>
    <row r="12809" spans="5:5" x14ac:dyDescent="0.25">
      <c r="E12809" t="s">
        <v>13102</v>
      </c>
    </row>
    <row r="12810" spans="5:5" x14ac:dyDescent="0.25">
      <c r="E12810" t="s">
        <v>13103</v>
      </c>
    </row>
    <row r="12811" spans="5:5" x14ac:dyDescent="0.25">
      <c r="E12811" t="s">
        <v>13104</v>
      </c>
    </row>
    <row r="12812" spans="5:5" x14ac:dyDescent="0.25">
      <c r="E12812" t="s">
        <v>13105</v>
      </c>
    </row>
    <row r="12813" spans="5:5" x14ac:dyDescent="0.25">
      <c r="E12813" t="s">
        <v>13106</v>
      </c>
    </row>
    <row r="12814" spans="5:5" x14ac:dyDescent="0.25">
      <c r="E12814" t="s">
        <v>13107</v>
      </c>
    </row>
    <row r="12815" spans="5:5" x14ac:dyDescent="0.25">
      <c r="E12815" t="s">
        <v>13108</v>
      </c>
    </row>
    <row r="12816" spans="5:5" x14ac:dyDescent="0.25">
      <c r="E12816" t="s">
        <v>13109</v>
      </c>
    </row>
    <row r="12817" spans="5:5" x14ac:dyDescent="0.25">
      <c r="E12817" t="s">
        <v>13110</v>
      </c>
    </row>
    <row r="12818" spans="5:5" x14ac:dyDescent="0.25">
      <c r="E12818" t="s">
        <v>13111</v>
      </c>
    </row>
    <row r="12819" spans="5:5" x14ac:dyDescent="0.25">
      <c r="E12819" t="s">
        <v>13112</v>
      </c>
    </row>
    <row r="12820" spans="5:5" x14ac:dyDescent="0.25">
      <c r="E12820" t="s">
        <v>13113</v>
      </c>
    </row>
    <row r="12821" spans="5:5" x14ac:dyDescent="0.25">
      <c r="E12821" t="s">
        <v>13114</v>
      </c>
    </row>
    <row r="12822" spans="5:5" x14ac:dyDescent="0.25">
      <c r="E12822" t="s">
        <v>13115</v>
      </c>
    </row>
    <row r="12823" spans="5:5" x14ac:dyDescent="0.25">
      <c r="E12823" t="s">
        <v>13116</v>
      </c>
    </row>
    <row r="12824" spans="5:5" x14ac:dyDescent="0.25">
      <c r="E12824" t="s">
        <v>13117</v>
      </c>
    </row>
    <row r="12825" spans="5:5" x14ac:dyDescent="0.25">
      <c r="E12825" t="s">
        <v>13118</v>
      </c>
    </row>
    <row r="12826" spans="5:5" x14ac:dyDescent="0.25">
      <c r="E12826" t="s">
        <v>13119</v>
      </c>
    </row>
    <row r="12827" spans="5:5" x14ac:dyDescent="0.25">
      <c r="E12827" t="s">
        <v>13120</v>
      </c>
    </row>
    <row r="12828" spans="5:5" x14ac:dyDescent="0.25">
      <c r="E12828" t="s">
        <v>13121</v>
      </c>
    </row>
    <row r="12829" spans="5:5" x14ac:dyDescent="0.25">
      <c r="E12829" t="s">
        <v>13122</v>
      </c>
    </row>
    <row r="12830" spans="5:5" x14ac:dyDescent="0.25">
      <c r="E12830" t="s">
        <v>13123</v>
      </c>
    </row>
    <row r="12831" spans="5:5" x14ac:dyDescent="0.25">
      <c r="E12831" t="s">
        <v>13124</v>
      </c>
    </row>
    <row r="12832" spans="5:5" x14ac:dyDescent="0.25">
      <c r="E12832" t="s">
        <v>13125</v>
      </c>
    </row>
    <row r="12833" spans="5:5" x14ac:dyDescent="0.25">
      <c r="E12833" t="s">
        <v>13126</v>
      </c>
    </row>
    <row r="12834" spans="5:5" x14ac:dyDescent="0.25">
      <c r="E12834" t="s">
        <v>13127</v>
      </c>
    </row>
    <row r="12835" spans="5:5" x14ac:dyDescent="0.25">
      <c r="E12835" t="s">
        <v>13128</v>
      </c>
    </row>
    <row r="12836" spans="5:5" x14ac:dyDescent="0.25">
      <c r="E12836" t="s">
        <v>13129</v>
      </c>
    </row>
    <row r="12837" spans="5:5" x14ac:dyDescent="0.25">
      <c r="E12837" t="s">
        <v>13130</v>
      </c>
    </row>
    <row r="12838" spans="5:5" x14ac:dyDescent="0.25">
      <c r="E12838" t="s">
        <v>13131</v>
      </c>
    </row>
    <row r="12839" spans="5:5" x14ac:dyDescent="0.25">
      <c r="E12839" t="s">
        <v>13132</v>
      </c>
    </row>
    <row r="12840" spans="5:5" x14ac:dyDescent="0.25">
      <c r="E12840" t="s">
        <v>13133</v>
      </c>
    </row>
    <row r="12841" spans="5:5" x14ac:dyDescent="0.25">
      <c r="E12841" t="s">
        <v>13134</v>
      </c>
    </row>
    <row r="12842" spans="5:5" x14ac:dyDescent="0.25">
      <c r="E12842" t="s">
        <v>13135</v>
      </c>
    </row>
    <row r="12843" spans="5:5" x14ac:dyDescent="0.25">
      <c r="E12843" t="s">
        <v>13136</v>
      </c>
    </row>
    <row r="12844" spans="5:5" x14ac:dyDescent="0.25">
      <c r="E12844" t="s">
        <v>13137</v>
      </c>
    </row>
    <row r="12845" spans="5:5" x14ac:dyDescent="0.25">
      <c r="E12845" t="s">
        <v>13138</v>
      </c>
    </row>
    <row r="12846" spans="5:5" x14ac:dyDescent="0.25">
      <c r="E12846" t="s">
        <v>13139</v>
      </c>
    </row>
    <row r="12847" spans="5:5" x14ac:dyDescent="0.25">
      <c r="E12847" t="s">
        <v>13140</v>
      </c>
    </row>
    <row r="12848" spans="5:5" x14ac:dyDescent="0.25">
      <c r="E12848" t="s">
        <v>13141</v>
      </c>
    </row>
    <row r="12849" spans="5:5" x14ac:dyDescent="0.25">
      <c r="E12849" t="s">
        <v>13142</v>
      </c>
    </row>
    <row r="12850" spans="5:5" x14ac:dyDescent="0.25">
      <c r="E12850" t="s">
        <v>13143</v>
      </c>
    </row>
    <row r="12851" spans="5:5" x14ac:dyDescent="0.25">
      <c r="E12851" t="s">
        <v>13144</v>
      </c>
    </row>
    <row r="12852" spans="5:5" x14ac:dyDescent="0.25">
      <c r="E12852" t="s">
        <v>13145</v>
      </c>
    </row>
    <row r="12853" spans="5:5" x14ac:dyDescent="0.25">
      <c r="E12853" t="s">
        <v>13146</v>
      </c>
    </row>
    <row r="12854" spans="5:5" x14ac:dyDescent="0.25">
      <c r="E12854" t="s">
        <v>13147</v>
      </c>
    </row>
    <row r="12855" spans="5:5" x14ac:dyDescent="0.25">
      <c r="E12855" t="s">
        <v>13148</v>
      </c>
    </row>
    <row r="12856" spans="5:5" x14ac:dyDescent="0.25">
      <c r="E12856" t="s">
        <v>13149</v>
      </c>
    </row>
    <row r="12857" spans="5:5" x14ac:dyDescent="0.25">
      <c r="E12857" t="s">
        <v>13150</v>
      </c>
    </row>
    <row r="12858" spans="5:5" x14ac:dyDescent="0.25">
      <c r="E12858" t="s">
        <v>13151</v>
      </c>
    </row>
    <row r="12859" spans="5:5" x14ac:dyDescent="0.25">
      <c r="E12859" t="s">
        <v>13152</v>
      </c>
    </row>
    <row r="12860" spans="5:5" x14ac:dyDescent="0.25">
      <c r="E12860" t="s">
        <v>13153</v>
      </c>
    </row>
    <row r="12861" spans="5:5" x14ac:dyDescent="0.25">
      <c r="E12861" t="s">
        <v>13154</v>
      </c>
    </row>
    <row r="12862" spans="5:5" x14ac:dyDescent="0.25">
      <c r="E12862" t="s">
        <v>13155</v>
      </c>
    </row>
    <row r="12863" spans="5:5" x14ac:dyDescent="0.25">
      <c r="E12863" t="s">
        <v>13156</v>
      </c>
    </row>
    <row r="12864" spans="5:5" x14ac:dyDescent="0.25">
      <c r="E12864" t="s">
        <v>13157</v>
      </c>
    </row>
    <row r="12865" spans="5:5" x14ac:dyDescent="0.25">
      <c r="E12865" t="s">
        <v>13158</v>
      </c>
    </row>
    <row r="12866" spans="5:5" x14ac:dyDescent="0.25">
      <c r="E12866" t="s">
        <v>13159</v>
      </c>
    </row>
    <row r="12867" spans="5:5" x14ac:dyDescent="0.25">
      <c r="E12867" t="s">
        <v>13160</v>
      </c>
    </row>
    <row r="12868" spans="5:5" x14ac:dyDescent="0.25">
      <c r="E12868" t="s">
        <v>13161</v>
      </c>
    </row>
    <row r="12869" spans="5:5" x14ac:dyDescent="0.25">
      <c r="E12869" t="s">
        <v>13162</v>
      </c>
    </row>
    <row r="12870" spans="5:5" x14ac:dyDescent="0.25">
      <c r="E12870" t="s">
        <v>13163</v>
      </c>
    </row>
    <row r="12871" spans="5:5" x14ac:dyDescent="0.25">
      <c r="E12871" t="s">
        <v>13164</v>
      </c>
    </row>
    <row r="12872" spans="5:5" x14ac:dyDescent="0.25">
      <c r="E12872" t="s">
        <v>13165</v>
      </c>
    </row>
    <row r="12873" spans="5:5" x14ac:dyDescent="0.25">
      <c r="E12873" t="s">
        <v>13166</v>
      </c>
    </row>
    <row r="12874" spans="5:5" x14ac:dyDescent="0.25">
      <c r="E12874" t="s">
        <v>13167</v>
      </c>
    </row>
    <row r="12875" spans="5:5" x14ac:dyDescent="0.25">
      <c r="E12875" t="s">
        <v>13168</v>
      </c>
    </row>
    <row r="12876" spans="5:5" x14ac:dyDescent="0.25">
      <c r="E12876" t="s">
        <v>13169</v>
      </c>
    </row>
    <row r="12877" spans="5:5" x14ac:dyDescent="0.25">
      <c r="E12877" t="s">
        <v>13170</v>
      </c>
    </row>
    <row r="12878" spans="5:5" x14ac:dyDescent="0.25">
      <c r="E12878" t="s">
        <v>13171</v>
      </c>
    </row>
    <row r="12879" spans="5:5" x14ac:dyDescent="0.25">
      <c r="E12879" t="s">
        <v>13172</v>
      </c>
    </row>
    <row r="12880" spans="5:5" x14ac:dyDescent="0.25">
      <c r="E12880" t="s">
        <v>13173</v>
      </c>
    </row>
    <row r="12881" spans="5:5" x14ac:dyDescent="0.25">
      <c r="E12881" t="s">
        <v>13174</v>
      </c>
    </row>
    <row r="12882" spans="5:5" x14ac:dyDescent="0.25">
      <c r="E12882" t="s">
        <v>13175</v>
      </c>
    </row>
    <row r="12883" spans="5:5" x14ac:dyDescent="0.25">
      <c r="E12883" t="s">
        <v>13176</v>
      </c>
    </row>
    <row r="12884" spans="5:5" x14ac:dyDescent="0.25">
      <c r="E12884" t="s">
        <v>13177</v>
      </c>
    </row>
    <row r="12885" spans="5:5" x14ac:dyDescent="0.25">
      <c r="E12885" t="s">
        <v>13178</v>
      </c>
    </row>
    <row r="12886" spans="5:5" x14ac:dyDescent="0.25">
      <c r="E12886" t="s">
        <v>13179</v>
      </c>
    </row>
    <row r="12887" spans="5:5" x14ac:dyDescent="0.25">
      <c r="E12887" t="s">
        <v>13180</v>
      </c>
    </row>
    <row r="12888" spans="5:5" x14ac:dyDescent="0.25">
      <c r="E12888" t="s">
        <v>13181</v>
      </c>
    </row>
    <row r="12889" spans="5:5" x14ac:dyDescent="0.25">
      <c r="E12889" t="s">
        <v>13182</v>
      </c>
    </row>
    <row r="12890" spans="5:5" x14ac:dyDescent="0.25">
      <c r="E12890" t="s">
        <v>13183</v>
      </c>
    </row>
    <row r="12891" spans="5:5" x14ac:dyDescent="0.25">
      <c r="E12891" t="s">
        <v>13184</v>
      </c>
    </row>
    <row r="12892" spans="5:5" x14ac:dyDescent="0.25">
      <c r="E12892" t="s">
        <v>13185</v>
      </c>
    </row>
    <row r="12893" spans="5:5" x14ac:dyDescent="0.25">
      <c r="E12893" t="s">
        <v>13186</v>
      </c>
    </row>
    <row r="12894" spans="5:5" x14ac:dyDescent="0.25">
      <c r="E12894" t="s">
        <v>13187</v>
      </c>
    </row>
    <row r="12895" spans="5:5" x14ac:dyDescent="0.25">
      <c r="E12895" t="s">
        <v>13188</v>
      </c>
    </row>
    <row r="12896" spans="5:5" x14ac:dyDescent="0.25">
      <c r="E12896" t="s">
        <v>13189</v>
      </c>
    </row>
    <row r="12897" spans="5:5" x14ac:dyDescent="0.25">
      <c r="E12897" t="s">
        <v>13190</v>
      </c>
    </row>
    <row r="12898" spans="5:5" x14ac:dyDescent="0.25">
      <c r="E12898" t="s">
        <v>13191</v>
      </c>
    </row>
    <row r="12899" spans="5:5" x14ac:dyDescent="0.25">
      <c r="E12899" t="s">
        <v>13192</v>
      </c>
    </row>
    <row r="12900" spans="5:5" x14ac:dyDescent="0.25">
      <c r="E12900" t="s">
        <v>13193</v>
      </c>
    </row>
    <row r="12901" spans="5:5" x14ac:dyDescent="0.25">
      <c r="E12901" t="s">
        <v>13194</v>
      </c>
    </row>
    <row r="12902" spans="5:5" x14ac:dyDescent="0.25">
      <c r="E12902" t="s">
        <v>13195</v>
      </c>
    </row>
    <row r="12903" spans="5:5" x14ac:dyDescent="0.25">
      <c r="E12903" t="s">
        <v>13196</v>
      </c>
    </row>
    <row r="12904" spans="5:5" x14ac:dyDescent="0.25">
      <c r="E12904" t="s">
        <v>13197</v>
      </c>
    </row>
    <row r="12905" spans="5:5" x14ac:dyDescent="0.25">
      <c r="E12905" t="s">
        <v>13198</v>
      </c>
    </row>
    <row r="12906" spans="5:5" x14ac:dyDescent="0.25">
      <c r="E12906" t="s">
        <v>13199</v>
      </c>
    </row>
    <row r="12907" spans="5:5" x14ac:dyDescent="0.25">
      <c r="E12907" t="s">
        <v>13200</v>
      </c>
    </row>
    <row r="12908" spans="5:5" x14ac:dyDescent="0.25">
      <c r="E12908" t="s">
        <v>13201</v>
      </c>
    </row>
    <row r="12909" spans="5:5" x14ac:dyDescent="0.25">
      <c r="E12909" t="s">
        <v>13202</v>
      </c>
    </row>
    <row r="12910" spans="5:5" x14ac:dyDescent="0.25">
      <c r="E12910" t="s">
        <v>13203</v>
      </c>
    </row>
    <row r="12911" spans="5:5" x14ac:dyDescent="0.25">
      <c r="E12911" t="s">
        <v>13204</v>
      </c>
    </row>
    <row r="12912" spans="5:5" x14ac:dyDescent="0.25">
      <c r="E12912" t="s">
        <v>13205</v>
      </c>
    </row>
    <row r="12913" spans="5:5" x14ac:dyDescent="0.25">
      <c r="E12913" t="s">
        <v>13206</v>
      </c>
    </row>
    <row r="12914" spans="5:5" x14ac:dyDescent="0.25">
      <c r="E12914" t="s">
        <v>13207</v>
      </c>
    </row>
    <row r="12915" spans="5:5" x14ac:dyDescent="0.25">
      <c r="E12915" t="s">
        <v>13208</v>
      </c>
    </row>
    <row r="12916" spans="5:5" x14ac:dyDescent="0.25">
      <c r="E12916" t="s">
        <v>13209</v>
      </c>
    </row>
    <row r="12917" spans="5:5" x14ac:dyDescent="0.25">
      <c r="E12917" t="s">
        <v>13210</v>
      </c>
    </row>
    <row r="12918" spans="5:5" x14ac:dyDescent="0.25">
      <c r="E12918" t="s">
        <v>13211</v>
      </c>
    </row>
    <row r="12919" spans="5:5" x14ac:dyDescent="0.25">
      <c r="E12919" t="s">
        <v>13212</v>
      </c>
    </row>
    <row r="12920" spans="5:5" x14ac:dyDescent="0.25">
      <c r="E12920" t="s">
        <v>13213</v>
      </c>
    </row>
    <row r="12921" spans="5:5" x14ac:dyDescent="0.25">
      <c r="E12921" t="s">
        <v>13214</v>
      </c>
    </row>
    <row r="12922" spans="5:5" x14ac:dyDescent="0.25">
      <c r="E12922" t="s">
        <v>13215</v>
      </c>
    </row>
    <row r="12923" spans="5:5" x14ac:dyDescent="0.25">
      <c r="E12923" t="s">
        <v>13216</v>
      </c>
    </row>
    <row r="12924" spans="5:5" x14ac:dyDescent="0.25">
      <c r="E12924" t="s">
        <v>13217</v>
      </c>
    </row>
    <row r="12925" spans="5:5" x14ac:dyDescent="0.25">
      <c r="E12925" t="s">
        <v>13218</v>
      </c>
    </row>
    <row r="12926" spans="5:5" x14ac:dyDescent="0.25">
      <c r="E12926" t="s">
        <v>13219</v>
      </c>
    </row>
    <row r="12927" spans="5:5" x14ac:dyDescent="0.25">
      <c r="E12927" t="s">
        <v>13220</v>
      </c>
    </row>
    <row r="12928" spans="5:5" x14ac:dyDescent="0.25">
      <c r="E12928" t="s">
        <v>13221</v>
      </c>
    </row>
    <row r="12929" spans="5:5" x14ac:dyDescent="0.25">
      <c r="E12929" t="s">
        <v>13222</v>
      </c>
    </row>
    <row r="12930" spans="5:5" x14ac:dyDescent="0.25">
      <c r="E12930" t="s">
        <v>13223</v>
      </c>
    </row>
    <row r="12931" spans="5:5" x14ac:dyDescent="0.25">
      <c r="E12931" t="s">
        <v>13224</v>
      </c>
    </row>
    <row r="12932" spans="5:5" x14ac:dyDescent="0.25">
      <c r="E12932" t="s">
        <v>13225</v>
      </c>
    </row>
    <row r="12933" spans="5:5" x14ac:dyDescent="0.25">
      <c r="E12933" t="s">
        <v>13226</v>
      </c>
    </row>
    <row r="12934" spans="5:5" x14ac:dyDescent="0.25">
      <c r="E12934" t="s">
        <v>13227</v>
      </c>
    </row>
    <row r="12935" spans="5:5" x14ac:dyDescent="0.25">
      <c r="E12935" t="s">
        <v>13228</v>
      </c>
    </row>
    <row r="12936" spans="5:5" x14ac:dyDescent="0.25">
      <c r="E12936" t="s">
        <v>13229</v>
      </c>
    </row>
    <row r="12937" spans="5:5" x14ac:dyDescent="0.25">
      <c r="E12937" t="s">
        <v>13230</v>
      </c>
    </row>
    <row r="12938" spans="5:5" x14ac:dyDescent="0.25">
      <c r="E12938" t="s">
        <v>13231</v>
      </c>
    </row>
    <row r="12939" spans="5:5" x14ac:dyDescent="0.25">
      <c r="E12939" t="s">
        <v>13232</v>
      </c>
    </row>
    <row r="12940" spans="5:5" x14ac:dyDescent="0.25">
      <c r="E12940" t="s">
        <v>13233</v>
      </c>
    </row>
    <row r="12941" spans="5:5" x14ac:dyDescent="0.25">
      <c r="E12941" t="s">
        <v>13234</v>
      </c>
    </row>
    <row r="12942" spans="5:5" x14ac:dyDescent="0.25">
      <c r="E12942" t="s">
        <v>13235</v>
      </c>
    </row>
    <row r="12943" spans="5:5" x14ac:dyDescent="0.25">
      <c r="E12943" t="s">
        <v>13236</v>
      </c>
    </row>
    <row r="12944" spans="5:5" x14ac:dyDescent="0.25">
      <c r="E12944" t="s">
        <v>13237</v>
      </c>
    </row>
    <row r="12945" spans="5:5" x14ac:dyDescent="0.25">
      <c r="E12945" t="s">
        <v>13238</v>
      </c>
    </row>
    <row r="12946" spans="5:5" x14ac:dyDescent="0.25">
      <c r="E12946" t="s">
        <v>13239</v>
      </c>
    </row>
    <row r="12947" spans="5:5" x14ac:dyDescent="0.25">
      <c r="E12947" t="s">
        <v>13240</v>
      </c>
    </row>
    <row r="12948" spans="5:5" x14ac:dyDescent="0.25">
      <c r="E12948" t="s">
        <v>13241</v>
      </c>
    </row>
    <row r="12949" spans="5:5" x14ac:dyDescent="0.25">
      <c r="E12949" t="s">
        <v>13242</v>
      </c>
    </row>
    <row r="12950" spans="5:5" x14ac:dyDescent="0.25">
      <c r="E12950" t="s">
        <v>13243</v>
      </c>
    </row>
    <row r="12951" spans="5:5" x14ac:dyDescent="0.25">
      <c r="E12951" t="s">
        <v>13244</v>
      </c>
    </row>
    <row r="12952" spans="5:5" x14ac:dyDescent="0.25">
      <c r="E12952" t="s">
        <v>13245</v>
      </c>
    </row>
    <row r="12953" spans="5:5" x14ac:dyDescent="0.25">
      <c r="E12953" t="s">
        <v>13246</v>
      </c>
    </row>
    <row r="12954" spans="5:5" x14ac:dyDescent="0.25">
      <c r="E12954" t="s">
        <v>13247</v>
      </c>
    </row>
    <row r="12955" spans="5:5" x14ac:dyDescent="0.25">
      <c r="E12955" t="s">
        <v>13248</v>
      </c>
    </row>
    <row r="12956" spans="5:5" x14ac:dyDescent="0.25">
      <c r="E12956" t="s">
        <v>13249</v>
      </c>
    </row>
    <row r="12957" spans="5:5" x14ac:dyDescent="0.25">
      <c r="E12957" t="s">
        <v>13250</v>
      </c>
    </row>
    <row r="12958" spans="5:5" x14ac:dyDescent="0.25">
      <c r="E12958" t="s">
        <v>13251</v>
      </c>
    </row>
    <row r="12959" spans="5:5" x14ac:dyDescent="0.25">
      <c r="E12959" t="s">
        <v>13252</v>
      </c>
    </row>
    <row r="12960" spans="5:5" x14ac:dyDescent="0.25">
      <c r="E12960" t="s">
        <v>13253</v>
      </c>
    </row>
    <row r="12961" spans="5:5" x14ac:dyDescent="0.25">
      <c r="E12961" t="s">
        <v>13254</v>
      </c>
    </row>
    <row r="12962" spans="5:5" x14ac:dyDescent="0.25">
      <c r="E12962" t="s">
        <v>13255</v>
      </c>
    </row>
    <row r="12963" spans="5:5" x14ac:dyDescent="0.25">
      <c r="E12963" t="s">
        <v>13256</v>
      </c>
    </row>
    <row r="12964" spans="5:5" x14ac:dyDescent="0.25">
      <c r="E12964" t="s">
        <v>13257</v>
      </c>
    </row>
    <row r="12965" spans="5:5" x14ac:dyDescent="0.25">
      <c r="E12965" t="s">
        <v>13258</v>
      </c>
    </row>
    <row r="12966" spans="5:5" x14ac:dyDescent="0.25">
      <c r="E12966" t="s">
        <v>13259</v>
      </c>
    </row>
    <row r="12967" spans="5:5" x14ac:dyDescent="0.25">
      <c r="E12967" t="s">
        <v>13260</v>
      </c>
    </row>
    <row r="12968" spans="5:5" x14ac:dyDescent="0.25">
      <c r="E12968" t="s">
        <v>13261</v>
      </c>
    </row>
    <row r="12969" spans="5:5" x14ac:dyDescent="0.25">
      <c r="E12969" t="s">
        <v>13262</v>
      </c>
    </row>
    <row r="12970" spans="5:5" x14ac:dyDescent="0.25">
      <c r="E12970" t="s">
        <v>13263</v>
      </c>
    </row>
    <row r="12971" spans="5:5" x14ac:dyDescent="0.25">
      <c r="E12971" t="s">
        <v>13264</v>
      </c>
    </row>
    <row r="12972" spans="5:5" x14ac:dyDescent="0.25">
      <c r="E12972" t="s">
        <v>13265</v>
      </c>
    </row>
    <row r="12973" spans="5:5" x14ac:dyDescent="0.25">
      <c r="E12973" t="s">
        <v>13266</v>
      </c>
    </row>
    <row r="12974" spans="5:5" x14ac:dyDescent="0.25">
      <c r="E12974" t="s">
        <v>13267</v>
      </c>
    </row>
    <row r="12975" spans="5:5" x14ac:dyDescent="0.25">
      <c r="E12975" t="s">
        <v>13268</v>
      </c>
    </row>
    <row r="12976" spans="5:5" x14ac:dyDescent="0.25">
      <c r="E12976" t="s">
        <v>13269</v>
      </c>
    </row>
    <row r="12977" spans="5:5" x14ac:dyDescent="0.25">
      <c r="E12977" t="s">
        <v>13270</v>
      </c>
    </row>
    <row r="12978" spans="5:5" x14ac:dyDescent="0.25">
      <c r="E12978" t="s">
        <v>13271</v>
      </c>
    </row>
    <row r="12979" spans="5:5" x14ac:dyDescent="0.25">
      <c r="E12979" t="s">
        <v>13272</v>
      </c>
    </row>
    <row r="12980" spans="5:5" x14ac:dyDescent="0.25">
      <c r="E12980" t="s">
        <v>13273</v>
      </c>
    </row>
    <row r="12981" spans="5:5" x14ac:dyDescent="0.25">
      <c r="E12981" t="s">
        <v>13274</v>
      </c>
    </row>
    <row r="12982" spans="5:5" x14ac:dyDescent="0.25">
      <c r="E12982" t="s">
        <v>13275</v>
      </c>
    </row>
    <row r="12983" spans="5:5" x14ac:dyDescent="0.25">
      <c r="E12983" t="s">
        <v>13276</v>
      </c>
    </row>
    <row r="12984" spans="5:5" x14ac:dyDescent="0.25">
      <c r="E12984" t="s">
        <v>13277</v>
      </c>
    </row>
    <row r="12985" spans="5:5" x14ac:dyDescent="0.25">
      <c r="E12985" t="s">
        <v>13278</v>
      </c>
    </row>
    <row r="12986" spans="5:5" x14ac:dyDescent="0.25">
      <c r="E12986" t="s">
        <v>13279</v>
      </c>
    </row>
    <row r="12987" spans="5:5" x14ac:dyDescent="0.25">
      <c r="E12987" t="s">
        <v>13280</v>
      </c>
    </row>
    <row r="12988" spans="5:5" x14ac:dyDescent="0.25">
      <c r="E12988" t="s">
        <v>13281</v>
      </c>
    </row>
    <row r="12989" spans="5:5" x14ac:dyDescent="0.25">
      <c r="E12989" t="s">
        <v>13282</v>
      </c>
    </row>
    <row r="12990" spans="5:5" x14ac:dyDescent="0.25">
      <c r="E12990" t="s">
        <v>13283</v>
      </c>
    </row>
    <row r="12991" spans="5:5" x14ac:dyDescent="0.25">
      <c r="E12991" t="s">
        <v>13284</v>
      </c>
    </row>
    <row r="12992" spans="5:5" x14ac:dyDescent="0.25">
      <c r="E12992" t="s">
        <v>13285</v>
      </c>
    </row>
    <row r="12993" spans="5:5" x14ac:dyDescent="0.25">
      <c r="E12993" t="s">
        <v>13286</v>
      </c>
    </row>
    <row r="12994" spans="5:5" x14ac:dyDescent="0.25">
      <c r="E12994" t="s">
        <v>13287</v>
      </c>
    </row>
    <row r="12995" spans="5:5" x14ac:dyDescent="0.25">
      <c r="E12995" t="s">
        <v>13288</v>
      </c>
    </row>
    <row r="12996" spans="5:5" x14ac:dyDescent="0.25">
      <c r="E12996" t="s">
        <v>13289</v>
      </c>
    </row>
    <row r="12997" spans="5:5" x14ac:dyDescent="0.25">
      <c r="E12997" t="s">
        <v>13290</v>
      </c>
    </row>
    <row r="12998" spans="5:5" x14ac:dyDescent="0.25">
      <c r="E12998" t="s">
        <v>13291</v>
      </c>
    </row>
    <row r="12999" spans="5:5" x14ac:dyDescent="0.25">
      <c r="E12999" t="s">
        <v>13292</v>
      </c>
    </row>
    <row r="13000" spans="5:5" x14ac:dyDescent="0.25">
      <c r="E13000" t="s">
        <v>13293</v>
      </c>
    </row>
    <row r="13001" spans="5:5" x14ac:dyDescent="0.25">
      <c r="E13001" t="s">
        <v>13294</v>
      </c>
    </row>
    <row r="13002" spans="5:5" x14ac:dyDescent="0.25">
      <c r="E13002" t="s">
        <v>13295</v>
      </c>
    </row>
    <row r="13003" spans="5:5" x14ac:dyDescent="0.25">
      <c r="E13003" t="s">
        <v>13296</v>
      </c>
    </row>
    <row r="13004" spans="5:5" x14ac:dyDescent="0.25">
      <c r="E13004" t="s">
        <v>13297</v>
      </c>
    </row>
    <row r="13005" spans="5:5" x14ac:dyDescent="0.25">
      <c r="E13005" t="s">
        <v>13298</v>
      </c>
    </row>
    <row r="13006" spans="5:5" x14ac:dyDescent="0.25">
      <c r="E13006" t="s">
        <v>13299</v>
      </c>
    </row>
    <row r="13007" spans="5:5" x14ac:dyDescent="0.25">
      <c r="E13007" t="s">
        <v>13300</v>
      </c>
    </row>
    <row r="13008" spans="5:5" x14ac:dyDescent="0.25">
      <c r="E13008" t="s">
        <v>13301</v>
      </c>
    </row>
    <row r="13009" spans="5:5" x14ac:dyDescent="0.25">
      <c r="E13009" t="s">
        <v>13302</v>
      </c>
    </row>
    <row r="13010" spans="5:5" x14ac:dyDescent="0.25">
      <c r="E13010" t="s">
        <v>13303</v>
      </c>
    </row>
    <row r="13011" spans="5:5" x14ac:dyDescent="0.25">
      <c r="E13011" t="s">
        <v>13304</v>
      </c>
    </row>
    <row r="13012" spans="5:5" x14ac:dyDescent="0.25">
      <c r="E13012" t="s">
        <v>13305</v>
      </c>
    </row>
    <row r="13013" spans="5:5" x14ac:dyDescent="0.25">
      <c r="E13013" t="s">
        <v>13306</v>
      </c>
    </row>
    <row r="13014" spans="5:5" x14ac:dyDescent="0.25">
      <c r="E13014" t="s">
        <v>13307</v>
      </c>
    </row>
    <row r="13015" spans="5:5" x14ac:dyDescent="0.25">
      <c r="E13015" t="s">
        <v>13308</v>
      </c>
    </row>
    <row r="13016" spans="5:5" x14ac:dyDescent="0.25">
      <c r="E13016" t="s">
        <v>13309</v>
      </c>
    </row>
    <row r="13017" spans="5:5" x14ac:dyDescent="0.25">
      <c r="E13017" t="s">
        <v>13310</v>
      </c>
    </row>
    <row r="13018" spans="5:5" x14ac:dyDescent="0.25">
      <c r="E13018" t="s">
        <v>13311</v>
      </c>
    </row>
    <row r="13019" spans="5:5" x14ac:dyDescent="0.25">
      <c r="E13019" t="s">
        <v>13312</v>
      </c>
    </row>
    <row r="13020" spans="5:5" x14ac:dyDescent="0.25">
      <c r="E13020" t="s">
        <v>13313</v>
      </c>
    </row>
    <row r="13021" spans="5:5" x14ac:dyDescent="0.25">
      <c r="E13021" t="s">
        <v>13314</v>
      </c>
    </row>
    <row r="13022" spans="5:5" x14ac:dyDescent="0.25">
      <c r="E13022" t="s">
        <v>13315</v>
      </c>
    </row>
    <row r="13023" spans="5:5" x14ac:dyDescent="0.25">
      <c r="E13023" t="s">
        <v>13316</v>
      </c>
    </row>
    <row r="13024" spans="5:5" x14ac:dyDescent="0.25">
      <c r="E13024" t="s">
        <v>13317</v>
      </c>
    </row>
    <row r="13025" spans="5:5" x14ac:dyDescent="0.25">
      <c r="E13025" t="s">
        <v>13318</v>
      </c>
    </row>
    <row r="13026" spans="5:5" x14ac:dyDescent="0.25">
      <c r="E13026" t="s">
        <v>13319</v>
      </c>
    </row>
    <row r="13027" spans="5:5" x14ac:dyDescent="0.25">
      <c r="E13027" t="s">
        <v>13320</v>
      </c>
    </row>
    <row r="13028" spans="5:5" x14ac:dyDescent="0.25">
      <c r="E13028" t="s">
        <v>13321</v>
      </c>
    </row>
    <row r="13029" spans="5:5" x14ac:dyDescent="0.25">
      <c r="E13029" t="s">
        <v>13322</v>
      </c>
    </row>
    <row r="13030" spans="5:5" x14ac:dyDescent="0.25">
      <c r="E13030" t="s">
        <v>13323</v>
      </c>
    </row>
    <row r="13031" spans="5:5" x14ac:dyDescent="0.25">
      <c r="E13031" t="s">
        <v>13324</v>
      </c>
    </row>
    <row r="13032" spans="5:5" x14ac:dyDescent="0.25">
      <c r="E13032" t="s">
        <v>13325</v>
      </c>
    </row>
    <row r="13033" spans="5:5" x14ac:dyDescent="0.25">
      <c r="E13033" t="s">
        <v>13326</v>
      </c>
    </row>
    <row r="13034" spans="5:5" x14ac:dyDescent="0.25">
      <c r="E13034" t="s">
        <v>13327</v>
      </c>
    </row>
    <row r="13035" spans="5:5" x14ac:dyDescent="0.25">
      <c r="E13035" t="s">
        <v>13328</v>
      </c>
    </row>
    <row r="13036" spans="5:5" x14ac:dyDescent="0.25">
      <c r="E13036" t="s">
        <v>13329</v>
      </c>
    </row>
    <row r="13037" spans="5:5" x14ac:dyDescent="0.25">
      <c r="E13037" t="s">
        <v>13330</v>
      </c>
    </row>
    <row r="13038" spans="5:5" x14ac:dyDescent="0.25">
      <c r="E13038" t="s">
        <v>13331</v>
      </c>
    </row>
    <row r="13039" spans="5:5" x14ac:dyDescent="0.25">
      <c r="E13039" t="s">
        <v>13332</v>
      </c>
    </row>
    <row r="13040" spans="5:5" x14ac:dyDescent="0.25">
      <c r="E13040" t="s">
        <v>13333</v>
      </c>
    </row>
    <row r="13041" spans="5:5" x14ac:dyDescent="0.25">
      <c r="E13041" t="s">
        <v>13334</v>
      </c>
    </row>
    <row r="13042" spans="5:5" x14ac:dyDescent="0.25">
      <c r="E13042" t="s">
        <v>13335</v>
      </c>
    </row>
    <row r="13043" spans="5:5" x14ac:dyDescent="0.25">
      <c r="E13043" t="s">
        <v>13336</v>
      </c>
    </row>
    <row r="13044" spans="5:5" x14ac:dyDescent="0.25">
      <c r="E13044" t="s">
        <v>13337</v>
      </c>
    </row>
    <row r="13045" spans="5:5" x14ac:dyDescent="0.25">
      <c r="E13045" t="s">
        <v>13338</v>
      </c>
    </row>
    <row r="13046" spans="5:5" x14ac:dyDescent="0.25">
      <c r="E13046" t="s">
        <v>13339</v>
      </c>
    </row>
    <row r="13047" spans="5:5" x14ac:dyDescent="0.25">
      <c r="E13047" t="s">
        <v>13340</v>
      </c>
    </row>
    <row r="13048" spans="5:5" x14ac:dyDescent="0.25">
      <c r="E13048" t="s">
        <v>13341</v>
      </c>
    </row>
    <row r="13049" spans="5:5" x14ac:dyDescent="0.25">
      <c r="E13049" t="s">
        <v>13342</v>
      </c>
    </row>
    <row r="13050" spans="5:5" x14ac:dyDescent="0.25">
      <c r="E13050" t="s">
        <v>13343</v>
      </c>
    </row>
    <row r="13051" spans="5:5" x14ac:dyDescent="0.25">
      <c r="E13051" t="s">
        <v>13344</v>
      </c>
    </row>
    <row r="13052" spans="5:5" x14ac:dyDescent="0.25">
      <c r="E13052" t="s">
        <v>13345</v>
      </c>
    </row>
    <row r="13053" spans="5:5" x14ac:dyDescent="0.25">
      <c r="E13053" t="s">
        <v>13346</v>
      </c>
    </row>
    <row r="13054" spans="5:5" x14ac:dyDescent="0.25">
      <c r="E13054" t="s">
        <v>13347</v>
      </c>
    </row>
    <row r="13055" spans="5:5" x14ac:dyDescent="0.25">
      <c r="E13055" t="s">
        <v>13348</v>
      </c>
    </row>
    <row r="13056" spans="5:5" x14ac:dyDescent="0.25">
      <c r="E13056" t="s">
        <v>13349</v>
      </c>
    </row>
    <row r="13057" spans="5:5" x14ac:dyDescent="0.25">
      <c r="E13057" t="s">
        <v>13350</v>
      </c>
    </row>
    <row r="13058" spans="5:5" x14ac:dyDescent="0.25">
      <c r="E13058" t="s">
        <v>13351</v>
      </c>
    </row>
    <row r="13059" spans="5:5" x14ac:dyDescent="0.25">
      <c r="E13059" t="s">
        <v>13352</v>
      </c>
    </row>
    <row r="13060" spans="5:5" x14ac:dyDescent="0.25">
      <c r="E13060" t="s">
        <v>13353</v>
      </c>
    </row>
    <row r="13061" spans="5:5" x14ac:dyDescent="0.25">
      <c r="E13061" t="s">
        <v>13354</v>
      </c>
    </row>
    <row r="13062" spans="5:5" x14ac:dyDescent="0.25">
      <c r="E13062" t="s">
        <v>13355</v>
      </c>
    </row>
    <row r="13063" spans="5:5" x14ac:dyDescent="0.25">
      <c r="E13063" t="s">
        <v>13356</v>
      </c>
    </row>
    <row r="13064" spans="5:5" x14ac:dyDescent="0.25">
      <c r="E13064" t="s">
        <v>13357</v>
      </c>
    </row>
    <row r="13065" spans="5:5" x14ac:dyDescent="0.25">
      <c r="E13065" t="s">
        <v>13358</v>
      </c>
    </row>
    <row r="13066" spans="5:5" x14ac:dyDescent="0.25">
      <c r="E13066" t="s">
        <v>13359</v>
      </c>
    </row>
    <row r="13067" spans="5:5" x14ac:dyDescent="0.25">
      <c r="E13067" t="s">
        <v>13360</v>
      </c>
    </row>
    <row r="13068" spans="5:5" x14ac:dyDescent="0.25">
      <c r="E13068" t="s">
        <v>13361</v>
      </c>
    </row>
    <row r="13069" spans="5:5" x14ac:dyDescent="0.25">
      <c r="E13069" t="s">
        <v>13362</v>
      </c>
    </row>
    <row r="13070" spans="5:5" x14ac:dyDescent="0.25">
      <c r="E13070" t="s">
        <v>13363</v>
      </c>
    </row>
    <row r="13071" spans="5:5" x14ac:dyDescent="0.25">
      <c r="E13071" t="s">
        <v>13364</v>
      </c>
    </row>
    <row r="13072" spans="5:5" x14ac:dyDescent="0.25">
      <c r="E13072" t="s">
        <v>13365</v>
      </c>
    </row>
    <row r="13073" spans="5:5" x14ac:dyDescent="0.25">
      <c r="E13073" t="s">
        <v>13366</v>
      </c>
    </row>
    <row r="13074" spans="5:5" x14ac:dyDescent="0.25">
      <c r="E13074" t="s">
        <v>13367</v>
      </c>
    </row>
    <row r="13075" spans="5:5" x14ac:dyDescent="0.25">
      <c r="E13075" t="s">
        <v>13368</v>
      </c>
    </row>
    <row r="13076" spans="5:5" x14ac:dyDescent="0.25">
      <c r="E13076" t="s">
        <v>13369</v>
      </c>
    </row>
    <row r="13077" spans="5:5" x14ac:dyDescent="0.25">
      <c r="E13077" t="s">
        <v>13370</v>
      </c>
    </row>
    <row r="13078" spans="5:5" x14ac:dyDescent="0.25">
      <c r="E13078" t="s">
        <v>13371</v>
      </c>
    </row>
    <row r="13079" spans="5:5" x14ac:dyDescent="0.25">
      <c r="E13079" t="s">
        <v>13372</v>
      </c>
    </row>
    <row r="13080" spans="5:5" x14ac:dyDescent="0.25">
      <c r="E13080" t="s">
        <v>13373</v>
      </c>
    </row>
    <row r="13081" spans="5:5" x14ac:dyDescent="0.25">
      <c r="E13081" t="s">
        <v>13374</v>
      </c>
    </row>
    <row r="13082" spans="5:5" x14ac:dyDescent="0.25">
      <c r="E13082" t="s">
        <v>13375</v>
      </c>
    </row>
    <row r="13083" spans="5:5" x14ac:dyDescent="0.25">
      <c r="E13083" t="s">
        <v>13376</v>
      </c>
    </row>
    <row r="13084" spans="5:5" x14ac:dyDescent="0.25">
      <c r="E13084" t="s">
        <v>13377</v>
      </c>
    </row>
    <row r="13085" spans="5:5" x14ac:dyDescent="0.25">
      <c r="E13085" t="s">
        <v>13378</v>
      </c>
    </row>
    <row r="13086" spans="5:5" x14ac:dyDescent="0.25">
      <c r="E13086" t="s">
        <v>13379</v>
      </c>
    </row>
    <row r="13087" spans="5:5" x14ac:dyDescent="0.25">
      <c r="E13087" t="s">
        <v>13380</v>
      </c>
    </row>
    <row r="13088" spans="5:5" x14ac:dyDescent="0.25">
      <c r="E13088" t="s">
        <v>13381</v>
      </c>
    </row>
    <row r="13089" spans="5:5" x14ac:dyDescent="0.25">
      <c r="E13089" t="s">
        <v>13382</v>
      </c>
    </row>
    <row r="13090" spans="5:5" x14ac:dyDescent="0.25">
      <c r="E13090" t="s">
        <v>13383</v>
      </c>
    </row>
    <row r="13091" spans="5:5" x14ac:dyDescent="0.25">
      <c r="E13091" t="s">
        <v>13384</v>
      </c>
    </row>
    <row r="13092" spans="5:5" x14ac:dyDescent="0.25">
      <c r="E13092" t="s">
        <v>13385</v>
      </c>
    </row>
    <row r="13093" spans="5:5" x14ac:dyDescent="0.25">
      <c r="E13093" t="s">
        <v>13386</v>
      </c>
    </row>
    <row r="13094" spans="5:5" x14ac:dyDescent="0.25">
      <c r="E13094" t="s">
        <v>13387</v>
      </c>
    </row>
    <row r="13095" spans="5:5" x14ac:dyDescent="0.25">
      <c r="E13095" t="s">
        <v>13388</v>
      </c>
    </row>
    <row r="13096" spans="5:5" x14ac:dyDescent="0.25">
      <c r="E13096" t="s">
        <v>13389</v>
      </c>
    </row>
    <row r="13097" spans="5:5" x14ac:dyDescent="0.25">
      <c r="E13097" t="s">
        <v>13390</v>
      </c>
    </row>
    <row r="13098" spans="5:5" x14ac:dyDescent="0.25">
      <c r="E13098" t="s">
        <v>13391</v>
      </c>
    </row>
    <row r="13099" spans="5:5" x14ac:dyDescent="0.25">
      <c r="E13099" t="s">
        <v>13392</v>
      </c>
    </row>
    <row r="13100" spans="5:5" x14ac:dyDescent="0.25">
      <c r="E13100" t="s">
        <v>13393</v>
      </c>
    </row>
    <row r="13101" spans="5:5" x14ac:dyDescent="0.25">
      <c r="E13101" t="s">
        <v>13394</v>
      </c>
    </row>
    <row r="13102" spans="5:5" x14ac:dyDescent="0.25">
      <c r="E13102" t="s">
        <v>13395</v>
      </c>
    </row>
    <row r="13103" spans="5:5" x14ac:dyDescent="0.25">
      <c r="E13103" t="s">
        <v>13396</v>
      </c>
    </row>
    <row r="13104" spans="5:5" x14ac:dyDescent="0.25">
      <c r="E13104" t="s">
        <v>13397</v>
      </c>
    </row>
    <row r="13105" spans="5:5" x14ac:dyDescent="0.25">
      <c r="E13105" t="s">
        <v>13398</v>
      </c>
    </row>
    <row r="13106" spans="5:5" x14ac:dyDescent="0.25">
      <c r="E13106" t="s">
        <v>13399</v>
      </c>
    </row>
    <row r="13107" spans="5:5" x14ac:dyDescent="0.25">
      <c r="E13107" t="s">
        <v>13400</v>
      </c>
    </row>
    <row r="13108" spans="5:5" x14ac:dyDescent="0.25">
      <c r="E13108" t="s">
        <v>13401</v>
      </c>
    </row>
    <row r="13109" spans="5:5" x14ac:dyDescent="0.25">
      <c r="E13109" t="s">
        <v>13402</v>
      </c>
    </row>
    <row r="13110" spans="5:5" x14ac:dyDescent="0.25">
      <c r="E13110" t="s">
        <v>13403</v>
      </c>
    </row>
    <row r="13111" spans="5:5" x14ac:dyDescent="0.25">
      <c r="E13111" t="s">
        <v>13404</v>
      </c>
    </row>
    <row r="13112" spans="5:5" x14ac:dyDescent="0.25">
      <c r="E13112" t="s">
        <v>13405</v>
      </c>
    </row>
    <row r="13113" spans="5:5" x14ac:dyDescent="0.25">
      <c r="E13113" t="s">
        <v>13406</v>
      </c>
    </row>
    <row r="13114" spans="5:5" x14ac:dyDescent="0.25">
      <c r="E13114" t="s">
        <v>13407</v>
      </c>
    </row>
    <row r="13115" spans="5:5" x14ac:dyDescent="0.25">
      <c r="E13115" t="s">
        <v>13408</v>
      </c>
    </row>
    <row r="13116" spans="5:5" x14ac:dyDescent="0.25">
      <c r="E13116" t="s">
        <v>13409</v>
      </c>
    </row>
    <row r="13117" spans="5:5" x14ac:dyDescent="0.25">
      <c r="E13117" t="s">
        <v>13410</v>
      </c>
    </row>
    <row r="13118" spans="5:5" x14ac:dyDescent="0.25">
      <c r="E13118" t="s">
        <v>13411</v>
      </c>
    </row>
    <row r="13119" spans="5:5" x14ac:dyDescent="0.25">
      <c r="E13119" t="s">
        <v>13412</v>
      </c>
    </row>
    <row r="13120" spans="5:5" x14ac:dyDescent="0.25">
      <c r="E13120" t="s">
        <v>13413</v>
      </c>
    </row>
    <row r="13121" spans="5:5" x14ac:dyDescent="0.25">
      <c r="E13121" t="s">
        <v>13414</v>
      </c>
    </row>
    <row r="13122" spans="5:5" x14ac:dyDescent="0.25">
      <c r="E13122" t="s">
        <v>13415</v>
      </c>
    </row>
    <row r="13123" spans="5:5" x14ac:dyDescent="0.25">
      <c r="E13123" t="s">
        <v>13416</v>
      </c>
    </row>
    <row r="13124" spans="5:5" x14ac:dyDescent="0.25">
      <c r="E13124" t="s">
        <v>13417</v>
      </c>
    </row>
    <row r="13125" spans="5:5" x14ac:dyDescent="0.25">
      <c r="E13125" t="s">
        <v>13418</v>
      </c>
    </row>
    <row r="13126" spans="5:5" x14ac:dyDescent="0.25">
      <c r="E13126" t="s">
        <v>13419</v>
      </c>
    </row>
    <row r="13127" spans="5:5" x14ac:dyDescent="0.25">
      <c r="E13127" t="s">
        <v>13420</v>
      </c>
    </row>
    <row r="13128" spans="5:5" x14ac:dyDescent="0.25">
      <c r="E13128" t="s">
        <v>13421</v>
      </c>
    </row>
    <row r="13129" spans="5:5" x14ac:dyDescent="0.25">
      <c r="E13129" t="s">
        <v>13422</v>
      </c>
    </row>
    <row r="13130" spans="5:5" x14ac:dyDescent="0.25">
      <c r="E13130" t="s">
        <v>13423</v>
      </c>
    </row>
    <row r="13131" spans="5:5" x14ac:dyDescent="0.25">
      <c r="E13131" t="s">
        <v>13424</v>
      </c>
    </row>
    <row r="13132" spans="5:5" x14ac:dyDescent="0.25">
      <c r="E13132" t="s">
        <v>13425</v>
      </c>
    </row>
    <row r="13133" spans="5:5" x14ac:dyDescent="0.25">
      <c r="E13133" t="s">
        <v>13426</v>
      </c>
    </row>
    <row r="13134" spans="5:5" x14ac:dyDescent="0.25">
      <c r="E13134" t="s">
        <v>13427</v>
      </c>
    </row>
    <row r="13135" spans="5:5" x14ac:dyDescent="0.25">
      <c r="E13135" t="s">
        <v>13428</v>
      </c>
    </row>
    <row r="13136" spans="5:5" x14ac:dyDescent="0.25">
      <c r="E13136" t="s">
        <v>13429</v>
      </c>
    </row>
    <row r="13137" spans="5:5" x14ac:dyDescent="0.25">
      <c r="E13137" t="s">
        <v>13430</v>
      </c>
    </row>
    <row r="13138" spans="5:5" x14ac:dyDescent="0.25">
      <c r="E13138" t="s">
        <v>13431</v>
      </c>
    </row>
    <row r="13139" spans="5:5" x14ac:dyDescent="0.25">
      <c r="E13139" t="s">
        <v>13432</v>
      </c>
    </row>
    <row r="13140" spans="5:5" x14ac:dyDescent="0.25">
      <c r="E13140" t="s">
        <v>13433</v>
      </c>
    </row>
    <row r="13141" spans="5:5" x14ac:dyDescent="0.25">
      <c r="E13141" t="s">
        <v>13434</v>
      </c>
    </row>
    <row r="13142" spans="5:5" x14ac:dyDescent="0.25">
      <c r="E13142" t="s">
        <v>13435</v>
      </c>
    </row>
    <row r="13143" spans="5:5" x14ac:dyDescent="0.25">
      <c r="E13143" t="s">
        <v>13436</v>
      </c>
    </row>
    <row r="13144" spans="5:5" x14ac:dyDescent="0.25">
      <c r="E13144" t="s">
        <v>13437</v>
      </c>
    </row>
    <row r="13145" spans="5:5" x14ac:dyDescent="0.25">
      <c r="E13145" t="s">
        <v>13438</v>
      </c>
    </row>
    <row r="13146" spans="5:5" x14ac:dyDescent="0.25">
      <c r="E13146" t="s">
        <v>13439</v>
      </c>
    </row>
    <row r="13147" spans="5:5" x14ac:dyDescent="0.25">
      <c r="E13147" t="s">
        <v>13440</v>
      </c>
    </row>
    <row r="13148" spans="5:5" x14ac:dyDescent="0.25">
      <c r="E13148" t="s">
        <v>13441</v>
      </c>
    </row>
    <row r="13149" spans="5:5" x14ac:dyDescent="0.25">
      <c r="E13149" t="s">
        <v>13442</v>
      </c>
    </row>
    <row r="13150" spans="5:5" x14ac:dyDescent="0.25">
      <c r="E13150" t="s">
        <v>13443</v>
      </c>
    </row>
    <row r="13151" spans="5:5" x14ac:dyDescent="0.25">
      <c r="E13151" t="s">
        <v>13444</v>
      </c>
    </row>
    <row r="13152" spans="5:5" x14ac:dyDescent="0.25">
      <c r="E13152" t="s">
        <v>13445</v>
      </c>
    </row>
    <row r="13153" spans="5:5" x14ac:dyDescent="0.25">
      <c r="E13153" t="s">
        <v>13446</v>
      </c>
    </row>
    <row r="13154" spans="5:5" x14ac:dyDescent="0.25">
      <c r="E13154" t="s">
        <v>13447</v>
      </c>
    </row>
    <row r="13155" spans="5:5" x14ac:dyDescent="0.25">
      <c r="E13155" t="s">
        <v>13448</v>
      </c>
    </row>
    <row r="13156" spans="5:5" x14ac:dyDescent="0.25">
      <c r="E13156" t="s">
        <v>13449</v>
      </c>
    </row>
    <row r="13157" spans="5:5" x14ac:dyDescent="0.25">
      <c r="E13157" t="s">
        <v>13450</v>
      </c>
    </row>
    <row r="13158" spans="5:5" x14ac:dyDescent="0.25">
      <c r="E13158" t="s">
        <v>13451</v>
      </c>
    </row>
    <row r="13159" spans="5:5" x14ac:dyDescent="0.25">
      <c r="E13159" t="s">
        <v>13452</v>
      </c>
    </row>
    <row r="13160" spans="5:5" x14ac:dyDescent="0.25">
      <c r="E13160" t="s">
        <v>13453</v>
      </c>
    </row>
    <row r="13161" spans="5:5" x14ac:dyDescent="0.25">
      <c r="E13161" t="s">
        <v>13454</v>
      </c>
    </row>
    <row r="13162" spans="5:5" x14ac:dyDescent="0.25">
      <c r="E13162" t="s">
        <v>13455</v>
      </c>
    </row>
    <row r="13163" spans="5:5" x14ac:dyDescent="0.25">
      <c r="E13163" t="s">
        <v>13456</v>
      </c>
    </row>
    <row r="13164" spans="5:5" x14ac:dyDescent="0.25">
      <c r="E13164" t="s">
        <v>13457</v>
      </c>
    </row>
    <row r="13165" spans="5:5" x14ac:dyDescent="0.25">
      <c r="E13165" t="s">
        <v>13458</v>
      </c>
    </row>
    <row r="13166" spans="5:5" x14ac:dyDescent="0.25">
      <c r="E13166" t="s">
        <v>13459</v>
      </c>
    </row>
    <row r="13167" spans="5:5" x14ac:dyDescent="0.25">
      <c r="E13167" t="s">
        <v>13460</v>
      </c>
    </row>
    <row r="13168" spans="5:5" x14ac:dyDescent="0.25">
      <c r="E13168" t="s">
        <v>13461</v>
      </c>
    </row>
    <row r="13169" spans="5:5" x14ac:dyDescent="0.25">
      <c r="E13169" t="s">
        <v>13462</v>
      </c>
    </row>
    <row r="13170" spans="5:5" x14ac:dyDescent="0.25">
      <c r="E13170" t="s">
        <v>13463</v>
      </c>
    </row>
    <row r="13171" spans="5:5" x14ac:dyDescent="0.25">
      <c r="E13171" t="s">
        <v>13464</v>
      </c>
    </row>
    <row r="13172" spans="5:5" x14ac:dyDescent="0.25">
      <c r="E13172" t="s">
        <v>13465</v>
      </c>
    </row>
    <row r="13173" spans="5:5" x14ac:dyDescent="0.25">
      <c r="E13173" t="s">
        <v>13466</v>
      </c>
    </row>
    <row r="13174" spans="5:5" x14ac:dyDescent="0.25">
      <c r="E13174" t="s">
        <v>13467</v>
      </c>
    </row>
    <row r="13175" spans="5:5" x14ac:dyDescent="0.25">
      <c r="E13175" t="s">
        <v>13468</v>
      </c>
    </row>
    <row r="13176" spans="5:5" x14ac:dyDescent="0.25">
      <c r="E13176" t="s">
        <v>13469</v>
      </c>
    </row>
    <row r="13177" spans="5:5" x14ac:dyDescent="0.25">
      <c r="E13177" t="s">
        <v>13470</v>
      </c>
    </row>
    <row r="13178" spans="5:5" x14ac:dyDescent="0.25">
      <c r="E13178" t="s">
        <v>13471</v>
      </c>
    </row>
    <row r="13179" spans="5:5" x14ac:dyDescent="0.25">
      <c r="E13179" t="s">
        <v>13472</v>
      </c>
    </row>
    <row r="13180" spans="5:5" x14ac:dyDescent="0.25">
      <c r="E13180" t="s">
        <v>13473</v>
      </c>
    </row>
    <row r="13181" spans="5:5" x14ac:dyDescent="0.25">
      <c r="E13181" t="s">
        <v>13474</v>
      </c>
    </row>
    <row r="13182" spans="5:5" x14ac:dyDescent="0.25">
      <c r="E13182" t="s">
        <v>13475</v>
      </c>
    </row>
    <row r="13183" spans="5:5" x14ac:dyDescent="0.25">
      <c r="E13183" t="s">
        <v>13476</v>
      </c>
    </row>
    <row r="13184" spans="5:5" x14ac:dyDescent="0.25">
      <c r="E13184" t="s">
        <v>13477</v>
      </c>
    </row>
    <row r="13185" spans="5:5" x14ac:dyDescent="0.25">
      <c r="E13185" t="s">
        <v>13478</v>
      </c>
    </row>
    <row r="13186" spans="5:5" x14ac:dyDescent="0.25">
      <c r="E13186" t="s">
        <v>13479</v>
      </c>
    </row>
    <row r="13187" spans="5:5" x14ac:dyDescent="0.25">
      <c r="E13187" t="s">
        <v>13480</v>
      </c>
    </row>
    <row r="13188" spans="5:5" x14ac:dyDescent="0.25">
      <c r="E13188" t="s">
        <v>13481</v>
      </c>
    </row>
    <row r="13189" spans="5:5" x14ac:dyDescent="0.25">
      <c r="E13189" t="s">
        <v>13482</v>
      </c>
    </row>
    <row r="13190" spans="5:5" x14ac:dyDescent="0.25">
      <c r="E13190" t="s">
        <v>13483</v>
      </c>
    </row>
    <row r="13191" spans="5:5" x14ac:dyDescent="0.25">
      <c r="E13191" t="s">
        <v>13484</v>
      </c>
    </row>
    <row r="13192" spans="5:5" x14ac:dyDescent="0.25">
      <c r="E13192" t="s">
        <v>13485</v>
      </c>
    </row>
    <row r="13193" spans="5:5" x14ac:dyDescent="0.25">
      <c r="E13193" t="s">
        <v>13486</v>
      </c>
    </row>
    <row r="13194" spans="5:5" x14ac:dyDescent="0.25">
      <c r="E13194" t="s">
        <v>13487</v>
      </c>
    </row>
    <row r="13195" spans="5:5" x14ac:dyDescent="0.25">
      <c r="E13195" t="s">
        <v>13488</v>
      </c>
    </row>
    <row r="13196" spans="5:5" x14ac:dyDescent="0.25">
      <c r="E13196" t="s">
        <v>13489</v>
      </c>
    </row>
    <row r="13197" spans="5:5" x14ac:dyDescent="0.25">
      <c r="E13197" t="s">
        <v>13490</v>
      </c>
    </row>
    <row r="13198" spans="5:5" x14ac:dyDescent="0.25">
      <c r="E13198" t="s">
        <v>13491</v>
      </c>
    </row>
    <row r="13199" spans="5:5" x14ac:dyDescent="0.25">
      <c r="E13199" t="s">
        <v>13492</v>
      </c>
    </row>
    <row r="13200" spans="5:5" x14ac:dyDescent="0.25">
      <c r="E13200" t="s">
        <v>13493</v>
      </c>
    </row>
    <row r="13201" spans="5:5" x14ac:dyDescent="0.25">
      <c r="E13201" t="s">
        <v>13494</v>
      </c>
    </row>
    <row r="13202" spans="5:5" x14ac:dyDescent="0.25">
      <c r="E13202" t="s">
        <v>13495</v>
      </c>
    </row>
    <row r="13203" spans="5:5" x14ac:dyDescent="0.25">
      <c r="E13203" t="s">
        <v>13496</v>
      </c>
    </row>
    <row r="13204" spans="5:5" x14ac:dyDescent="0.25">
      <c r="E13204" t="s">
        <v>13497</v>
      </c>
    </row>
    <row r="13205" spans="5:5" x14ac:dyDescent="0.25">
      <c r="E13205" t="s">
        <v>13498</v>
      </c>
    </row>
    <row r="13206" spans="5:5" x14ac:dyDescent="0.25">
      <c r="E13206" t="s">
        <v>13499</v>
      </c>
    </row>
    <row r="13207" spans="5:5" x14ac:dyDescent="0.25">
      <c r="E13207" t="s">
        <v>13500</v>
      </c>
    </row>
    <row r="13208" spans="5:5" x14ac:dyDescent="0.25">
      <c r="E13208" t="s">
        <v>13501</v>
      </c>
    </row>
    <row r="13209" spans="5:5" x14ac:dyDescent="0.25">
      <c r="E13209" t="s">
        <v>13502</v>
      </c>
    </row>
    <row r="13210" spans="5:5" x14ac:dyDescent="0.25">
      <c r="E13210" t="s">
        <v>13503</v>
      </c>
    </row>
    <row r="13211" spans="5:5" x14ac:dyDescent="0.25">
      <c r="E13211" t="s">
        <v>13504</v>
      </c>
    </row>
    <row r="13212" spans="5:5" x14ac:dyDescent="0.25">
      <c r="E13212" t="s">
        <v>13505</v>
      </c>
    </row>
    <row r="13213" spans="5:5" x14ac:dyDescent="0.25">
      <c r="E13213" t="s">
        <v>13506</v>
      </c>
    </row>
    <row r="13214" spans="5:5" x14ac:dyDescent="0.25">
      <c r="E13214" t="s">
        <v>13507</v>
      </c>
    </row>
    <row r="13215" spans="5:5" x14ac:dyDescent="0.25">
      <c r="E13215" t="s">
        <v>13508</v>
      </c>
    </row>
    <row r="13216" spans="5:5" x14ac:dyDescent="0.25">
      <c r="E13216" t="s">
        <v>13509</v>
      </c>
    </row>
    <row r="13217" spans="5:5" x14ac:dyDescent="0.25">
      <c r="E13217" t="s">
        <v>13510</v>
      </c>
    </row>
    <row r="13218" spans="5:5" x14ac:dyDescent="0.25">
      <c r="E13218" t="s">
        <v>13511</v>
      </c>
    </row>
    <row r="13219" spans="5:5" x14ac:dyDescent="0.25">
      <c r="E13219" t="s">
        <v>13512</v>
      </c>
    </row>
    <row r="13220" spans="5:5" x14ac:dyDescent="0.25">
      <c r="E13220" t="s">
        <v>13513</v>
      </c>
    </row>
    <row r="13221" spans="5:5" x14ac:dyDescent="0.25">
      <c r="E13221" t="s">
        <v>13514</v>
      </c>
    </row>
    <row r="13222" spans="5:5" x14ac:dyDescent="0.25">
      <c r="E13222" t="s">
        <v>13515</v>
      </c>
    </row>
    <row r="13223" spans="5:5" x14ac:dyDescent="0.25">
      <c r="E13223" t="s">
        <v>13516</v>
      </c>
    </row>
    <row r="13224" spans="5:5" x14ac:dyDescent="0.25">
      <c r="E13224" t="s">
        <v>13517</v>
      </c>
    </row>
    <row r="13225" spans="5:5" x14ac:dyDescent="0.25">
      <c r="E13225" t="s">
        <v>13518</v>
      </c>
    </row>
    <row r="13226" spans="5:5" x14ac:dyDescent="0.25">
      <c r="E13226" t="s">
        <v>13519</v>
      </c>
    </row>
    <row r="13227" spans="5:5" x14ac:dyDescent="0.25">
      <c r="E13227" t="s">
        <v>13520</v>
      </c>
    </row>
    <row r="13228" spans="5:5" x14ac:dyDescent="0.25">
      <c r="E13228" t="s">
        <v>13521</v>
      </c>
    </row>
    <row r="13229" spans="5:5" x14ac:dyDescent="0.25">
      <c r="E13229" t="s">
        <v>13522</v>
      </c>
    </row>
    <row r="13230" spans="5:5" x14ac:dyDescent="0.25">
      <c r="E13230" t="s">
        <v>13523</v>
      </c>
    </row>
    <row r="13231" spans="5:5" x14ac:dyDescent="0.25">
      <c r="E13231" t="s">
        <v>13524</v>
      </c>
    </row>
    <row r="13232" spans="5:5" x14ac:dyDescent="0.25">
      <c r="E13232" t="s">
        <v>13525</v>
      </c>
    </row>
    <row r="13233" spans="5:5" x14ac:dyDescent="0.25">
      <c r="E13233" t="s">
        <v>13526</v>
      </c>
    </row>
    <row r="13234" spans="5:5" x14ac:dyDescent="0.25">
      <c r="E13234" t="s">
        <v>13527</v>
      </c>
    </row>
    <row r="13235" spans="5:5" x14ac:dyDescent="0.25">
      <c r="E13235" t="s">
        <v>13528</v>
      </c>
    </row>
    <row r="13236" spans="5:5" x14ac:dyDescent="0.25">
      <c r="E13236" t="s">
        <v>13529</v>
      </c>
    </row>
    <row r="13237" spans="5:5" x14ac:dyDescent="0.25">
      <c r="E13237" t="s">
        <v>13530</v>
      </c>
    </row>
    <row r="13238" spans="5:5" x14ac:dyDescent="0.25">
      <c r="E13238" t="s">
        <v>13531</v>
      </c>
    </row>
    <row r="13239" spans="5:5" x14ac:dyDescent="0.25">
      <c r="E13239" t="s">
        <v>13532</v>
      </c>
    </row>
    <row r="13240" spans="5:5" x14ac:dyDescent="0.25">
      <c r="E13240" t="s">
        <v>13533</v>
      </c>
    </row>
    <row r="13241" spans="5:5" x14ac:dyDescent="0.25">
      <c r="E13241" t="s">
        <v>13534</v>
      </c>
    </row>
    <row r="13242" spans="5:5" x14ac:dyDescent="0.25">
      <c r="E13242" t="s">
        <v>13535</v>
      </c>
    </row>
    <row r="13243" spans="5:5" x14ac:dyDescent="0.25">
      <c r="E13243" t="s">
        <v>13536</v>
      </c>
    </row>
    <row r="13244" spans="5:5" x14ac:dyDescent="0.25">
      <c r="E13244" t="s">
        <v>13537</v>
      </c>
    </row>
    <row r="13245" spans="5:5" x14ac:dyDescent="0.25">
      <c r="E13245" t="s">
        <v>13538</v>
      </c>
    </row>
    <row r="13246" spans="5:5" x14ac:dyDescent="0.25">
      <c r="E13246" t="s">
        <v>13539</v>
      </c>
    </row>
    <row r="13247" spans="5:5" x14ac:dyDescent="0.25">
      <c r="E13247" t="s">
        <v>13540</v>
      </c>
    </row>
    <row r="13248" spans="5:5" x14ac:dyDescent="0.25">
      <c r="E13248" t="s">
        <v>13541</v>
      </c>
    </row>
    <row r="13249" spans="5:5" x14ac:dyDescent="0.25">
      <c r="E13249" t="s">
        <v>13542</v>
      </c>
    </row>
    <row r="13250" spans="5:5" x14ac:dyDescent="0.25">
      <c r="E13250" t="s">
        <v>13543</v>
      </c>
    </row>
    <row r="13251" spans="5:5" x14ac:dyDescent="0.25">
      <c r="E13251" t="s">
        <v>13544</v>
      </c>
    </row>
    <row r="13252" spans="5:5" x14ac:dyDescent="0.25">
      <c r="E13252" t="s">
        <v>13545</v>
      </c>
    </row>
    <row r="13253" spans="5:5" x14ac:dyDescent="0.25">
      <c r="E13253" t="s">
        <v>13546</v>
      </c>
    </row>
    <row r="13254" spans="5:5" x14ac:dyDescent="0.25">
      <c r="E13254" t="s">
        <v>13547</v>
      </c>
    </row>
    <row r="13255" spans="5:5" x14ac:dyDescent="0.25">
      <c r="E13255" t="s">
        <v>13548</v>
      </c>
    </row>
    <row r="13256" spans="5:5" x14ac:dyDescent="0.25">
      <c r="E13256" t="s">
        <v>13549</v>
      </c>
    </row>
    <row r="13257" spans="5:5" x14ac:dyDescent="0.25">
      <c r="E13257" t="s">
        <v>13550</v>
      </c>
    </row>
    <row r="13258" spans="5:5" x14ac:dyDescent="0.25">
      <c r="E13258" t="s">
        <v>13551</v>
      </c>
    </row>
    <row r="13259" spans="5:5" x14ac:dyDescent="0.25">
      <c r="E13259" t="s">
        <v>13552</v>
      </c>
    </row>
    <row r="13260" spans="5:5" x14ac:dyDescent="0.25">
      <c r="E13260" t="s">
        <v>13553</v>
      </c>
    </row>
    <row r="13261" spans="5:5" x14ac:dyDescent="0.25">
      <c r="E13261" t="s">
        <v>13554</v>
      </c>
    </row>
    <row r="13262" spans="5:5" x14ac:dyDescent="0.25">
      <c r="E13262" t="s">
        <v>13555</v>
      </c>
    </row>
    <row r="13263" spans="5:5" x14ac:dyDescent="0.25">
      <c r="E13263" t="s">
        <v>13556</v>
      </c>
    </row>
    <row r="13264" spans="5:5" x14ac:dyDescent="0.25">
      <c r="E13264" t="s">
        <v>13557</v>
      </c>
    </row>
    <row r="13265" spans="5:5" x14ac:dyDescent="0.25">
      <c r="E13265" t="s">
        <v>13558</v>
      </c>
    </row>
    <row r="13266" spans="5:5" x14ac:dyDescent="0.25">
      <c r="E13266" t="s">
        <v>13559</v>
      </c>
    </row>
    <row r="13267" spans="5:5" x14ac:dyDescent="0.25">
      <c r="E13267" t="s">
        <v>13560</v>
      </c>
    </row>
    <row r="13268" spans="5:5" x14ac:dyDescent="0.25">
      <c r="E13268" t="s">
        <v>13561</v>
      </c>
    </row>
    <row r="13269" spans="5:5" x14ac:dyDescent="0.25">
      <c r="E13269" t="s">
        <v>13562</v>
      </c>
    </row>
    <row r="13270" spans="5:5" x14ac:dyDescent="0.25">
      <c r="E13270" t="s">
        <v>13563</v>
      </c>
    </row>
    <row r="13271" spans="5:5" x14ac:dyDescent="0.25">
      <c r="E13271" t="s">
        <v>13564</v>
      </c>
    </row>
    <row r="13272" spans="5:5" x14ac:dyDescent="0.25">
      <c r="E13272" t="s">
        <v>13565</v>
      </c>
    </row>
    <row r="13273" spans="5:5" x14ac:dyDescent="0.25">
      <c r="E13273" t="s">
        <v>13566</v>
      </c>
    </row>
    <row r="13274" spans="5:5" x14ac:dyDescent="0.25">
      <c r="E13274" t="s">
        <v>13567</v>
      </c>
    </row>
    <row r="13275" spans="5:5" x14ac:dyDescent="0.25">
      <c r="E13275" t="s">
        <v>13568</v>
      </c>
    </row>
    <row r="13276" spans="5:5" x14ac:dyDescent="0.25">
      <c r="E13276" t="s">
        <v>13569</v>
      </c>
    </row>
    <row r="13277" spans="5:5" x14ac:dyDescent="0.25">
      <c r="E13277" t="s">
        <v>13570</v>
      </c>
    </row>
    <row r="13278" spans="5:5" x14ac:dyDescent="0.25">
      <c r="E13278" t="s">
        <v>13571</v>
      </c>
    </row>
    <row r="13279" spans="5:5" x14ac:dyDescent="0.25">
      <c r="E13279" t="s">
        <v>13572</v>
      </c>
    </row>
    <row r="13280" spans="5:5" x14ac:dyDescent="0.25">
      <c r="E13280" t="s">
        <v>13573</v>
      </c>
    </row>
    <row r="13281" spans="5:5" x14ac:dyDescent="0.25">
      <c r="E13281" t="s">
        <v>13574</v>
      </c>
    </row>
    <row r="13282" spans="5:5" x14ac:dyDescent="0.25">
      <c r="E13282" t="s">
        <v>13575</v>
      </c>
    </row>
    <row r="13283" spans="5:5" x14ac:dyDescent="0.25">
      <c r="E13283" t="s">
        <v>13576</v>
      </c>
    </row>
    <row r="13284" spans="5:5" x14ac:dyDescent="0.25">
      <c r="E13284" t="s">
        <v>13577</v>
      </c>
    </row>
    <row r="13285" spans="5:5" x14ac:dyDescent="0.25">
      <c r="E13285" t="s">
        <v>13578</v>
      </c>
    </row>
    <row r="13286" spans="5:5" x14ac:dyDescent="0.25">
      <c r="E13286" t="s">
        <v>13579</v>
      </c>
    </row>
    <row r="13287" spans="5:5" x14ac:dyDescent="0.25">
      <c r="E13287" t="s">
        <v>13580</v>
      </c>
    </row>
    <row r="13288" spans="5:5" x14ac:dyDescent="0.25">
      <c r="E13288" t="s">
        <v>13581</v>
      </c>
    </row>
    <row r="13289" spans="5:5" x14ac:dyDescent="0.25">
      <c r="E13289" t="s">
        <v>13582</v>
      </c>
    </row>
    <row r="13290" spans="5:5" x14ac:dyDescent="0.25">
      <c r="E13290" t="s">
        <v>13583</v>
      </c>
    </row>
    <row r="13291" spans="5:5" x14ac:dyDescent="0.25">
      <c r="E13291" t="s">
        <v>13584</v>
      </c>
    </row>
    <row r="13292" spans="5:5" x14ac:dyDescent="0.25">
      <c r="E13292" t="s">
        <v>13585</v>
      </c>
    </row>
    <row r="13293" spans="5:5" x14ac:dyDescent="0.25">
      <c r="E13293" t="s">
        <v>13586</v>
      </c>
    </row>
    <row r="13294" spans="5:5" x14ac:dyDescent="0.25">
      <c r="E13294" t="s">
        <v>13587</v>
      </c>
    </row>
    <row r="13295" spans="5:5" x14ac:dyDescent="0.25">
      <c r="E13295" t="s">
        <v>13588</v>
      </c>
    </row>
    <row r="13296" spans="5:5" x14ac:dyDescent="0.25">
      <c r="E13296" t="s">
        <v>13589</v>
      </c>
    </row>
    <row r="13297" spans="5:5" x14ac:dyDescent="0.25">
      <c r="E13297" t="s">
        <v>13590</v>
      </c>
    </row>
    <row r="13298" spans="5:5" x14ac:dyDescent="0.25">
      <c r="E13298" t="s">
        <v>13591</v>
      </c>
    </row>
    <row r="13299" spans="5:5" x14ac:dyDescent="0.25">
      <c r="E13299" t="s">
        <v>13592</v>
      </c>
    </row>
    <row r="13300" spans="5:5" x14ac:dyDescent="0.25">
      <c r="E13300" t="s">
        <v>13593</v>
      </c>
    </row>
    <row r="13301" spans="5:5" x14ac:dyDescent="0.25">
      <c r="E13301" t="s">
        <v>13594</v>
      </c>
    </row>
    <row r="13302" spans="5:5" x14ac:dyDescent="0.25">
      <c r="E13302" t="s">
        <v>13595</v>
      </c>
    </row>
    <row r="13303" spans="5:5" x14ac:dyDescent="0.25">
      <c r="E13303" t="s">
        <v>13596</v>
      </c>
    </row>
    <row r="13304" spans="5:5" x14ac:dyDescent="0.25">
      <c r="E13304" t="s">
        <v>13597</v>
      </c>
    </row>
    <row r="13305" spans="5:5" x14ac:dyDescent="0.25">
      <c r="E13305" t="s">
        <v>13598</v>
      </c>
    </row>
    <row r="13306" spans="5:5" x14ac:dyDescent="0.25">
      <c r="E13306" t="s">
        <v>13599</v>
      </c>
    </row>
    <row r="13307" spans="5:5" x14ac:dyDescent="0.25">
      <c r="E13307" t="s">
        <v>13600</v>
      </c>
    </row>
    <row r="13308" spans="5:5" x14ac:dyDescent="0.25">
      <c r="E13308" t="s">
        <v>13601</v>
      </c>
    </row>
    <row r="13309" spans="5:5" x14ac:dyDescent="0.25">
      <c r="E13309" t="s">
        <v>13602</v>
      </c>
    </row>
    <row r="13310" spans="5:5" x14ac:dyDescent="0.25">
      <c r="E13310" t="s">
        <v>13603</v>
      </c>
    </row>
    <row r="13311" spans="5:5" x14ac:dyDescent="0.25">
      <c r="E13311" t="s">
        <v>13604</v>
      </c>
    </row>
    <row r="13312" spans="5:5" x14ac:dyDescent="0.25">
      <c r="E13312" t="s">
        <v>13605</v>
      </c>
    </row>
    <row r="13313" spans="5:5" x14ac:dyDescent="0.25">
      <c r="E13313" t="s">
        <v>13606</v>
      </c>
    </row>
    <row r="13314" spans="5:5" x14ac:dyDescent="0.25">
      <c r="E13314" t="s">
        <v>13607</v>
      </c>
    </row>
    <row r="13315" spans="5:5" x14ac:dyDescent="0.25">
      <c r="E13315" t="s">
        <v>13608</v>
      </c>
    </row>
    <row r="13316" spans="5:5" x14ac:dyDescent="0.25">
      <c r="E13316" t="s">
        <v>13609</v>
      </c>
    </row>
    <row r="13317" spans="5:5" x14ac:dyDescent="0.25">
      <c r="E13317" t="s">
        <v>13610</v>
      </c>
    </row>
    <row r="13318" spans="5:5" x14ac:dyDescent="0.25">
      <c r="E13318" t="s">
        <v>13611</v>
      </c>
    </row>
    <row r="13319" spans="5:5" x14ac:dyDescent="0.25">
      <c r="E13319" t="s">
        <v>13612</v>
      </c>
    </row>
    <row r="13320" spans="5:5" x14ac:dyDescent="0.25">
      <c r="E13320" t="s">
        <v>13613</v>
      </c>
    </row>
    <row r="13321" spans="5:5" x14ac:dyDescent="0.25">
      <c r="E13321" t="s">
        <v>13614</v>
      </c>
    </row>
    <row r="13322" spans="5:5" x14ac:dyDescent="0.25">
      <c r="E13322" t="s">
        <v>13615</v>
      </c>
    </row>
    <row r="13323" spans="5:5" x14ac:dyDescent="0.25">
      <c r="E13323" t="s">
        <v>13616</v>
      </c>
    </row>
    <row r="13324" spans="5:5" x14ac:dyDescent="0.25">
      <c r="E13324" t="s">
        <v>13617</v>
      </c>
    </row>
    <row r="13325" spans="5:5" x14ac:dyDescent="0.25">
      <c r="E13325" t="s">
        <v>13618</v>
      </c>
    </row>
    <row r="13326" spans="5:5" x14ac:dyDescent="0.25">
      <c r="E13326" t="s">
        <v>13619</v>
      </c>
    </row>
    <row r="13327" spans="5:5" x14ac:dyDescent="0.25">
      <c r="E13327" t="s">
        <v>13620</v>
      </c>
    </row>
    <row r="13328" spans="5:5" x14ac:dyDescent="0.25">
      <c r="E13328" t="s">
        <v>13621</v>
      </c>
    </row>
    <row r="13329" spans="5:5" x14ac:dyDescent="0.25">
      <c r="E13329" t="s">
        <v>13622</v>
      </c>
    </row>
    <row r="13330" spans="5:5" x14ac:dyDescent="0.25">
      <c r="E13330" t="s">
        <v>13623</v>
      </c>
    </row>
    <row r="13331" spans="5:5" x14ac:dyDescent="0.25">
      <c r="E13331" t="s">
        <v>13624</v>
      </c>
    </row>
    <row r="13332" spans="5:5" x14ac:dyDescent="0.25">
      <c r="E13332" t="s">
        <v>13625</v>
      </c>
    </row>
    <row r="13333" spans="5:5" x14ac:dyDescent="0.25">
      <c r="E13333" t="s">
        <v>13626</v>
      </c>
    </row>
    <row r="13334" spans="5:5" x14ac:dyDescent="0.25">
      <c r="E13334" t="s">
        <v>13627</v>
      </c>
    </row>
    <row r="13335" spans="5:5" x14ac:dyDescent="0.25">
      <c r="E13335" t="s">
        <v>13628</v>
      </c>
    </row>
    <row r="13336" spans="5:5" x14ac:dyDescent="0.25">
      <c r="E13336" t="s">
        <v>13629</v>
      </c>
    </row>
    <row r="13337" spans="5:5" x14ac:dyDescent="0.25">
      <c r="E13337" t="s">
        <v>13630</v>
      </c>
    </row>
    <row r="13338" spans="5:5" x14ac:dyDescent="0.25">
      <c r="E13338" t="s">
        <v>13631</v>
      </c>
    </row>
    <row r="13339" spans="5:5" x14ac:dyDescent="0.25">
      <c r="E13339" t="s">
        <v>13632</v>
      </c>
    </row>
    <row r="13340" spans="5:5" x14ac:dyDescent="0.25">
      <c r="E13340" t="s">
        <v>13633</v>
      </c>
    </row>
    <row r="13341" spans="5:5" x14ac:dyDescent="0.25">
      <c r="E13341" t="s">
        <v>13634</v>
      </c>
    </row>
    <row r="13342" spans="5:5" x14ac:dyDescent="0.25">
      <c r="E13342" t="s">
        <v>13635</v>
      </c>
    </row>
    <row r="13343" spans="5:5" x14ac:dyDescent="0.25">
      <c r="E13343" t="s">
        <v>13636</v>
      </c>
    </row>
    <row r="13344" spans="5:5" x14ac:dyDescent="0.25">
      <c r="E13344" t="s">
        <v>13637</v>
      </c>
    </row>
    <row r="13345" spans="5:5" x14ac:dyDescent="0.25">
      <c r="E13345" t="s">
        <v>13638</v>
      </c>
    </row>
    <row r="13346" spans="5:5" x14ac:dyDescent="0.25">
      <c r="E13346" t="s">
        <v>13639</v>
      </c>
    </row>
    <row r="13347" spans="5:5" x14ac:dyDescent="0.25">
      <c r="E13347" t="s">
        <v>13640</v>
      </c>
    </row>
    <row r="13348" spans="5:5" x14ac:dyDescent="0.25">
      <c r="E13348" t="s">
        <v>13641</v>
      </c>
    </row>
    <row r="13349" spans="5:5" x14ac:dyDescent="0.25">
      <c r="E13349" t="s">
        <v>13642</v>
      </c>
    </row>
    <row r="13350" spans="5:5" x14ac:dyDescent="0.25">
      <c r="E13350" t="s">
        <v>13643</v>
      </c>
    </row>
    <row r="13351" spans="5:5" x14ac:dyDescent="0.25">
      <c r="E13351" t="s">
        <v>13644</v>
      </c>
    </row>
    <row r="13352" spans="5:5" x14ac:dyDescent="0.25">
      <c r="E13352" t="s">
        <v>13645</v>
      </c>
    </row>
    <row r="13353" spans="5:5" x14ac:dyDescent="0.25">
      <c r="E13353" t="s">
        <v>13646</v>
      </c>
    </row>
    <row r="13354" spans="5:5" x14ac:dyDescent="0.25">
      <c r="E13354" t="s">
        <v>13647</v>
      </c>
    </row>
    <row r="13355" spans="5:5" x14ac:dyDescent="0.25">
      <c r="E13355" t="s">
        <v>13648</v>
      </c>
    </row>
    <row r="13356" spans="5:5" x14ac:dyDescent="0.25">
      <c r="E13356" t="s">
        <v>13649</v>
      </c>
    </row>
    <row r="13357" spans="5:5" x14ac:dyDescent="0.25">
      <c r="E13357" t="s">
        <v>13650</v>
      </c>
    </row>
    <row r="13358" spans="5:5" x14ac:dyDescent="0.25">
      <c r="E13358" t="s">
        <v>13651</v>
      </c>
    </row>
    <row r="13359" spans="5:5" x14ac:dyDescent="0.25">
      <c r="E13359" t="s">
        <v>13652</v>
      </c>
    </row>
    <row r="13360" spans="5:5" x14ac:dyDescent="0.25">
      <c r="E13360" t="s">
        <v>13653</v>
      </c>
    </row>
    <row r="13361" spans="5:5" x14ac:dyDescent="0.25">
      <c r="E13361" t="s">
        <v>13654</v>
      </c>
    </row>
    <row r="13362" spans="5:5" x14ac:dyDescent="0.25">
      <c r="E13362" t="s">
        <v>13655</v>
      </c>
    </row>
    <row r="13363" spans="5:5" x14ac:dyDescent="0.25">
      <c r="E13363" t="s">
        <v>13656</v>
      </c>
    </row>
    <row r="13364" spans="5:5" x14ac:dyDescent="0.25">
      <c r="E13364" t="s">
        <v>13657</v>
      </c>
    </row>
    <row r="13365" spans="5:5" x14ac:dyDescent="0.25">
      <c r="E13365" t="s">
        <v>13658</v>
      </c>
    </row>
    <row r="13366" spans="5:5" x14ac:dyDescent="0.25">
      <c r="E13366" t="s">
        <v>13659</v>
      </c>
    </row>
    <row r="13367" spans="5:5" x14ac:dyDescent="0.25">
      <c r="E13367" t="s">
        <v>13660</v>
      </c>
    </row>
    <row r="13368" spans="5:5" x14ac:dyDescent="0.25">
      <c r="E13368" t="s">
        <v>13661</v>
      </c>
    </row>
    <row r="13369" spans="5:5" x14ac:dyDescent="0.25">
      <c r="E13369" t="s">
        <v>13662</v>
      </c>
    </row>
    <row r="13370" spans="5:5" x14ac:dyDescent="0.25">
      <c r="E13370" t="s">
        <v>13663</v>
      </c>
    </row>
    <row r="13371" spans="5:5" x14ac:dyDescent="0.25">
      <c r="E13371" t="s">
        <v>13664</v>
      </c>
    </row>
    <row r="13372" spans="5:5" x14ac:dyDescent="0.25">
      <c r="E13372" t="s">
        <v>13665</v>
      </c>
    </row>
    <row r="13373" spans="5:5" x14ac:dyDescent="0.25">
      <c r="E13373" t="s">
        <v>13666</v>
      </c>
    </row>
    <row r="13374" spans="5:5" x14ac:dyDescent="0.25">
      <c r="E13374" t="s">
        <v>13667</v>
      </c>
    </row>
    <row r="13375" spans="5:5" x14ac:dyDescent="0.25">
      <c r="E13375" t="s">
        <v>13668</v>
      </c>
    </row>
    <row r="13376" spans="5:5" x14ac:dyDescent="0.25">
      <c r="E13376" t="s">
        <v>13669</v>
      </c>
    </row>
    <row r="13377" spans="5:5" x14ac:dyDescent="0.25">
      <c r="E13377" t="s">
        <v>13670</v>
      </c>
    </row>
    <row r="13378" spans="5:5" x14ac:dyDescent="0.25">
      <c r="E13378" t="s">
        <v>13671</v>
      </c>
    </row>
    <row r="13379" spans="5:5" x14ac:dyDescent="0.25">
      <c r="E13379" t="s">
        <v>13672</v>
      </c>
    </row>
    <row r="13380" spans="5:5" x14ac:dyDescent="0.25">
      <c r="E13380" t="s">
        <v>13673</v>
      </c>
    </row>
    <row r="13381" spans="5:5" x14ac:dyDescent="0.25">
      <c r="E13381" t="s">
        <v>13674</v>
      </c>
    </row>
    <row r="13382" spans="5:5" x14ac:dyDescent="0.25">
      <c r="E13382" t="s">
        <v>13675</v>
      </c>
    </row>
    <row r="13383" spans="5:5" x14ac:dyDescent="0.25">
      <c r="E13383" t="s">
        <v>13676</v>
      </c>
    </row>
    <row r="13384" spans="5:5" x14ac:dyDescent="0.25">
      <c r="E13384" t="s">
        <v>13677</v>
      </c>
    </row>
    <row r="13385" spans="5:5" x14ac:dyDescent="0.25">
      <c r="E13385" t="s">
        <v>13678</v>
      </c>
    </row>
    <row r="13386" spans="5:5" x14ac:dyDescent="0.25">
      <c r="E13386" t="s">
        <v>13679</v>
      </c>
    </row>
    <row r="13387" spans="5:5" x14ac:dyDescent="0.25">
      <c r="E13387" t="s">
        <v>13680</v>
      </c>
    </row>
    <row r="13388" spans="5:5" x14ac:dyDescent="0.25">
      <c r="E13388" t="s">
        <v>13681</v>
      </c>
    </row>
    <row r="13389" spans="5:5" x14ac:dyDescent="0.25">
      <c r="E13389" t="s">
        <v>13682</v>
      </c>
    </row>
    <row r="13390" spans="5:5" x14ac:dyDescent="0.25">
      <c r="E13390" t="s">
        <v>13683</v>
      </c>
    </row>
    <row r="13391" spans="5:5" x14ac:dyDescent="0.25">
      <c r="E13391" t="s">
        <v>13684</v>
      </c>
    </row>
    <row r="13392" spans="5:5" x14ac:dyDescent="0.25">
      <c r="E13392" t="s">
        <v>13685</v>
      </c>
    </row>
    <row r="13393" spans="5:5" x14ac:dyDescent="0.25">
      <c r="E13393" t="s">
        <v>13686</v>
      </c>
    </row>
    <row r="13394" spans="5:5" x14ac:dyDescent="0.25">
      <c r="E13394" t="s">
        <v>13687</v>
      </c>
    </row>
    <row r="13395" spans="5:5" x14ac:dyDescent="0.25">
      <c r="E13395" t="s">
        <v>13688</v>
      </c>
    </row>
    <row r="13396" spans="5:5" x14ac:dyDescent="0.25">
      <c r="E13396" t="s">
        <v>13689</v>
      </c>
    </row>
    <row r="13397" spans="5:5" x14ac:dyDescent="0.25">
      <c r="E13397" t="s">
        <v>13690</v>
      </c>
    </row>
    <row r="13398" spans="5:5" x14ac:dyDescent="0.25">
      <c r="E13398" t="s">
        <v>13691</v>
      </c>
    </row>
    <row r="13399" spans="5:5" x14ac:dyDescent="0.25">
      <c r="E13399" t="s">
        <v>13692</v>
      </c>
    </row>
    <row r="13400" spans="5:5" x14ac:dyDescent="0.25">
      <c r="E13400" t="s">
        <v>13693</v>
      </c>
    </row>
    <row r="13401" spans="5:5" x14ac:dyDescent="0.25">
      <c r="E13401" t="s">
        <v>13694</v>
      </c>
    </row>
    <row r="13402" spans="5:5" x14ac:dyDescent="0.25">
      <c r="E13402" t="s">
        <v>13695</v>
      </c>
    </row>
    <row r="13403" spans="5:5" x14ac:dyDescent="0.25">
      <c r="E13403" t="s">
        <v>13696</v>
      </c>
    </row>
    <row r="13404" spans="5:5" x14ac:dyDescent="0.25">
      <c r="E13404" t="s">
        <v>13697</v>
      </c>
    </row>
    <row r="13405" spans="5:5" x14ac:dyDescent="0.25">
      <c r="E13405" t="s">
        <v>13698</v>
      </c>
    </row>
    <row r="13406" spans="5:5" x14ac:dyDescent="0.25">
      <c r="E13406" t="s">
        <v>13699</v>
      </c>
    </row>
    <row r="13407" spans="5:5" x14ac:dyDescent="0.25">
      <c r="E13407" t="s">
        <v>13700</v>
      </c>
    </row>
    <row r="13408" spans="5:5" x14ac:dyDescent="0.25">
      <c r="E13408" t="s">
        <v>13701</v>
      </c>
    </row>
    <row r="13409" spans="5:5" x14ac:dyDescent="0.25">
      <c r="E13409" t="s">
        <v>13702</v>
      </c>
    </row>
    <row r="13410" spans="5:5" x14ac:dyDescent="0.25">
      <c r="E13410" t="s">
        <v>13703</v>
      </c>
    </row>
    <row r="13411" spans="5:5" x14ac:dyDescent="0.25">
      <c r="E13411" t="s">
        <v>13704</v>
      </c>
    </row>
    <row r="13412" spans="5:5" x14ac:dyDescent="0.25">
      <c r="E13412" t="s">
        <v>13705</v>
      </c>
    </row>
    <row r="13413" spans="5:5" x14ac:dyDescent="0.25">
      <c r="E13413" t="s">
        <v>13706</v>
      </c>
    </row>
    <row r="13414" spans="5:5" x14ac:dyDescent="0.25">
      <c r="E13414" t="s">
        <v>13707</v>
      </c>
    </row>
    <row r="13415" spans="5:5" x14ac:dyDescent="0.25">
      <c r="E13415" t="s">
        <v>13708</v>
      </c>
    </row>
    <row r="13416" spans="5:5" x14ac:dyDescent="0.25">
      <c r="E13416" t="s">
        <v>13709</v>
      </c>
    </row>
    <row r="13417" spans="5:5" x14ac:dyDescent="0.25">
      <c r="E13417" t="s">
        <v>13710</v>
      </c>
    </row>
    <row r="13418" spans="5:5" x14ac:dyDescent="0.25">
      <c r="E13418" t="s">
        <v>13711</v>
      </c>
    </row>
    <row r="13419" spans="5:5" x14ac:dyDescent="0.25">
      <c r="E13419" t="s">
        <v>13712</v>
      </c>
    </row>
    <row r="13420" spans="5:5" x14ac:dyDescent="0.25">
      <c r="E13420" t="s">
        <v>13713</v>
      </c>
    </row>
    <row r="13421" spans="5:5" x14ac:dyDescent="0.25">
      <c r="E13421" t="s">
        <v>13714</v>
      </c>
    </row>
    <row r="13422" spans="5:5" x14ac:dyDescent="0.25">
      <c r="E13422" t="s">
        <v>13715</v>
      </c>
    </row>
    <row r="13423" spans="5:5" x14ac:dyDescent="0.25">
      <c r="E13423" t="s">
        <v>13716</v>
      </c>
    </row>
    <row r="13424" spans="5:5" x14ac:dyDescent="0.25">
      <c r="E13424" t="s">
        <v>13717</v>
      </c>
    </row>
    <row r="13425" spans="5:5" x14ac:dyDescent="0.25">
      <c r="E13425" t="s">
        <v>13718</v>
      </c>
    </row>
    <row r="13426" spans="5:5" x14ac:dyDescent="0.25">
      <c r="E13426" t="s">
        <v>13719</v>
      </c>
    </row>
    <row r="13427" spans="5:5" x14ac:dyDescent="0.25">
      <c r="E13427" t="s">
        <v>13720</v>
      </c>
    </row>
    <row r="13428" spans="5:5" x14ac:dyDescent="0.25">
      <c r="E13428" t="s">
        <v>13721</v>
      </c>
    </row>
    <row r="13429" spans="5:5" x14ac:dyDescent="0.25">
      <c r="E13429" t="s">
        <v>13722</v>
      </c>
    </row>
    <row r="13430" spans="5:5" x14ac:dyDescent="0.25">
      <c r="E13430" t="s">
        <v>13723</v>
      </c>
    </row>
    <row r="13431" spans="5:5" x14ac:dyDescent="0.25">
      <c r="E13431" t="s">
        <v>13724</v>
      </c>
    </row>
    <row r="13432" spans="5:5" x14ac:dyDescent="0.25">
      <c r="E13432" t="s">
        <v>13725</v>
      </c>
    </row>
    <row r="13433" spans="5:5" x14ac:dyDescent="0.25">
      <c r="E13433" t="s">
        <v>13726</v>
      </c>
    </row>
    <row r="13434" spans="5:5" x14ac:dyDescent="0.25">
      <c r="E13434" t="s">
        <v>13727</v>
      </c>
    </row>
    <row r="13435" spans="5:5" x14ac:dyDescent="0.25">
      <c r="E13435" t="s">
        <v>13728</v>
      </c>
    </row>
    <row r="13436" spans="5:5" x14ac:dyDescent="0.25">
      <c r="E13436" t="s">
        <v>13729</v>
      </c>
    </row>
    <row r="13437" spans="5:5" x14ac:dyDescent="0.25">
      <c r="E13437" t="s">
        <v>13730</v>
      </c>
    </row>
    <row r="13438" spans="5:5" x14ac:dyDescent="0.25">
      <c r="E13438" t="s">
        <v>13731</v>
      </c>
    </row>
    <row r="13439" spans="5:5" x14ac:dyDescent="0.25">
      <c r="E13439" t="s">
        <v>13732</v>
      </c>
    </row>
    <row r="13440" spans="5:5" x14ac:dyDescent="0.25">
      <c r="E13440" t="s">
        <v>13733</v>
      </c>
    </row>
    <row r="13441" spans="5:5" x14ac:dyDescent="0.25">
      <c r="E13441" t="s">
        <v>13734</v>
      </c>
    </row>
    <row r="13442" spans="5:5" x14ac:dyDescent="0.25">
      <c r="E13442" t="s">
        <v>13735</v>
      </c>
    </row>
    <row r="13443" spans="5:5" x14ac:dyDescent="0.25">
      <c r="E13443" t="s">
        <v>13736</v>
      </c>
    </row>
    <row r="13444" spans="5:5" x14ac:dyDescent="0.25">
      <c r="E13444" t="s">
        <v>13737</v>
      </c>
    </row>
    <row r="13445" spans="5:5" x14ac:dyDescent="0.25">
      <c r="E13445" t="s">
        <v>13738</v>
      </c>
    </row>
    <row r="13446" spans="5:5" x14ac:dyDescent="0.25">
      <c r="E13446" t="s">
        <v>13739</v>
      </c>
    </row>
    <row r="13447" spans="5:5" x14ac:dyDescent="0.25">
      <c r="E13447" t="s">
        <v>13740</v>
      </c>
    </row>
    <row r="13448" spans="5:5" x14ac:dyDescent="0.25">
      <c r="E13448" t="s">
        <v>13741</v>
      </c>
    </row>
    <row r="13449" spans="5:5" x14ac:dyDescent="0.25">
      <c r="E13449" t="s">
        <v>13742</v>
      </c>
    </row>
    <row r="13450" spans="5:5" x14ac:dyDescent="0.25">
      <c r="E13450" t="s">
        <v>13743</v>
      </c>
    </row>
    <row r="13451" spans="5:5" x14ac:dyDescent="0.25">
      <c r="E13451" t="s">
        <v>13744</v>
      </c>
    </row>
    <row r="13452" spans="5:5" x14ac:dyDescent="0.25">
      <c r="E13452" t="s">
        <v>13745</v>
      </c>
    </row>
    <row r="13453" spans="5:5" x14ac:dyDescent="0.25">
      <c r="E13453" t="s">
        <v>13746</v>
      </c>
    </row>
    <row r="13454" spans="5:5" x14ac:dyDescent="0.25">
      <c r="E13454" t="s">
        <v>13747</v>
      </c>
    </row>
    <row r="13455" spans="5:5" x14ac:dyDescent="0.25">
      <c r="E13455" t="s">
        <v>13748</v>
      </c>
    </row>
    <row r="13456" spans="5:5" x14ac:dyDescent="0.25">
      <c r="E13456" t="s">
        <v>13749</v>
      </c>
    </row>
    <row r="13457" spans="5:5" x14ac:dyDescent="0.25">
      <c r="E13457" t="s">
        <v>13750</v>
      </c>
    </row>
    <row r="13458" spans="5:5" x14ac:dyDescent="0.25">
      <c r="E13458" t="s">
        <v>13751</v>
      </c>
    </row>
    <row r="13459" spans="5:5" x14ac:dyDescent="0.25">
      <c r="E13459" t="s">
        <v>13752</v>
      </c>
    </row>
    <row r="13460" spans="5:5" x14ac:dyDescent="0.25">
      <c r="E13460" t="s">
        <v>13753</v>
      </c>
    </row>
    <row r="13461" spans="5:5" x14ac:dyDescent="0.25">
      <c r="E13461" t="s">
        <v>13754</v>
      </c>
    </row>
    <row r="13462" spans="5:5" x14ac:dyDescent="0.25">
      <c r="E13462" t="s">
        <v>13755</v>
      </c>
    </row>
    <row r="13463" spans="5:5" x14ac:dyDescent="0.25">
      <c r="E13463" t="s">
        <v>13756</v>
      </c>
    </row>
    <row r="13464" spans="5:5" x14ac:dyDescent="0.25">
      <c r="E13464" t="s">
        <v>13757</v>
      </c>
    </row>
    <row r="13465" spans="5:5" x14ac:dyDescent="0.25">
      <c r="E13465" t="s">
        <v>13758</v>
      </c>
    </row>
    <row r="13466" spans="5:5" x14ac:dyDescent="0.25">
      <c r="E13466" t="s">
        <v>13759</v>
      </c>
    </row>
    <row r="13467" spans="5:5" x14ac:dyDescent="0.25">
      <c r="E13467" t="s">
        <v>13760</v>
      </c>
    </row>
    <row r="13468" spans="5:5" x14ac:dyDescent="0.25">
      <c r="E13468" t="s">
        <v>13761</v>
      </c>
    </row>
    <row r="13469" spans="5:5" x14ac:dyDescent="0.25">
      <c r="E13469" t="s">
        <v>13762</v>
      </c>
    </row>
    <row r="13470" spans="5:5" x14ac:dyDescent="0.25">
      <c r="E13470" t="s">
        <v>13763</v>
      </c>
    </row>
    <row r="13471" spans="5:5" x14ac:dyDescent="0.25">
      <c r="E13471" t="s">
        <v>13764</v>
      </c>
    </row>
    <row r="13472" spans="5:5" x14ac:dyDescent="0.25">
      <c r="E13472" t="s">
        <v>13765</v>
      </c>
    </row>
    <row r="13473" spans="5:5" x14ac:dyDescent="0.25">
      <c r="E13473" t="s">
        <v>13766</v>
      </c>
    </row>
    <row r="13474" spans="5:5" x14ac:dyDescent="0.25">
      <c r="E13474" t="s">
        <v>13767</v>
      </c>
    </row>
    <row r="13475" spans="5:5" x14ac:dyDescent="0.25">
      <c r="E13475" t="s">
        <v>13768</v>
      </c>
    </row>
    <row r="13476" spans="5:5" x14ac:dyDescent="0.25">
      <c r="E13476" t="s">
        <v>13769</v>
      </c>
    </row>
    <row r="13477" spans="5:5" x14ac:dyDescent="0.25">
      <c r="E13477" t="s">
        <v>13770</v>
      </c>
    </row>
    <row r="13478" spans="5:5" x14ac:dyDescent="0.25">
      <c r="E13478" t="s">
        <v>13771</v>
      </c>
    </row>
    <row r="13479" spans="5:5" x14ac:dyDescent="0.25">
      <c r="E13479" t="s">
        <v>13772</v>
      </c>
    </row>
    <row r="13480" spans="5:5" x14ac:dyDescent="0.25">
      <c r="E13480" t="s">
        <v>13773</v>
      </c>
    </row>
    <row r="13481" spans="5:5" x14ac:dyDescent="0.25">
      <c r="E13481" t="s">
        <v>13774</v>
      </c>
    </row>
    <row r="13482" spans="5:5" x14ac:dyDescent="0.25">
      <c r="E13482" t="s">
        <v>13775</v>
      </c>
    </row>
    <row r="13483" spans="5:5" x14ac:dyDescent="0.25">
      <c r="E13483" t="s">
        <v>13776</v>
      </c>
    </row>
    <row r="13484" spans="5:5" x14ac:dyDescent="0.25">
      <c r="E13484" t="s">
        <v>13777</v>
      </c>
    </row>
    <row r="13485" spans="5:5" x14ac:dyDescent="0.25">
      <c r="E13485" t="s">
        <v>13778</v>
      </c>
    </row>
    <row r="13486" spans="5:5" x14ac:dyDescent="0.25">
      <c r="E13486" t="s">
        <v>13779</v>
      </c>
    </row>
    <row r="13487" spans="5:5" x14ac:dyDescent="0.25">
      <c r="E13487" t="s">
        <v>13780</v>
      </c>
    </row>
    <row r="13488" spans="5:5" x14ac:dyDescent="0.25">
      <c r="E13488" t="s">
        <v>13781</v>
      </c>
    </row>
    <row r="13489" spans="5:5" x14ac:dyDescent="0.25">
      <c r="E13489" t="s">
        <v>13782</v>
      </c>
    </row>
    <row r="13490" spans="5:5" x14ac:dyDescent="0.25">
      <c r="E13490" t="s">
        <v>13783</v>
      </c>
    </row>
    <row r="13491" spans="5:5" x14ac:dyDescent="0.25">
      <c r="E13491" t="s">
        <v>13784</v>
      </c>
    </row>
    <row r="13492" spans="5:5" x14ac:dyDescent="0.25">
      <c r="E13492" t="s">
        <v>13785</v>
      </c>
    </row>
    <row r="13493" spans="5:5" x14ac:dyDescent="0.25">
      <c r="E13493" t="s">
        <v>13786</v>
      </c>
    </row>
    <row r="13494" spans="5:5" x14ac:dyDescent="0.25">
      <c r="E13494" t="s">
        <v>13787</v>
      </c>
    </row>
    <row r="13495" spans="5:5" x14ac:dyDescent="0.25">
      <c r="E13495" t="s">
        <v>13788</v>
      </c>
    </row>
    <row r="13496" spans="5:5" x14ac:dyDescent="0.25">
      <c r="E13496" t="s">
        <v>13789</v>
      </c>
    </row>
    <row r="13497" spans="5:5" x14ac:dyDescent="0.25">
      <c r="E13497" t="s">
        <v>13790</v>
      </c>
    </row>
    <row r="13498" spans="5:5" x14ac:dyDescent="0.25">
      <c r="E13498" t="s">
        <v>13791</v>
      </c>
    </row>
    <row r="13499" spans="5:5" x14ac:dyDescent="0.25">
      <c r="E13499" t="s">
        <v>13792</v>
      </c>
    </row>
    <row r="13500" spans="5:5" x14ac:dyDescent="0.25">
      <c r="E13500" t="s">
        <v>13793</v>
      </c>
    </row>
    <row r="13501" spans="5:5" x14ac:dyDescent="0.25">
      <c r="E13501" t="s">
        <v>13794</v>
      </c>
    </row>
    <row r="13502" spans="5:5" x14ac:dyDescent="0.25">
      <c r="E13502" t="s">
        <v>13795</v>
      </c>
    </row>
    <row r="13503" spans="5:5" x14ac:dyDescent="0.25">
      <c r="E13503" t="s">
        <v>13796</v>
      </c>
    </row>
    <row r="13504" spans="5:5" x14ac:dyDescent="0.25">
      <c r="E13504" t="s">
        <v>13797</v>
      </c>
    </row>
    <row r="13505" spans="5:5" x14ac:dyDescent="0.25">
      <c r="E13505" t="s">
        <v>13798</v>
      </c>
    </row>
    <row r="13506" spans="5:5" x14ac:dyDescent="0.25">
      <c r="E13506" t="s">
        <v>13799</v>
      </c>
    </row>
    <row r="13507" spans="5:5" x14ac:dyDescent="0.25">
      <c r="E13507" t="s">
        <v>13800</v>
      </c>
    </row>
    <row r="13508" spans="5:5" x14ac:dyDescent="0.25">
      <c r="E13508" t="s">
        <v>13801</v>
      </c>
    </row>
    <row r="13509" spans="5:5" x14ac:dyDescent="0.25">
      <c r="E13509" t="s">
        <v>13802</v>
      </c>
    </row>
    <row r="13510" spans="5:5" x14ac:dyDescent="0.25">
      <c r="E13510" t="s">
        <v>13803</v>
      </c>
    </row>
    <row r="13511" spans="5:5" x14ac:dyDescent="0.25">
      <c r="E13511" t="s">
        <v>13804</v>
      </c>
    </row>
    <row r="13512" spans="5:5" x14ac:dyDescent="0.25">
      <c r="E13512" t="s">
        <v>13805</v>
      </c>
    </row>
    <row r="13513" spans="5:5" x14ac:dyDescent="0.25">
      <c r="E13513" t="s">
        <v>13806</v>
      </c>
    </row>
    <row r="13514" spans="5:5" x14ac:dyDescent="0.25">
      <c r="E13514" t="s">
        <v>13807</v>
      </c>
    </row>
    <row r="13515" spans="5:5" x14ac:dyDescent="0.25">
      <c r="E13515" t="s">
        <v>13808</v>
      </c>
    </row>
    <row r="13516" spans="5:5" x14ac:dyDescent="0.25">
      <c r="E13516" t="s">
        <v>13809</v>
      </c>
    </row>
    <row r="13517" spans="5:5" x14ac:dyDescent="0.25">
      <c r="E13517" t="s">
        <v>13810</v>
      </c>
    </row>
    <row r="13518" spans="5:5" x14ac:dyDescent="0.25">
      <c r="E13518" t="s">
        <v>13811</v>
      </c>
    </row>
    <row r="13519" spans="5:5" x14ac:dyDescent="0.25">
      <c r="E13519" t="s">
        <v>13812</v>
      </c>
    </row>
    <row r="13520" spans="5:5" x14ac:dyDescent="0.25">
      <c r="E13520" t="s">
        <v>13813</v>
      </c>
    </row>
    <row r="13521" spans="5:5" x14ac:dyDescent="0.25">
      <c r="E13521" t="s">
        <v>13814</v>
      </c>
    </row>
    <row r="13522" spans="5:5" x14ac:dyDescent="0.25">
      <c r="E13522" t="s">
        <v>13815</v>
      </c>
    </row>
    <row r="13523" spans="5:5" x14ac:dyDescent="0.25">
      <c r="E13523" t="s">
        <v>13816</v>
      </c>
    </row>
    <row r="13524" spans="5:5" x14ac:dyDescent="0.25">
      <c r="E13524" t="s">
        <v>13817</v>
      </c>
    </row>
    <row r="13525" spans="5:5" x14ac:dyDescent="0.25">
      <c r="E13525" t="s">
        <v>13818</v>
      </c>
    </row>
    <row r="13526" spans="5:5" x14ac:dyDescent="0.25">
      <c r="E13526" t="s">
        <v>13819</v>
      </c>
    </row>
    <row r="13527" spans="5:5" x14ac:dyDescent="0.25">
      <c r="E13527" t="s">
        <v>13820</v>
      </c>
    </row>
    <row r="13528" spans="5:5" x14ac:dyDescent="0.25">
      <c r="E13528" t="s">
        <v>13821</v>
      </c>
    </row>
    <row r="13529" spans="5:5" x14ac:dyDescent="0.25">
      <c r="E13529" t="s">
        <v>13822</v>
      </c>
    </row>
    <row r="13530" spans="5:5" x14ac:dyDescent="0.25">
      <c r="E13530" t="s">
        <v>13823</v>
      </c>
    </row>
    <row r="13531" spans="5:5" x14ac:dyDescent="0.25">
      <c r="E13531" t="s">
        <v>13824</v>
      </c>
    </row>
    <row r="13532" spans="5:5" x14ac:dyDescent="0.25">
      <c r="E13532" t="s">
        <v>13825</v>
      </c>
    </row>
    <row r="13533" spans="5:5" x14ac:dyDescent="0.25">
      <c r="E13533" t="s">
        <v>13826</v>
      </c>
    </row>
    <row r="13534" spans="5:5" x14ac:dyDescent="0.25">
      <c r="E13534" t="s">
        <v>13827</v>
      </c>
    </row>
    <row r="13535" spans="5:5" x14ac:dyDescent="0.25">
      <c r="E13535" t="s">
        <v>13828</v>
      </c>
    </row>
    <row r="13536" spans="5:5" x14ac:dyDescent="0.25">
      <c r="E13536" t="s">
        <v>13829</v>
      </c>
    </row>
    <row r="13537" spans="5:5" x14ac:dyDescent="0.25">
      <c r="E13537" t="s">
        <v>13830</v>
      </c>
    </row>
    <row r="13538" spans="5:5" x14ac:dyDescent="0.25">
      <c r="E13538" t="s">
        <v>13831</v>
      </c>
    </row>
    <row r="13539" spans="5:5" x14ac:dyDescent="0.25">
      <c r="E13539" t="s">
        <v>13832</v>
      </c>
    </row>
    <row r="13540" spans="5:5" x14ac:dyDescent="0.25">
      <c r="E13540" t="s">
        <v>13833</v>
      </c>
    </row>
    <row r="13541" spans="5:5" x14ac:dyDescent="0.25">
      <c r="E13541" t="s">
        <v>13834</v>
      </c>
    </row>
    <row r="13542" spans="5:5" x14ac:dyDescent="0.25">
      <c r="E13542" t="s">
        <v>13835</v>
      </c>
    </row>
    <row r="13543" spans="5:5" x14ac:dyDescent="0.25">
      <c r="E13543" t="s">
        <v>13836</v>
      </c>
    </row>
    <row r="13544" spans="5:5" x14ac:dyDescent="0.25">
      <c r="E13544" t="s">
        <v>13837</v>
      </c>
    </row>
    <row r="13545" spans="5:5" x14ac:dyDescent="0.25">
      <c r="E13545" t="s">
        <v>13838</v>
      </c>
    </row>
    <row r="13546" spans="5:5" x14ac:dyDescent="0.25">
      <c r="E13546" t="s">
        <v>13839</v>
      </c>
    </row>
    <row r="13547" spans="5:5" x14ac:dyDescent="0.25">
      <c r="E13547" t="s">
        <v>13840</v>
      </c>
    </row>
    <row r="13548" spans="5:5" x14ac:dyDescent="0.25">
      <c r="E13548" t="s">
        <v>13841</v>
      </c>
    </row>
    <row r="13549" spans="5:5" x14ac:dyDescent="0.25">
      <c r="E13549" t="s">
        <v>13842</v>
      </c>
    </row>
    <row r="13550" spans="5:5" x14ac:dyDescent="0.25">
      <c r="E13550" t="s">
        <v>13843</v>
      </c>
    </row>
    <row r="13551" spans="5:5" x14ac:dyDescent="0.25">
      <c r="E13551" t="s">
        <v>13844</v>
      </c>
    </row>
    <row r="13552" spans="5:5" x14ac:dyDescent="0.25">
      <c r="E13552" t="s">
        <v>13845</v>
      </c>
    </row>
    <row r="13553" spans="5:5" x14ac:dyDescent="0.25">
      <c r="E13553" t="s">
        <v>13846</v>
      </c>
    </row>
    <row r="13554" spans="5:5" x14ac:dyDescent="0.25">
      <c r="E13554" t="s">
        <v>13847</v>
      </c>
    </row>
    <row r="13555" spans="5:5" x14ac:dyDescent="0.25">
      <c r="E13555" t="s">
        <v>13848</v>
      </c>
    </row>
    <row r="13556" spans="5:5" x14ac:dyDescent="0.25">
      <c r="E13556" t="s">
        <v>13849</v>
      </c>
    </row>
    <row r="13557" spans="5:5" x14ac:dyDescent="0.25">
      <c r="E13557" t="s">
        <v>13850</v>
      </c>
    </row>
    <row r="13558" spans="5:5" x14ac:dyDescent="0.25">
      <c r="E13558" t="s">
        <v>13851</v>
      </c>
    </row>
    <row r="13559" spans="5:5" x14ac:dyDescent="0.25">
      <c r="E13559" t="s">
        <v>13852</v>
      </c>
    </row>
    <row r="13560" spans="5:5" x14ac:dyDescent="0.25">
      <c r="E13560" t="s">
        <v>13853</v>
      </c>
    </row>
    <row r="13561" spans="5:5" x14ac:dyDescent="0.25">
      <c r="E13561" t="s">
        <v>13854</v>
      </c>
    </row>
    <row r="13562" spans="5:5" x14ac:dyDescent="0.25">
      <c r="E13562" t="s">
        <v>13855</v>
      </c>
    </row>
    <row r="13563" spans="5:5" x14ac:dyDescent="0.25">
      <c r="E13563" t="s">
        <v>13856</v>
      </c>
    </row>
    <row r="13564" spans="5:5" x14ac:dyDescent="0.25">
      <c r="E13564" t="s">
        <v>13857</v>
      </c>
    </row>
    <row r="13565" spans="5:5" x14ac:dyDescent="0.25">
      <c r="E13565" t="s">
        <v>13858</v>
      </c>
    </row>
    <row r="13566" spans="5:5" x14ac:dyDescent="0.25">
      <c r="E13566" t="s">
        <v>13859</v>
      </c>
    </row>
    <row r="13567" spans="5:5" x14ac:dyDescent="0.25">
      <c r="E13567" t="s">
        <v>13860</v>
      </c>
    </row>
    <row r="13568" spans="5:5" x14ac:dyDescent="0.25">
      <c r="E13568" t="s">
        <v>13861</v>
      </c>
    </row>
    <row r="13569" spans="5:5" x14ac:dyDescent="0.25">
      <c r="E13569" t="s">
        <v>13862</v>
      </c>
    </row>
    <row r="13570" spans="5:5" x14ac:dyDescent="0.25">
      <c r="E13570" t="s">
        <v>13863</v>
      </c>
    </row>
    <row r="13571" spans="5:5" x14ac:dyDescent="0.25">
      <c r="E13571" t="s">
        <v>13864</v>
      </c>
    </row>
    <row r="13572" spans="5:5" x14ac:dyDescent="0.25">
      <c r="E13572" t="s">
        <v>13865</v>
      </c>
    </row>
    <row r="13573" spans="5:5" x14ac:dyDescent="0.25">
      <c r="E13573" t="s">
        <v>13866</v>
      </c>
    </row>
    <row r="13574" spans="5:5" x14ac:dyDescent="0.25">
      <c r="E13574" t="s">
        <v>13867</v>
      </c>
    </row>
    <row r="13575" spans="5:5" x14ac:dyDescent="0.25">
      <c r="E13575" t="s">
        <v>13868</v>
      </c>
    </row>
    <row r="13576" spans="5:5" x14ac:dyDescent="0.25">
      <c r="E13576" t="s">
        <v>13869</v>
      </c>
    </row>
    <row r="13577" spans="5:5" x14ac:dyDescent="0.25">
      <c r="E13577" t="s">
        <v>13870</v>
      </c>
    </row>
    <row r="13578" spans="5:5" x14ac:dyDescent="0.25">
      <c r="E13578" t="s">
        <v>13871</v>
      </c>
    </row>
    <row r="13579" spans="5:5" x14ac:dyDescent="0.25">
      <c r="E13579" t="s">
        <v>13872</v>
      </c>
    </row>
    <row r="13580" spans="5:5" x14ac:dyDescent="0.25">
      <c r="E13580" t="s">
        <v>13873</v>
      </c>
    </row>
    <row r="13581" spans="5:5" x14ac:dyDescent="0.25">
      <c r="E13581" t="s">
        <v>13874</v>
      </c>
    </row>
    <row r="13582" spans="5:5" x14ac:dyDescent="0.25">
      <c r="E13582" t="s">
        <v>13875</v>
      </c>
    </row>
    <row r="13583" spans="5:5" x14ac:dyDescent="0.25">
      <c r="E13583" t="s">
        <v>13876</v>
      </c>
    </row>
    <row r="13584" spans="5:5" x14ac:dyDescent="0.25">
      <c r="E13584" t="s">
        <v>13877</v>
      </c>
    </row>
    <row r="13585" spans="5:5" x14ac:dyDescent="0.25">
      <c r="E13585" t="s">
        <v>13878</v>
      </c>
    </row>
    <row r="13586" spans="5:5" x14ac:dyDescent="0.25">
      <c r="E13586" t="s">
        <v>13879</v>
      </c>
    </row>
    <row r="13587" spans="5:5" x14ac:dyDescent="0.25">
      <c r="E13587" t="s">
        <v>13880</v>
      </c>
    </row>
    <row r="13588" spans="5:5" x14ac:dyDescent="0.25">
      <c r="E13588" t="s">
        <v>13881</v>
      </c>
    </row>
    <row r="13589" spans="5:5" x14ac:dyDescent="0.25">
      <c r="E13589" t="s">
        <v>13882</v>
      </c>
    </row>
    <row r="13590" spans="5:5" x14ac:dyDescent="0.25">
      <c r="E13590" t="s">
        <v>13883</v>
      </c>
    </row>
    <row r="13591" spans="5:5" x14ac:dyDescent="0.25">
      <c r="E13591" t="s">
        <v>13884</v>
      </c>
    </row>
    <row r="13592" spans="5:5" x14ac:dyDescent="0.25">
      <c r="E13592" t="s">
        <v>13885</v>
      </c>
    </row>
    <row r="13593" spans="5:5" x14ac:dyDescent="0.25">
      <c r="E13593" t="s">
        <v>13886</v>
      </c>
    </row>
    <row r="13594" spans="5:5" x14ac:dyDescent="0.25">
      <c r="E13594" t="s">
        <v>13887</v>
      </c>
    </row>
    <row r="13595" spans="5:5" x14ac:dyDescent="0.25">
      <c r="E13595" t="s">
        <v>13888</v>
      </c>
    </row>
    <row r="13596" spans="5:5" x14ac:dyDescent="0.25">
      <c r="E13596" t="s">
        <v>13889</v>
      </c>
    </row>
    <row r="13597" spans="5:5" x14ac:dyDescent="0.25">
      <c r="E13597" t="s">
        <v>13890</v>
      </c>
    </row>
    <row r="13598" spans="5:5" x14ac:dyDescent="0.25">
      <c r="E13598" t="s">
        <v>13891</v>
      </c>
    </row>
    <row r="13599" spans="5:5" x14ac:dyDescent="0.25">
      <c r="E13599" t="s">
        <v>13892</v>
      </c>
    </row>
    <row r="13600" spans="5:5" x14ac:dyDescent="0.25">
      <c r="E13600" t="s">
        <v>13893</v>
      </c>
    </row>
    <row r="13601" spans="5:5" x14ac:dyDescent="0.25">
      <c r="E13601" t="s">
        <v>13894</v>
      </c>
    </row>
    <row r="13602" spans="5:5" x14ac:dyDescent="0.25">
      <c r="E13602" t="s">
        <v>13895</v>
      </c>
    </row>
    <row r="13603" spans="5:5" x14ac:dyDescent="0.25">
      <c r="E13603" t="s">
        <v>13896</v>
      </c>
    </row>
    <row r="13604" spans="5:5" x14ac:dyDescent="0.25">
      <c r="E13604" t="s">
        <v>13897</v>
      </c>
    </row>
    <row r="13605" spans="5:5" x14ac:dyDescent="0.25">
      <c r="E13605" t="s">
        <v>13898</v>
      </c>
    </row>
    <row r="13606" spans="5:5" x14ac:dyDescent="0.25">
      <c r="E13606" t="s">
        <v>13899</v>
      </c>
    </row>
    <row r="13607" spans="5:5" x14ac:dyDescent="0.25">
      <c r="E13607" t="s">
        <v>13900</v>
      </c>
    </row>
    <row r="13608" spans="5:5" x14ac:dyDescent="0.25">
      <c r="E13608" t="s">
        <v>13901</v>
      </c>
    </row>
    <row r="13609" spans="5:5" x14ac:dyDescent="0.25">
      <c r="E13609" t="s">
        <v>13902</v>
      </c>
    </row>
    <row r="13610" spans="5:5" x14ac:dyDescent="0.25">
      <c r="E13610" t="s">
        <v>13903</v>
      </c>
    </row>
    <row r="13611" spans="5:5" x14ac:dyDescent="0.25">
      <c r="E13611" t="s">
        <v>13904</v>
      </c>
    </row>
    <row r="13612" spans="5:5" x14ac:dyDescent="0.25">
      <c r="E13612" t="s">
        <v>13905</v>
      </c>
    </row>
    <row r="13613" spans="5:5" x14ac:dyDescent="0.25">
      <c r="E13613" t="s">
        <v>13906</v>
      </c>
    </row>
    <row r="13614" spans="5:5" x14ac:dyDescent="0.25">
      <c r="E13614" t="s">
        <v>13907</v>
      </c>
    </row>
    <row r="13615" spans="5:5" x14ac:dyDescent="0.25">
      <c r="E13615" t="s">
        <v>13908</v>
      </c>
    </row>
    <row r="13616" spans="5:5" x14ac:dyDescent="0.25">
      <c r="E13616" t="s">
        <v>13909</v>
      </c>
    </row>
    <row r="13617" spans="5:5" x14ac:dyDescent="0.25">
      <c r="E13617" t="s">
        <v>13910</v>
      </c>
    </row>
    <row r="13618" spans="5:5" x14ac:dyDescent="0.25">
      <c r="E13618" t="s">
        <v>13911</v>
      </c>
    </row>
    <row r="13619" spans="5:5" x14ac:dyDescent="0.25">
      <c r="E13619" t="s">
        <v>13912</v>
      </c>
    </row>
    <row r="13620" spans="5:5" x14ac:dyDescent="0.25">
      <c r="E13620" t="s">
        <v>13913</v>
      </c>
    </row>
    <row r="13621" spans="5:5" x14ac:dyDescent="0.25">
      <c r="E13621" t="s">
        <v>13914</v>
      </c>
    </row>
    <row r="13622" spans="5:5" x14ac:dyDescent="0.25">
      <c r="E13622" t="s">
        <v>13915</v>
      </c>
    </row>
    <row r="13623" spans="5:5" x14ac:dyDescent="0.25">
      <c r="E13623" t="s">
        <v>13916</v>
      </c>
    </row>
    <row r="13624" spans="5:5" x14ac:dyDescent="0.25">
      <c r="E13624" t="s">
        <v>13917</v>
      </c>
    </row>
    <row r="13625" spans="5:5" x14ac:dyDescent="0.25">
      <c r="E13625" t="s">
        <v>13918</v>
      </c>
    </row>
    <row r="13626" spans="5:5" x14ac:dyDescent="0.25">
      <c r="E13626" t="s">
        <v>13919</v>
      </c>
    </row>
    <row r="13627" spans="5:5" x14ac:dyDescent="0.25">
      <c r="E13627" t="s">
        <v>13920</v>
      </c>
    </row>
    <row r="13628" spans="5:5" x14ac:dyDescent="0.25">
      <c r="E13628" t="s">
        <v>13921</v>
      </c>
    </row>
    <row r="13629" spans="5:5" x14ac:dyDescent="0.25">
      <c r="E13629" t="s">
        <v>13922</v>
      </c>
    </row>
    <row r="13630" spans="5:5" x14ac:dyDescent="0.25">
      <c r="E13630" t="s">
        <v>13923</v>
      </c>
    </row>
    <row r="13631" spans="5:5" x14ac:dyDescent="0.25">
      <c r="E13631" t="s">
        <v>13924</v>
      </c>
    </row>
    <row r="13632" spans="5:5" x14ac:dyDescent="0.25">
      <c r="E13632" t="s">
        <v>13925</v>
      </c>
    </row>
    <row r="13633" spans="5:5" x14ac:dyDescent="0.25">
      <c r="E13633" t="s">
        <v>13926</v>
      </c>
    </row>
    <row r="13634" spans="5:5" x14ac:dyDescent="0.25">
      <c r="E13634" t="s">
        <v>13927</v>
      </c>
    </row>
    <row r="13635" spans="5:5" x14ac:dyDescent="0.25">
      <c r="E13635" t="s">
        <v>13928</v>
      </c>
    </row>
    <row r="13636" spans="5:5" x14ac:dyDescent="0.25">
      <c r="E13636" t="s">
        <v>13929</v>
      </c>
    </row>
    <row r="13637" spans="5:5" x14ac:dyDescent="0.25">
      <c r="E13637" t="s">
        <v>13930</v>
      </c>
    </row>
    <row r="13638" spans="5:5" x14ac:dyDescent="0.25">
      <c r="E13638" t="s">
        <v>13931</v>
      </c>
    </row>
    <row r="13639" spans="5:5" x14ac:dyDescent="0.25">
      <c r="E13639" t="s">
        <v>13932</v>
      </c>
    </row>
    <row r="13640" spans="5:5" x14ac:dyDescent="0.25">
      <c r="E13640" t="s">
        <v>13933</v>
      </c>
    </row>
    <row r="13641" spans="5:5" x14ac:dyDescent="0.25">
      <c r="E13641" t="s">
        <v>13934</v>
      </c>
    </row>
    <row r="13642" spans="5:5" x14ac:dyDescent="0.25">
      <c r="E13642" t="s">
        <v>13935</v>
      </c>
    </row>
    <row r="13643" spans="5:5" x14ac:dyDescent="0.25">
      <c r="E13643" t="s">
        <v>13936</v>
      </c>
    </row>
    <row r="13644" spans="5:5" x14ac:dyDescent="0.25">
      <c r="E13644" t="s">
        <v>13937</v>
      </c>
    </row>
    <row r="13645" spans="5:5" x14ac:dyDescent="0.25">
      <c r="E13645" t="s">
        <v>13938</v>
      </c>
    </row>
    <row r="13646" spans="5:5" x14ac:dyDescent="0.25">
      <c r="E13646" t="s">
        <v>13939</v>
      </c>
    </row>
    <row r="13647" spans="5:5" x14ac:dyDescent="0.25">
      <c r="E13647" t="s">
        <v>13940</v>
      </c>
    </row>
    <row r="13648" spans="5:5" x14ac:dyDescent="0.25">
      <c r="E13648" t="s">
        <v>13941</v>
      </c>
    </row>
    <row r="13649" spans="5:5" x14ac:dyDescent="0.25">
      <c r="E13649" t="s">
        <v>13942</v>
      </c>
    </row>
    <row r="13650" spans="5:5" x14ac:dyDescent="0.25">
      <c r="E13650" t="s">
        <v>13943</v>
      </c>
    </row>
    <row r="13651" spans="5:5" x14ac:dyDescent="0.25">
      <c r="E13651" t="s">
        <v>13944</v>
      </c>
    </row>
    <row r="13652" spans="5:5" x14ac:dyDescent="0.25">
      <c r="E13652" t="s">
        <v>13945</v>
      </c>
    </row>
    <row r="13653" spans="5:5" x14ac:dyDescent="0.25">
      <c r="E13653" t="s">
        <v>13946</v>
      </c>
    </row>
    <row r="13654" spans="5:5" x14ac:dyDescent="0.25">
      <c r="E13654" t="s">
        <v>13947</v>
      </c>
    </row>
    <row r="13655" spans="5:5" x14ac:dyDescent="0.25">
      <c r="E13655" t="s">
        <v>13948</v>
      </c>
    </row>
    <row r="13656" spans="5:5" x14ac:dyDescent="0.25">
      <c r="E13656" t="s">
        <v>13949</v>
      </c>
    </row>
    <row r="13657" spans="5:5" x14ac:dyDescent="0.25">
      <c r="E13657" t="s">
        <v>13950</v>
      </c>
    </row>
    <row r="13658" spans="5:5" x14ac:dyDescent="0.25">
      <c r="E13658" t="s">
        <v>13951</v>
      </c>
    </row>
    <row r="13659" spans="5:5" x14ac:dyDescent="0.25">
      <c r="E13659" t="s">
        <v>13952</v>
      </c>
    </row>
    <row r="13660" spans="5:5" x14ac:dyDescent="0.25">
      <c r="E13660" t="s">
        <v>13953</v>
      </c>
    </row>
    <row r="13661" spans="5:5" x14ac:dyDescent="0.25">
      <c r="E13661" t="s">
        <v>13954</v>
      </c>
    </row>
    <row r="13662" spans="5:5" x14ac:dyDescent="0.25">
      <c r="E13662" t="s">
        <v>13955</v>
      </c>
    </row>
    <row r="13663" spans="5:5" x14ac:dyDescent="0.25">
      <c r="E13663" t="s">
        <v>13956</v>
      </c>
    </row>
    <row r="13664" spans="5:5" x14ac:dyDescent="0.25">
      <c r="E13664" t="s">
        <v>13957</v>
      </c>
    </row>
    <row r="13665" spans="5:5" x14ac:dyDescent="0.25">
      <c r="E13665" t="s">
        <v>13958</v>
      </c>
    </row>
    <row r="13666" spans="5:5" x14ac:dyDescent="0.25">
      <c r="E13666" t="s">
        <v>13959</v>
      </c>
    </row>
    <row r="13667" spans="5:5" x14ac:dyDescent="0.25">
      <c r="E13667" t="s">
        <v>13960</v>
      </c>
    </row>
    <row r="13668" spans="5:5" x14ac:dyDescent="0.25">
      <c r="E13668" t="s">
        <v>13961</v>
      </c>
    </row>
    <row r="13669" spans="5:5" x14ac:dyDescent="0.25">
      <c r="E13669" t="s">
        <v>13962</v>
      </c>
    </row>
    <row r="13670" spans="5:5" x14ac:dyDescent="0.25">
      <c r="E13670" t="s">
        <v>13963</v>
      </c>
    </row>
    <row r="13671" spans="5:5" x14ac:dyDescent="0.25">
      <c r="E13671" t="s">
        <v>13964</v>
      </c>
    </row>
    <row r="13672" spans="5:5" x14ac:dyDescent="0.25">
      <c r="E13672" t="s">
        <v>13965</v>
      </c>
    </row>
    <row r="13673" spans="5:5" x14ac:dyDescent="0.25">
      <c r="E13673" t="s">
        <v>13966</v>
      </c>
    </row>
    <row r="13674" spans="5:5" x14ac:dyDescent="0.25">
      <c r="E13674" t="s">
        <v>13967</v>
      </c>
    </row>
    <row r="13675" spans="5:5" x14ac:dyDescent="0.25">
      <c r="E13675" t="s">
        <v>13968</v>
      </c>
    </row>
    <row r="13676" spans="5:5" x14ac:dyDescent="0.25">
      <c r="E13676" t="s">
        <v>13969</v>
      </c>
    </row>
    <row r="13677" spans="5:5" x14ac:dyDescent="0.25">
      <c r="E13677" t="s">
        <v>13970</v>
      </c>
    </row>
    <row r="13678" spans="5:5" x14ac:dyDescent="0.25">
      <c r="E13678" t="s">
        <v>13971</v>
      </c>
    </row>
    <row r="13679" spans="5:5" x14ac:dyDescent="0.25">
      <c r="E13679" t="s">
        <v>13972</v>
      </c>
    </row>
    <row r="13680" spans="5:5" x14ac:dyDescent="0.25">
      <c r="E13680" t="s">
        <v>13973</v>
      </c>
    </row>
    <row r="13681" spans="5:5" x14ac:dyDescent="0.25">
      <c r="E13681" t="s">
        <v>13974</v>
      </c>
    </row>
    <row r="13682" spans="5:5" x14ac:dyDescent="0.25">
      <c r="E13682" t="s">
        <v>13975</v>
      </c>
    </row>
    <row r="13683" spans="5:5" x14ac:dyDescent="0.25">
      <c r="E13683" t="s">
        <v>13976</v>
      </c>
    </row>
    <row r="13684" spans="5:5" x14ac:dyDescent="0.25">
      <c r="E13684" t="s">
        <v>13977</v>
      </c>
    </row>
    <row r="13685" spans="5:5" x14ac:dyDescent="0.25">
      <c r="E13685" t="s">
        <v>13978</v>
      </c>
    </row>
    <row r="13686" spans="5:5" x14ac:dyDescent="0.25">
      <c r="E13686" t="s">
        <v>13979</v>
      </c>
    </row>
    <row r="13687" spans="5:5" x14ac:dyDescent="0.25">
      <c r="E13687" t="s">
        <v>13980</v>
      </c>
    </row>
    <row r="13688" spans="5:5" x14ac:dyDescent="0.25">
      <c r="E13688" t="s">
        <v>13981</v>
      </c>
    </row>
    <row r="13689" spans="5:5" x14ac:dyDescent="0.25">
      <c r="E13689" t="s">
        <v>13982</v>
      </c>
    </row>
    <row r="13690" spans="5:5" x14ac:dyDescent="0.25">
      <c r="E13690" t="s">
        <v>13983</v>
      </c>
    </row>
    <row r="13691" spans="5:5" x14ac:dyDescent="0.25">
      <c r="E13691" t="s">
        <v>13984</v>
      </c>
    </row>
    <row r="13692" spans="5:5" x14ac:dyDescent="0.25">
      <c r="E13692" t="s">
        <v>13985</v>
      </c>
    </row>
    <row r="13693" spans="5:5" x14ac:dyDescent="0.25">
      <c r="E13693" t="s">
        <v>13986</v>
      </c>
    </row>
    <row r="13694" spans="5:5" x14ac:dyDescent="0.25">
      <c r="E13694" t="s">
        <v>13987</v>
      </c>
    </row>
    <row r="13695" spans="5:5" x14ac:dyDescent="0.25">
      <c r="E13695" t="s">
        <v>13988</v>
      </c>
    </row>
    <row r="13696" spans="5:5" x14ac:dyDescent="0.25">
      <c r="E13696" t="s">
        <v>13989</v>
      </c>
    </row>
    <row r="13697" spans="5:5" x14ac:dyDescent="0.25">
      <c r="E13697" t="s">
        <v>13990</v>
      </c>
    </row>
    <row r="13698" spans="5:5" x14ac:dyDescent="0.25">
      <c r="E13698" t="s">
        <v>13991</v>
      </c>
    </row>
    <row r="13699" spans="5:5" x14ac:dyDescent="0.25">
      <c r="E13699" t="s">
        <v>13992</v>
      </c>
    </row>
    <row r="13700" spans="5:5" x14ac:dyDescent="0.25">
      <c r="E13700" t="s">
        <v>13993</v>
      </c>
    </row>
    <row r="13701" spans="5:5" x14ac:dyDescent="0.25">
      <c r="E13701" t="s">
        <v>13994</v>
      </c>
    </row>
    <row r="13702" spans="5:5" x14ac:dyDescent="0.25">
      <c r="E13702" t="s">
        <v>13995</v>
      </c>
    </row>
    <row r="13703" spans="5:5" x14ac:dyDescent="0.25">
      <c r="E13703" t="s">
        <v>13996</v>
      </c>
    </row>
    <row r="13704" spans="5:5" x14ac:dyDescent="0.25">
      <c r="E13704" t="s">
        <v>13997</v>
      </c>
    </row>
    <row r="13705" spans="5:5" x14ac:dyDescent="0.25">
      <c r="E13705" t="s">
        <v>13998</v>
      </c>
    </row>
    <row r="13706" spans="5:5" x14ac:dyDescent="0.25">
      <c r="E13706" t="s">
        <v>13999</v>
      </c>
    </row>
    <row r="13707" spans="5:5" x14ac:dyDescent="0.25">
      <c r="E13707" t="s">
        <v>14000</v>
      </c>
    </row>
    <row r="13708" spans="5:5" x14ac:dyDescent="0.25">
      <c r="E13708" t="s">
        <v>14001</v>
      </c>
    </row>
    <row r="13709" spans="5:5" x14ac:dyDescent="0.25">
      <c r="E13709" t="s">
        <v>14002</v>
      </c>
    </row>
    <row r="13710" spans="5:5" x14ac:dyDescent="0.25">
      <c r="E13710" t="s">
        <v>14003</v>
      </c>
    </row>
    <row r="13711" spans="5:5" x14ac:dyDescent="0.25">
      <c r="E13711" t="s">
        <v>14004</v>
      </c>
    </row>
    <row r="13712" spans="5:5" x14ac:dyDescent="0.25">
      <c r="E13712" t="s">
        <v>14005</v>
      </c>
    </row>
    <row r="13713" spans="5:5" x14ac:dyDescent="0.25">
      <c r="E13713" t="s">
        <v>14006</v>
      </c>
    </row>
    <row r="13714" spans="5:5" x14ac:dyDescent="0.25">
      <c r="E13714" t="s">
        <v>14007</v>
      </c>
    </row>
    <row r="13715" spans="5:5" x14ac:dyDescent="0.25">
      <c r="E13715" t="s">
        <v>14008</v>
      </c>
    </row>
    <row r="13716" spans="5:5" x14ac:dyDescent="0.25">
      <c r="E13716" t="s">
        <v>14009</v>
      </c>
    </row>
    <row r="13717" spans="5:5" x14ac:dyDescent="0.25">
      <c r="E13717" t="s">
        <v>14010</v>
      </c>
    </row>
    <row r="13718" spans="5:5" x14ac:dyDescent="0.25">
      <c r="E13718" t="s">
        <v>14011</v>
      </c>
    </row>
    <row r="13719" spans="5:5" x14ac:dyDescent="0.25">
      <c r="E13719" t="s">
        <v>14012</v>
      </c>
    </row>
    <row r="13720" spans="5:5" x14ac:dyDescent="0.25">
      <c r="E13720" t="s">
        <v>14013</v>
      </c>
    </row>
    <row r="13721" spans="5:5" x14ac:dyDescent="0.25">
      <c r="E13721" t="s">
        <v>14014</v>
      </c>
    </row>
    <row r="13722" spans="5:5" x14ac:dyDescent="0.25">
      <c r="E13722" t="s">
        <v>14015</v>
      </c>
    </row>
    <row r="13723" spans="5:5" x14ac:dyDescent="0.25">
      <c r="E13723" t="s">
        <v>14016</v>
      </c>
    </row>
    <row r="13724" spans="5:5" x14ac:dyDescent="0.25">
      <c r="E13724" t="s">
        <v>14017</v>
      </c>
    </row>
    <row r="13725" spans="5:5" x14ac:dyDescent="0.25">
      <c r="E13725" t="s">
        <v>14018</v>
      </c>
    </row>
    <row r="13726" spans="5:5" x14ac:dyDescent="0.25">
      <c r="E13726" t="s">
        <v>14019</v>
      </c>
    </row>
    <row r="13727" spans="5:5" x14ac:dyDescent="0.25">
      <c r="E13727" t="s">
        <v>14020</v>
      </c>
    </row>
    <row r="13728" spans="5:5" x14ac:dyDescent="0.25">
      <c r="E13728" t="s">
        <v>14021</v>
      </c>
    </row>
    <row r="13729" spans="5:5" x14ac:dyDescent="0.25">
      <c r="E13729" t="s">
        <v>14022</v>
      </c>
    </row>
    <row r="13730" spans="5:5" x14ac:dyDescent="0.25">
      <c r="E13730" t="s">
        <v>14023</v>
      </c>
    </row>
    <row r="13731" spans="5:5" x14ac:dyDescent="0.25">
      <c r="E13731" t="s">
        <v>14024</v>
      </c>
    </row>
    <row r="13732" spans="5:5" x14ac:dyDescent="0.25">
      <c r="E13732" t="s">
        <v>14025</v>
      </c>
    </row>
    <row r="13733" spans="5:5" x14ac:dyDescent="0.25">
      <c r="E13733" t="s">
        <v>14026</v>
      </c>
    </row>
    <row r="13734" spans="5:5" x14ac:dyDescent="0.25">
      <c r="E13734" t="s">
        <v>14027</v>
      </c>
    </row>
    <row r="13735" spans="5:5" x14ac:dyDescent="0.25">
      <c r="E13735" t="s">
        <v>14028</v>
      </c>
    </row>
    <row r="13736" spans="5:5" x14ac:dyDescent="0.25">
      <c r="E13736" t="s">
        <v>14029</v>
      </c>
    </row>
    <row r="13737" spans="5:5" x14ac:dyDescent="0.25">
      <c r="E13737" t="s">
        <v>14030</v>
      </c>
    </row>
    <row r="13738" spans="5:5" x14ac:dyDescent="0.25">
      <c r="E13738" t="s">
        <v>14031</v>
      </c>
    </row>
    <row r="13739" spans="5:5" x14ac:dyDescent="0.25">
      <c r="E13739" t="s">
        <v>14032</v>
      </c>
    </row>
    <row r="13740" spans="5:5" x14ac:dyDescent="0.25">
      <c r="E13740" t="s">
        <v>14033</v>
      </c>
    </row>
    <row r="13741" spans="5:5" x14ac:dyDescent="0.25">
      <c r="E13741" t="s">
        <v>14034</v>
      </c>
    </row>
    <row r="13742" spans="5:5" x14ac:dyDescent="0.25">
      <c r="E13742" t="s">
        <v>14035</v>
      </c>
    </row>
    <row r="13743" spans="5:5" x14ac:dyDescent="0.25">
      <c r="E13743" t="s">
        <v>14036</v>
      </c>
    </row>
    <row r="13744" spans="5:5" x14ac:dyDescent="0.25">
      <c r="E13744" t="s">
        <v>14037</v>
      </c>
    </row>
    <row r="13745" spans="5:5" x14ac:dyDescent="0.25">
      <c r="E13745" t="s">
        <v>14038</v>
      </c>
    </row>
    <row r="13746" spans="5:5" x14ac:dyDescent="0.25">
      <c r="E13746" t="s">
        <v>14039</v>
      </c>
    </row>
    <row r="13747" spans="5:5" x14ac:dyDescent="0.25">
      <c r="E13747" t="s">
        <v>14040</v>
      </c>
    </row>
    <row r="13748" spans="5:5" x14ac:dyDescent="0.25">
      <c r="E13748" t="s">
        <v>14041</v>
      </c>
    </row>
    <row r="13749" spans="5:5" x14ac:dyDescent="0.25">
      <c r="E13749" t="s">
        <v>14042</v>
      </c>
    </row>
    <row r="13750" spans="5:5" x14ac:dyDescent="0.25">
      <c r="E13750" t="s">
        <v>14043</v>
      </c>
    </row>
    <row r="13751" spans="5:5" x14ac:dyDescent="0.25">
      <c r="E13751" t="s">
        <v>14044</v>
      </c>
    </row>
    <row r="13752" spans="5:5" x14ac:dyDescent="0.25">
      <c r="E13752" t="s">
        <v>14045</v>
      </c>
    </row>
    <row r="13753" spans="5:5" x14ac:dyDescent="0.25">
      <c r="E13753" t="s">
        <v>14046</v>
      </c>
    </row>
    <row r="13754" spans="5:5" x14ac:dyDescent="0.25">
      <c r="E13754" t="s">
        <v>14047</v>
      </c>
    </row>
    <row r="13755" spans="5:5" x14ac:dyDescent="0.25">
      <c r="E13755" t="s">
        <v>14048</v>
      </c>
    </row>
    <row r="13756" spans="5:5" x14ac:dyDescent="0.25">
      <c r="E13756" t="s">
        <v>14049</v>
      </c>
    </row>
    <row r="13757" spans="5:5" x14ac:dyDescent="0.25">
      <c r="E13757" t="s">
        <v>14050</v>
      </c>
    </row>
    <row r="13758" spans="5:5" x14ac:dyDescent="0.25">
      <c r="E13758" t="s">
        <v>14051</v>
      </c>
    </row>
    <row r="13759" spans="5:5" x14ac:dyDescent="0.25">
      <c r="E13759" t="s">
        <v>14052</v>
      </c>
    </row>
    <row r="13760" spans="5:5" x14ac:dyDescent="0.25">
      <c r="E13760" t="s">
        <v>14053</v>
      </c>
    </row>
    <row r="13761" spans="5:5" x14ac:dyDescent="0.25">
      <c r="E13761" t="s">
        <v>14054</v>
      </c>
    </row>
    <row r="13762" spans="5:5" x14ac:dyDescent="0.25">
      <c r="E13762" t="s">
        <v>14055</v>
      </c>
    </row>
    <row r="13763" spans="5:5" x14ac:dyDescent="0.25">
      <c r="E13763" t="s">
        <v>14056</v>
      </c>
    </row>
    <row r="13764" spans="5:5" x14ac:dyDescent="0.25">
      <c r="E13764" t="s">
        <v>14057</v>
      </c>
    </row>
    <row r="13765" spans="5:5" x14ac:dyDescent="0.25">
      <c r="E13765" t="s">
        <v>14058</v>
      </c>
    </row>
    <row r="13766" spans="5:5" x14ac:dyDescent="0.25">
      <c r="E13766" t="s">
        <v>14059</v>
      </c>
    </row>
    <row r="13767" spans="5:5" x14ac:dyDescent="0.25">
      <c r="E13767" t="s">
        <v>14060</v>
      </c>
    </row>
    <row r="13768" spans="5:5" x14ac:dyDescent="0.25">
      <c r="E13768" t="s">
        <v>14061</v>
      </c>
    </row>
    <row r="13769" spans="5:5" x14ac:dyDescent="0.25">
      <c r="E13769" t="s">
        <v>14062</v>
      </c>
    </row>
    <row r="13770" spans="5:5" x14ac:dyDescent="0.25">
      <c r="E13770" t="s">
        <v>14063</v>
      </c>
    </row>
    <row r="13771" spans="5:5" x14ac:dyDescent="0.25">
      <c r="E13771" t="s">
        <v>14064</v>
      </c>
    </row>
    <row r="13772" spans="5:5" x14ac:dyDescent="0.25">
      <c r="E13772" t="s">
        <v>14065</v>
      </c>
    </row>
    <row r="13773" spans="5:5" x14ac:dyDescent="0.25">
      <c r="E13773" t="s">
        <v>14066</v>
      </c>
    </row>
    <row r="13774" spans="5:5" x14ac:dyDescent="0.25">
      <c r="E13774" t="s">
        <v>14067</v>
      </c>
    </row>
    <row r="13775" spans="5:5" x14ac:dyDescent="0.25">
      <c r="E13775" t="s">
        <v>14068</v>
      </c>
    </row>
    <row r="13776" spans="5:5" x14ac:dyDescent="0.25">
      <c r="E13776" t="s">
        <v>14069</v>
      </c>
    </row>
    <row r="13777" spans="5:5" x14ac:dyDescent="0.25">
      <c r="E13777" t="s">
        <v>14070</v>
      </c>
    </row>
    <row r="13778" spans="5:5" x14ac:dyDescent="0.25">
      <c r="E13778" t="s">
        <v>14071</v>
      </c>
    </row>
    <row r="13779" spans="5:5" x14ac:dyDescent="0.25">
      <c r="E13779" t="s">
        <v>14072</v>
      </c>
    </row>
    <row r="13780" spans="5:5" x14ac:dyDescent="0.25">
      <c r="E13780" t="s">
        <v>14073</v>
      </c>
    </row>
    <row r="13781" spans="5:5" x14ac:dyDescent="0.25">
      <c r="E13781" t="s">
        <v>14074</v>
      </c>
    </row>
    <row r="13782" spans="5:5" x14ac:dyDescent="0.25">
      <c r="E13782" t="s">
        <v>14075</v>
      </c>
    </row>
    <row r="13783" spans="5:5" x14ac:dyDescent="0.25">
      <c r="E13783" t="s">
        <v>14076</v>
      </c>
    </row>
    <row r="13784" spans="5:5" x14ac:dyDescent="0.25">
      <c r="E13784" t="s">
        <v>14077</v>
      </c>
    </row>
    <row r="13785" spans="5:5" x14ac:dyDescent="0.25">
      <c r="E13785" t="s">
        <v>14078</v>
      </c>
    </row>
    <row r="13786" spans="5:5" x14ac:dyDescent="0.25">
      <c r="E13786" t="s">
        <v>14079</v>
      </c>
    </row>
    <row r="13787" spans="5:5" x14ac:dyDescent="0.25">
      <c r="E13787" t="s">
        <v>14080</v>
      </c>
    </row>
    <row r="13788" spans="5:5" x14ac:dyDescent="0.25">
      <c r="E13788" t="s">
        <v>14081</v>
      </c>
    </row>
    <row r="13789" spans="5:5" x14ac:dyDescent="0.25">
      <c r="E13789" t="s">
        <v>14082</v>
      </c>
    </row>
    <row r="13790" spans="5:5" x14ac:dyDescent="0.25">
      <c r="E13790" t="s">
        <v>14083</v>
      </c>
    </row>
    <row r="13791" spans="5:5" x14ac:dyDescent="0.25">
      <c r="E13791" t="s">
        <v>14084</v>
      </c>
    </row>
    <row r="13792" spans="5:5" x14ac:dyDescent="0.25">
      <c r="E13792" t="s">
        <v>14085</v>
      </c>
    </row>
    <row r="13793" spans="5:5" x14ac:dyDescent="0.25">
      <c r="E13793" t="s">
        <v>14086</v>
      </c>
    </row>
    <row r="13794" spans="5:5" x14ac:dyDescent="0.25">
      <c r="E13794" t="s">
        <v>14087</v>
      </c>
    </row>
    <row r="13795" spans="5:5" x14ac:dyDescent="0.25">
      <c r="E13795" t="s">
        <v>14088</v>
      </c>
    </row>
    <row r="13796" spans="5:5" x14ac:dyDescent="0.25">
      <c r="E13796" t="s">
        <v>14089</v>
      </c>
    </row>
    <row r="13797" spans="5:5" x14ac:dyDescent="0.25">
      <c r="E13797" t="s">
        <v>14090</v>
      </c>
    </row>
    <row r="13798" spans="5:5" x14ac:dyDescent="0.25">
      <c r="E13798" t="s">
        <v>14091</v>
      </c>
    </row>
    <row r="13799" spans="5:5" x14ac:dyDescent="0.25">
      <c r="E13799" t="s">
        <v>14092</v>
      </c>
    </row>
    <row r="13800" spans="5:5" x14ac:dyDescent="0.25">
      <c r="E13800" t="s">
        <v>14093</v>
      </c>
    </row>
    <row r="13801" spans="5:5" x14ac:dyDescent="0.25">
      <c r="E13801" t="s">
        <v>14094</v>
      </c>
    </row>
    <row r="13802" spans="5:5" x14ac:dyDescent="0.25">
      <c r="E13802" t="s">
        <v>14095</v>
      </c>
    </row>
    <row r="13803" spans="5:5" x14ac:dyDescent="0.25">
      <c r="E13803" t="s">
        <v>14096</v>
      </c>
    </row>
    <row r="13804" spans="5:5" x14ac:dyDescent="0.25">
      <c r="E13804" t="s">
        <v>14097</v>
      </c>
    </row>
    <row r="13805" spans="5:5" x14ac:dyDescent="0.25">
      <c r="E13805" t="s">
        <v>14098</v>
      </c>
    </row>
    <row r="13806" spans="5:5" x14ac:dyDescent="0.25">
      <c r="E13806" t="s">
        <v>14099</v>
      </c>
    </row>
    <row r="13807" spans="5:5" x14ac:dyDescent="0.25">
      <c r="E13807" t="s">
        <v>14100</v>
      </c>
    </row>
    <row r="13808" spans="5:5" x14ac:dyDescent="0.25">
      <c r="E13808" t="s">
        <v>14101</v>
      </c>
    </row>
    <row r="13809" spans="5:5" x14ac:dyDescent="0.25">
      <c r="E13809" t="s">
        <v>14102</v>
      </c>
    </row>
    <row r="13810" spans="5:5" x14ac:dyDescent="0.25">
      <c r="E13810" t="s">
        <v>14103</v>
      </c>
    </row>
    <row r="13811" spans="5:5" x14ac:dyDescent="0.25">
      <c r="E13811" t="s">
        <v>14104</v>
      </c>
    </row>
    <row r="13812" spans="5:5" x14ac:dyDescent="0.25">
      <c r="E13812" t="s">
        <v>14105</v>
      </c>
    </row>
    <row r="13813" spans="5:5" x14ac:dyDescent="0.25">
      <c r="E13813" t="s">
        <v>14106</v>
      </c>
    </row>
    <row r="13814" spans="5:5" x14ac:dyDescent="0.25">
      <c r="E13814" t="s">
        <v>14107</v>
      </c>
    </row>
    <row r="13815" spans="5:5" x14ac:dyDescent="0.25">
      <c r="E13815" t="s">
        <v>14108</v>
      </c>
    </row>
    <row r="13816" spans="5:5" x14ac:dyDescent="0.25">
      <c r="E13816" t="s">
        <v>14109</v>
      </c>
    </row>
    <row r="13817" spans="5:5" x14ac:dyDescent="0.25">
      <c r="E13817" t="s">
        <v>14110</v>
      </c>
    </row>
    <row r="13818" spans="5:5" x14ac:dyDescent="0.25">
      <c r="E13818" t="s">
        <v>14111</v>
      </c>
    </row>
    <row r="13819" spans="5:5" x14ac:dyDescent="0.25">
      <c r="E13819" t="s">
        <v>14112</v>
      </c>
    </row>
    <row r="13820" spans="5:5" x14ac:dyDescent="0.25">
      <c r="E13820" t="s">
        <v>14113</v>
      </c>
    </row>
    <row r="13821" spans="5:5" x14ac:dyDescent="0.25">
      <c r="E13821" t="s">
        <v>14114</v>
      </c>
    </row>
    <row r="13822" spans="5:5" x14ac:dyDescent="0.25">
      <c r="E13822" t="s">
        <v>14115</v>
      </c>
    </row>
    <row r="13823" spans="5:5" x14ac:dyDescent="0.25">
      <c r="E13823" t="s">
        <v>14116</v>
      </c>
    </row>
    <row r="13824" spans="5:5" x14ac:dyDescent="0.25">
      <c r="E13824" t="s">
        <v>14117</v>
      </c>
    </row>
    <row r="13825" spans="5:5" x14ac:dyDescent="0.25">
      <c r="E13825" t="s">
        <v>14118</v>
      </c>
    </row>
    <row r="13826" spans="5:5" x14ac:dyDescent="0.25">
      <c r="E13826" t="s">
        <v>14119</v>
      </c>
    </row>
    <row r="13827" spans="5:5" x14ac:dyDescent="0.25">
      <c r="E13827" t="s">
        <v>14120</v>
      </c>
    </row>
    <row r="13828" spans="5:5" x14ac:dyDescent="0.25">
      <c r="E13828" t="s">
        <v>14121</v>
      </c>
    </row>
    <row r="13829" spans="5:5" x14ac:dyDescent="0.25">
      <c r="E13829" t="s">
        <v>14122</v>
      </c>
    </row>
    <row r="13830" spans="5:5" x14ac:dyDescent="0.25">
      <c r="E13830" t="s">
        <v>14123</v>
      </c>
    </row>
    <row r="13831" spans="5:5" x14ac:dyDescent="0.25">
      <c r="E13831" t="s">
        <v>14124</v>
      </c>
    </row>
    <row r="13832" spans="5:5" x14ac:dyDescent="0.25">
      <c r="E13832" t="s">
        <v>14125</v>
      </c>
    </row>
    <row r="13833" spans="5:5" x14ac:dyDescent="0.25">
      <c r="E13833" t="s">
        <v>14126</v>
      </c>
    </row>
    <row r="13834" spans="5:5" x14ac:dyDescent="0.25">
      <c r="E13834" t="s">
        <v>14127</v>
      </c>
    </row>
    <row r="13835" spans="5:5" x14ac:dyDescent="0.25">
      <c r="E13835" t="s">
        <v>14128</v>
      </c>
    </row>
    <row r="13836" spans="5:5" x14ac:dyDescent="0.25">
      <c r="E13836" t="s">
        <v>14129</v>
      </c>
    </row>
    <row r="13837" spans="5:5" x14ac:dyDescent="0.25">
      <c r="E13837" t="s">
        <v>14130</v>
      </c>
    </row>
    <row r="13838" spans="5:5" x14ac:dyDescent="0.25">
      <c r="E13838" t="s">
        <v>14131</v>
      </c>
    </row>
    <row r="13839" spans="5:5" x14ac:dyDescent="0.25">
      <c r="E13839" t="s">
        <v>14132</v>
      </c>
    </row>
    <row r="13840" spans="5:5" x14ac:dyDescent="0.25">
      <c r="E13840" t="s">
        <v>14133</v>
      </c>
    </row>
    <row r="13841" spans="5:5" x14ac:dyDescent="0.25">
      <c r="E13841" t="s">
        <v>14134</v>
      </c>
    </row>
    <row r="13842" spans="5:5" x14ac:dyDescent="0.25">
      <c r="E13842" t="s">
        <v>14135</v>
      </c>
    </row>
    <row r="13843" spans="5:5" x14ac:dyDescent="0.25">
      <c r="E13843" t="s">
        <v>14136</v>
      </c>
    </row>
    <row r="13844" spans="5:5" x14ac:dyDescent="0.25">
      <c r="E13844" t="s">
        <v>14137</v>
      </c>
    </row>
    <row r="13845" spans="5:5" x14ac:dyDescent="0.25">
      <c r="E13845" t="s">
        <v>14138</v>
      </c>
    </row>
    <row r="13846" spans="5:5" x14ac:dyDescent="0.25">
      <c r="E13846" t="s">
        <v>14139</v>
      </c>
    </row>
    <row r="13847" spans="5:5" x14ac:dyDescent="0.25">
      <c r="E13847" t="s">
        <v>14140</v>
      </c>
    </row>
    <row r="13848" spans="5:5" x14ac:dyDescent="0.25">
      <c r="E13848" t="s">
        <v>14141</v>
      </c>
    </row>
    <row r="13849" spans="5:5" x14ac:dyDescent="0.25">
      <c r="E13849" t="s">
        <v>14142</v>
      </c>
    </row>
    <row r="13850" spans="5:5" x14ac:dyDescent="0.25">
      <c r="E13850" t="s">
        <v>14143</v>
      </c>
    </row>
    <row r="13851" spans="5:5" x14ac:dyDescent="0.25">
      <c r="E13851" t="s">
        <v>14144</v>
      </c>
    </row>
    <row r="13852" spans="5:5" x14ac:dyDescent="0.25">
      <c r="E13852" t="s">
        <v>14145</v>
      </c>
    </row>
    <row r="13853" spans="5:5" x14ac:dyDescent="0.25">
      <c r="E13853" t="s">
        <v>14146</v>
      </c>
    </row>
    <row r="13854" spans="5:5" x14ac:dyDescent="0.25">
      <c r="E13854" t="s">
        <v>14147</v>
      </c>
    </row>
    <row r="13855" spans="5:5" x14ac:dyDescent="0.25">
      <c r="E13855" t="s">
        <v>14148</v>
      </c>
    </row>
    <row r="13856" spans="5:5" x14ac:dyDescent="0.25">
      <c r="E13856" t="s">
        <v>14149</v>
      </c>
    </row>
    <row r="13857" spans="5:5" x14ac:dyDescent="0.25">
      <c r="E13857" t="s">
        <v>14150</v>
      </c>
    </row>
    <row r="13858" spans="5:5" x14ac:dyDescent="0.25">
      <c r="E13858" t="s">
        <v>14151</v>
      </c>
    </row>
    <row r="13859" spans="5:5" x14ac:dyDescent="0.25">
      <c r="E13859" t="s">
        <v>14152</v>
      </c>
    </row>
    <row r="13860" spans="5:5" x14ac:dyDescent="0.25">
      <c r="E13860" t="s">
        <v>14153</v>
      </c>
    </row>
    <row r="13861" spans="5:5" x14ac:dyDescent="0.25">
      <c r="E13861" t="s">
        <v>14154</v>
      </c>
    </row>
    <row r="13862" spans="5:5" x14ac:dyDescent="0.25">
      <c r="E13862" t="s">
        <v>14155</v>
      </c>
    </row>
    <row r="13863" spans="5:5" x14ac:dyDescent="0.25">
      <c r="E13863" t="s">
        <v>14156</v>
      </c>
    </row>
    <row r="13864" spans="5:5" x14ac:dyDescent="0.25">
      <c r="E13864" t="s">
        <v>14157</v>
      </c>
    </row>
    <row r="13865" spans="5:5" x14ac:dyDescent="0.25">
      <c r="E13865" t="s">
        <v>14158</v>
      </c>
    </row>
    <row r="13866" spans="5:5" x14ac:dyDescent="0.25">
      <c r="E13866" t="s">
        <v>14159</v>
      </c>
    </row>
    <row r="13867" spans="5:5" x14ac:dyDescent="0.25">
      <c r="E13867" t="s">
        <v>14160</v>
      </c>
    </row>
    <row r="13868" spans="5:5" x14ac:dyDescent="0.25">
      <c r="E13868" t="s">
        <v>14161</v>
      </c>
    </row>
    <row r="13869" spans="5:5" x14ac:dyDescent="0.25">
      <c r="E13869" t="s">
        <v>14162</v>
      </c>
    </row>
    <row r="13870" spans="5:5" x14ac:dyDescent="0.25">
      <c r="E13870" t="s">
        <v>14163</v>
      </c>
    </row>
    <row r="13871" spans="5:5" x14ac:dyDescent="0.25">
      <c r="E13871" t="s">
        <v>14164</v>
      </c>
    </row>
    <row r="13872" spans="5:5" x14ac:dyDescent="0.25">
      <c r="E13872" t="s">
        <v>14165</v>
      </c>
    </row>
    <row r="13873" spans="5:5" x14ac:dyDescent="0.25">
      <c r="E13873" t="s">
        <v>14166</v>
      </c>
    </row>
    <row r="13874" spans="5:5" x14ac:dyDescent="0.25">
      <c r="E13874" t="s">
        <v>14167</v>
      </c>
    </row>
    <row r="13875" spans="5:5" x14ac:dyDescent="0.25">
      <c r="E13875" t="s">
        <v>14168</v>
      </c>
    </row>
    <row r="13876" spans="5:5" x14ac:dyDescent="0.25">
      <c r="E13876" t="s">
        <v>14169</v>
      </c>
    </row>
    <row r="13877" spans="5:5" x14ac:dyDescent="0.25">
      <c r="E13877" t="s">
        <v>14170</v>
      </c>
    </row>
    <row r="13878" spans="5:5" x14ac:dyDescent="0.25">
      <c r="E13878" t="s">
        <v>14171</v>
      </c>
    </row>
    <row r="13879" spans="5:5" x14ac:dyDescent="0.25">
      <c r="E13879" t="s">
        <v>14172</v>
      </c>
    </row>
    <row r="13880" spans="5:5" x14ac:dyDescent="0.25">
      <c r="E13880" t="s">
        <v>14173</v>
      </c>
    </row>
    <row r="13881" spans="5:5" x14ac:dyDescent="0.25">
      <c r="E13881" t="s">
        <v>14174</v>
      </c>
    </row>
    <row r="13882" spans="5:5" x14ac:dyDescent="0.25">
      <c r="E13882" t="s">
        <v>14175</v>
      </c>
    </row>
    <row r="13883" spans="5:5" x14ac:dyDescent="0.25">
      <c r="E13883" t="s">
        <v>14176</v>
      </c>
    </row>
    <row r="13884" spans="5:5" x14ac:dyDescent="0.25">
      <c r="E13884" t="s">
        <v>14177</v>
      </c>
    </row>
    <row r="13885" spans="5:5" x14ac:dyDescent="0.25">
      <c r="E13885" t="s">
        <v>14178</v>
      </c>
    </row>
    <row r="13886" spans="5:5" x14ac:dyDescent="0.25">
      <c r="E13886" t="s">
        <v>14179</v>
      </c>
    </row>
    <row r="13887" spans="5:5" x14ac:dyDescent="0.25">
      <c r="E13887" t="s">
        <v>14180</v>
      </c>
    </row>
    <row r="13888" spans="5:5" x14ac:dyDescent="0.25">
      <c r="E13888" t="s">
        <v>14181</v>
      </c>
    </row>
    <row r="13889" spans="5:5" x14ac:dyDescent="0.25">
      <c r="E13889" t="s">
        <v>14182</v>
      </c>
    </row>
    <row r="13890" spans="5:5" x14ac:dyDescent="0.25">
      <c r="E13890" t="s">
        <v>14183</v>
      </c>
    </row>
    <row r="13891" spans="5:5" x14ac:dyDescent="0.25">
      <c r="E13891" t="s">
        <v>14184</v>
      </c>
    </row>
    <row r="13892" spans="5:5" x14ac:dyDescent="0.25">
      <c r="E13892" t="s">
        <v>14185</v>
      </c>
    </row>
    <row r="13893" spans="5:5" x14ac:dyDescent="0.25">
      <c r="E13893" t="s">
        <v>14186</v>
      </c>
    </row>
    <row r="13894" spans="5:5" x14ac:dyDescent="0.25">
      <c r="E13894" t="s">
        <v>14187</v>
      </c>
    </row>
    <row r="13895" spans="5:5" x14ac:dyDescent="0.25">
      <c r="E13895" t="s">
        <v>14188</v>
      </c>
    </row>
    <row r="13896" spans="5:5" x14ac:dyDescent="0.25">
      <c r="E13896" t="s">
        <v>14189</v>
      </c>
    </row>
    <row r="13897" spans="5:5" x14ac:dyDescent="0.25">
      <c r="E13897" t="s">
        <v>14190</v>
      </c>
    </row>
    <row r="13898" spans="5:5" x14ac:dyDescent="0.25">
      <c r="E13898" t="s">
        <v>14191</v>
      </c>
    </row>
    <row r="13899" spans="5:5" x14ac:dyDescent="0.25">
      <c r="E13899" t="s">
        <v>14192</v>
      </c>
    </row>
    <row r="13900" spans="5:5" x14ac:dyDescent="0.25">
      <c r="E13900" t="s">
        <v>14193</v>
      </c>
    </row>
    <row r="13901" spans="5:5" x14ac:dyDescent="0.25">
      <c r="E13901" t="s">
        <v>14194</v>
      </c>
    </row>
    <row r="13902" spans="5:5" x14ac:dyDescent="0.25">
      <c r="E13902" t="s">
        <v>14195</v>
      </c>
    </row>
    <row r="13903" spans="5:5" x14ac:dyDescent="0.25">
      <c r="E13903" t="s">
        <v>14196</v>
      </c>
    </row>
    <row r="13904" spans="5:5" x14ac:dyDescent="0.25">
      <c r="E13904" t="s">
        <v>14197</v>
      </c>
    </row>
    <row r="13905" spans="5:5" x14ac:dyDescent="0.25">
      <c r="E13905" t="s">
        <v>14198</v>
      </c>
    </row>
    <row r="13906" spans="5:5" x14ac:dyDescent="0.25">
      <c r="E13906" t="s">
        <v>14199</v>
      </c>
    </row>
    <row r="13907" spans="5:5" x14ac:dyDescent="0.25">
      <c r="E13907" t="s">
        <v>14200</v>
      </c>
    </row>
    <row r="13908" spans="5:5" x14ac:dyDescent="0.25">
      <c r="E13908" t="s">
        <v>14201</v>
      </c>
    </row>
    <row r="13909" spans="5:5" x14ac:dyDescent="0.25">
      <c r="E13909" t="s">
        <v>14202</v>
      </c>
    </row>
    <row r="13910" spans="5:5" x14ac:dyDescent="0.25">
      <c r="E13910" t="s">
        <v>14203</v>
      </c>
    </row>
    <row r="13911" spans="5:5" x14ac:dyDescent="0.25">
      <c r="E13911" t="s">
        <v>14204</v>
      </c>
    </row>
    <row r="13912" spans="5:5" x14ac:dyDescent="0.25">
      <c r="E13912" t="s">
        <v>14205</v>
      </c>
    </row>
    <row r="13913" spans="5:5" x14ac:dyDescent="0.25">
      <c r="E13913" t="s">
        <v>14206</v>
      </c>
    </row>
    <row r="13914" spans="5:5" x14ac:dyDescent="0.25">
      <c r="E13914" t="s">
        <v>14207</v>
      </c>
    </row>
    <row r="13915" spans="5:5" x14ac:dyDescent="0.25">
      <c r="E13915" t="s">
        <v>14208</v>
      </c>
    </row>
    <row r="13916" spans="5:5" x14ac:dyDescent="0.25">
      <c r="E13916" t="s">
        <v>14209</v>
      </c>
    </row>
    <row r="13917" spans="5:5" x14ac:dyDescent="0.25">
      <c r="E13917" t="s">
        <v>14210</v>
      </c>
    </row>
    <row r="13918" spans="5:5" x14ac:dyDescent="0.25">
      <c r="E13918" t="s">
        <v>14211</v>
      </c>
    </row>
    <row r="13919" spans="5:5" x14ac:dyDescent="0.25">
      <c r="E13919" t="s">
        <v>14212</v>
      </c>
    </row>
    <row r="13920" spans="5:5" x14ac:dyDescent="0.25">
      <c r="E13920" t="s">
        <v>14213</v>
      </c>
    </row>
    <row r="13921" spans="5:5" x14ac:dyDescent="0.25">
      <c r="E13921" t="s">
        <v>14214</v>
      </c>
    </row>
    <row r="13922" spans="5:5" x14ac:dyDescent="0.25">
      <c r="E13922" t="s">
        <v>14215</v>
      </c>
    </row>
    <row r="13923" spans="5:5" x14ac:dyDescent="0.25">
      <c r="E13923" t="s">
        <v>14216</v>
      </c>
    </row>
    <row r="13924" spans="5:5" x14ac:dyDescent="0.25">
      <c r="E13924" t="s">
        <v>14217</v>
      </c>
    </row>
    <row r="13925" spans="5:5" x14ac:dyDescent="0.25">
      <c r="E13925" t="s">
        <v>14218</v>
      </c>
    </row>
    <row r="13926" spans="5:5" x14ac:dyDescent="0.25">
      <c r="E13926" t="s">
        <v>14219</v>
      </c>
    </row>
    <row r="13927" spans="5:5" x14ac:dyDescent="0.25">
      <c r="E13927" t="s">
        <v>14220</v>
      </c>
    </row>
    <row r="13928" spans="5:5" x14ac:dyDescent="0.25">
      <c r="E13928" t="s">
        <v>14221</v>
      </c>
    </row>
    <row r="13929" spans="5:5" x14ac:dyDescent="0.25">
      <c r="E13929" t="s">
        <v>14222</v>
      </c>
    </row>
    <row r="13930" spans="5:5" x14ac:dyDescent="0.25">
      <c r="E13930" t="s">
        <v>14223</v>
      </c>
    </row>
    <row r="13931" spans="5:5" x14ac:dyDescent="0.25">
      <c r="E13931" t="s">
        <v>14224</v>
      </c>
    </row>
    <row r="13932" spans="5:5" x14ac:dyDescent="0.25">
      <c r="E13932" t="s">
        <v>14225</v>
      </c>
    </row>
    <row r="13933" spans="5:5" x14ac:dyDescent="0.25">
      <c r="E13933" t="s">
        <v>14226</v>
      </c>
    </row>
    <row r="13934" spans="5:5" x14ac:dyDescent="0.25">
      <c r="E13934" t="s">
        <v>14227</v>
      </c>
    </row>
    <row r="13935" spans="5:5" x14ac:dyDescent="0.25">
      <c r="E13935" t="s">
        <v>14228</v>
      </c>
    </row>
    <row r="13936" spans="5:5" x14ac:dyDescent="0.25">
      <c r="E13936" t="s">
        <v>14229</v>
      </c>
    </row>
    <row r="13937" spans="5:5" x14ac:dyDescent="0.25">
      <c r="E13937" t="s">
        <v>14230</v>
      </c>
    </row>
    <row r="13938" spans="5:5" x14ac:dyDescent="0.25">
      <c r="E13938" t="s">
        <v>14231</v>
      </c>
    </row>
    <row r="13939" spans="5:5" x14ac:dyDescent="0.25">
      <c r="E13939" t="s">
        <v>14232</v>
      </c>
    </row>
    <row r="13940" spans="5:5" x14ac:dyDescent="0.25">
      <c r="E13940" t="s">
        <v>14233</v>
      </c>
    </row>
    <row r="13941" spans="5:5" x14ac:dyDescent="0.25">
      <c r="E13941" t="s">
        <v>14234</v>
      </c>
    </row>
    <row r="13942" spans="5:5" x14ac:dyDescent="0.25">
      <c r="E13942" t="s">
        <v>14235</v>
      </c>
    </row>
    <row r="13943" spans="5:5" x14ac:dyDescent="0.25">
      <c r="E13943" t="s">
        <v>14236</v>
      </c>
    </row>
    <row r="13944" spans="5:5" x14ac:dyDescent="0.25">
      <c r="E13944" t="s">
        <v>14237</v>
      </c>
    </row>
    <row r="13945" spans="5:5" x14ac:dyDescent="0.25">
      <c r="E13945" t="s">
        <v>14238</v>
      </c>
    </row>
    <row r="13946" spans="5:5" x14ac:dyDescent="0.25">
      <c r="E13946" t="s">
        <v>14239</v>
      </c>
    </row>
    <row r="13947" spans="5:5" x14ac:dyDescent="0.25">
      <c r="E13947" t="s">
        <v>14240</v>
      </c>
    </row>
    <row r="13948" spans="5:5" x14ac:dyDescent="0.25">
      <c r="E13948" t="s">
        <v>14241</v>
      </c>
    </row>
    <row r="13949" spans="5:5" x14ac:dyDescent="0.25">
      <c r="E13949" t="s">
        <v>14242</v>
      </c>
    </row>
    <row r="13950" spans="5:5" x14ac:dyDescent="0.25">
      <c r="E13950" t="s">
        <v>14243</v>
      </c>
    </row>
    <row r="13951" spans="5:5" x14ac:dyDescent="0.25">
      <c r="E13951" t="s">
        <v>14244</v>
      </c>
    </row>
    <row r="13952" spans="5:5" x14ac:dyDescent="0.25">
      <c r="E13952" t="s">
        <v>14245</v>
      </c>
    </row>
    <row r="13953" spans="5:5" x14ac:dyDescent="0.25">
      <c r="E13953" t="s">
        <v>14246</v>
      </c>
    </row>
    <row r="13954" spans="5:5" x14ac:dyDescent="0.25">
      <c r="E13954" t="s">
        <v>14247</v>
      </c>
    </row>
    <row r="13955" spans="5:5" x14ac:dyDescent="0.25">
      <c r="E13955" t="s">
        <v>14248</v>
      </c>
    </row>
    <row r="13956" spans="5:5" x14ac:dyDescent="0.25">
      <c r="E13956" t="s">
        <v>14249</v>
      </c>
    </row>
    <row r="13957" spans="5:5" x14ac:dyDescent="0.25">
      <c r="E13957" t="s">
        <v>14250</v>
      </c>
    </row>
    <row r="13958" spans="5:5" x14ac:dyDescent="0.25">
      <c r="E13958" t="s">
        <v>14251</v>
      </c>
    </row>
    <row r="13959" spans="5:5" x14ac:dyDescent="0.25">
      <c r="E13959" t="s">
        <v>14252</v>
      </c>
    </row>
    <row r="13960" spans="5:5" x14ac:dyDescent="0.25">
      <c r="E13960" t="s">
        <v>14253</v>
      </c>
    </row>
    <row r="13961" spans="5:5" x14ac:dyDescent="0.25">
      <c r="E13961" t="s">
        <v>14254</v>
      </c>
    </row>
    <row r="13962" spans="5:5" x14ac:dyDescent="0.25">
      <c r="E13962" t="s">
        <v>14255</v>
      </c>
    </row>
    <row r="13963" spans="5:5" x14ac:dyDescent="0.25">
      <c r="E13963" t="s">
        <v>14256</v>
      </c>
    </row>
    <row r="13964" spans="5:5" x14ac:dyDescent="0.25">
      <c r="E13964" t="s">
        <v>14257</v>
      </c>
    </row>
    <row r="13965" spans="5:5" x14ac:dyDescent="0.25">
      <c r="E13965" t="s">
        <v>14258</v>
      </c>
    </row>
    <row r="13966" spans="5:5" x14ac:dyDescent="0.25">
      <c r="E13966" t="s">
        <v>14259</v>
      </c>
    </row>
    <row r="13967" spans="5:5" x14ac:dyDescent="0.25">
      <c r="E13967" t="s">
        <v>14260</v>
      </c>
    </row>
    <row r="13968" spans="5:5" x14ac:dyDescent="0.25">
      <c r="E13968" t="s">
        <v>14261</v>
      </c>
    </row>
    <row r="13969" spans="5:5" x14ac:dyDescent="0.25">
      <c r="E13969" t="s">
        <v>14262</v>
      </c>
    </row>
    <row r="13970" spans="5:5" x14ac:dyDescent="0.25">
      <c r="E13970" t="s">
        <v>14263</v>
      </c>
    </row>
    <row r="13971" spans="5:5" x14ac:dyDescent="0.25">
      <c r="E13971" t="s">
        <v>14264</v>
      </c>
    </row>
    <row r="13972" spans="5:5" x14ac:dyDescent="0.25">
      <c r="E13972" t="s">
        <v>14265</v>
      </c>
    </row>
    <row r="13973" spans="5:5" x14ac:dyDescent="0.25">
      <c r="E13973" t="s">
        <v>14266</v>
      </c>
    </row>
    <row r="13974" spans="5:5" x14ac:dyDescent="0.25">
      <c r="E13974" t="s">
        <v>14267</v>
      </c>
    </row>
    <row r="13975" spans="5:5" x14ac:dyDescent="0.25">
      <c r="E13975" t="s">
        <v>14268</v>
      </c>
    </row>
    <row r="13976" spans="5:5" x14ac:dyDescent="0.25">
      <c r="E13976" t="s">
        <v>14269</v>
      </c>
    </row>
    <row r="13977" spans="5:5" x14ac:dyDescent="0.25">
      <c r="E13977" t="s">
        <v>14270</v>
      </c>
    </row>
    <row r="13978" spans="5:5" x14ac:dyDescent="0.25">
      <c r="E13978" t="s">
        <v>14271</v>
      </c>
    </row>
    <row r="13979" spans="5:5" x14ac:dyDescent="0.25">
      <c r="E13979" t="s">
        <v>14272</v>
      </c>
    </row>
    <row r="13980" spans="5:5" x14ac:dyDescent="0.25">
      <c r="E13980" t="s">
        <v>14273</v>
      </c>
    </row>
    <row r="13981" spans="5:5" x14ac:dyDescent="0.25">
      <c r="E13981" t="s">
        <v>14274</v>
      </c>
    </row>
    <row r="13982" spans="5:5" x14ac:dyDescent="0.25">
      <c r="E13982" t="s">
        <v>14275</v>
      </c>
    </row>
    <row r="13983" spans="5:5" x14ac:dyDescent="0.25">
      <c r="E13983" t="s">
        <v>14276</v>
      </c>
    </row>
    <row r="13984" spans="5:5" x14ac:dyDescent="0.25">
      <c r="E13984" t="s">
        <v>14277</v>
      </c>
    </row>
    <row r="13985" spans="5:5" x14ac:dyDescent="0.25">
      <c r="E13985" t="s">
        <v>14278</v>
      </c>
    </row>
    <row r="13986" spans="5:5" x14ac:dyDescent="0.25">
      <c r="E13986" t="s">
        <v>14279</v>
      </c>
    </row>
    <row r="13987" spans="5:5" x14ac:dyDescent="0.25">
      <c r="E13987" t="s">
        <v>14280</v>
      </c>
    </row>
    <row r="13988" spans="5:5" x14ac:dyDescent="0.25">
      <c r="E13988" t="s">
        <v>14281</v>
      </c>
    </row>
    <row r="13989" spans="5:5" x14ac:dyDescent="0.25">
      <c r="E13989" t="s">
        <v>14282</v>
      </c>
    </row>
    <row r="13990" spans="5:5" x14ac:dyDescent="0.25">
      <c r="E13990" t="s">
        <v>14283</v>
      </c>
    </row>
    <row r="13991" spans="5:5" x14ac:dyDescent="0.25">
      <c r="E13991" t="s">
        <v>14284</v>
      </c>
    </row>
    <row r="13992" spans="5:5" x14ac:dyDescent="0.25">
      <c r="E13992" t="s">
        <v>14285</v>
      </c>
    </row>
    <row r="13993" spans="5:5" x14ac:dyDescent="0.25">
      <c r="E13993" t="s">
        <v>14286</v>
      </c>
    </row>
    <row r="13994" spans="5:5" x14ac:dyDescent="0.25">
      <c r="E13994" t="s">
        <v>14287</v>
      </c>
    </row>
    <row r="13995" spans="5:5" x14ac:dyDescent="0.25">
      <c r="E13995" t="s">
        <v>14288</v>
      </c>
    </row>
    <row r="13996" spans="5:5" x14ac:dyDescent="0.25">
      <c r="E13996" t="s">
        <v>14289</v>
      </c>
    </row>
    <row r="13997" spans="5:5" x14ac:dyDescent="0.25">
      <c r="E13997" t="s">
        <v>14290</v>
      </c>
    </row>
    <row r="13998" spans="5:5" x14ac:dyDescent="0.25">
      <c r="E13998" t="s">
        <v>14291</v>
      </c>
    </row>
    <row r="13999" spans="5:5" x14ac:dyDescent="0.25">
      <c r="E13999" t="s">
        <v>14292</v>
      </c>
    </row>
    <row r="14000" spans="5:5" x14ac:dyDescent="0.25">
      <c r="E14000" t="s">
        <v>14293</v>
      </c>
    </row>
    <row r="14001" spans="5:5" x14ac:dyDescent="0.25">
      <c r="E14001" t="s">
        <v>14294</v>
      </c>
    </row>
    <row r="14002" spans="5:5" x14ac:dyDescent="0.25">
      <c r="E14002" t="s">
        <v>14295</v>
      </c>
    </row>
    <row r="14003" spans="5:5" x14ac:dyDescent="0.25">
      <c r="E14003" t="s">
        <v>14296</v>
      </c>
    </row>
    <row r="14004" spans="5:5" x14ac:dyDescent="0.25">
      <c r="E14004" t="s">
        <v>14297</v>
      </c>
    </row>
    <row r="14005" spans="5:5" x14ac:dyDescent="0.25">
      <c r="E14005" t="s">
        <v>14298</v>
      </c>
    </row>
    <row r="14006" spans="5:5" x14ac:dyDescent="0.25">
      <c r="E14006" t="s">
        <v>14299</v>
      </c>
    </row>
    <row r="14007" spans="5:5" x14ac:dyDescent="0.25">
      <c r="E14007" t="s">
        <v>14300</v>
      </c>
    </row>
    <row r="14008" spans="5:5" x14ac:dyDescent="0.25">
      <c r="E14008" t="s">
        <v>14301</v>
      </c>
    </row>
    <row r="14009" spans="5:5" x14ac:dyDescent="0.25">
      <c r="E14009" t="s">
        <v>14302</v>
      </c>
    </row>
    <row r="14010" spans="5:5" x14ac:dyDescent="0.25">
      <c r="E14010" t="s">
        <v>14303</v>
      </c>
    </row>
    <row r="14011" spans="5:5" x14ac:dyDescent="0.25">
      <c r="E14011" t="s">
        <v>14304</v>
      </c>
    </row>
    <row r="14012" spans="5:5" x14ac:dyDescent="0.25">
      <c r="E14012" t="s">
        <v>14305</v>
      </c>
    </row>
    <row r="14013" spans="5:5" x14ac:dyDescent="0.25">
      <c r="E14013" t="s">
        <v>14306</v>
      </c>
    </row>
    <row r="14014" spans="5:5" x14ac:dyDescent="0.25">
      <c r="E14014" t="s">
        <v>14307</v>
      </c>
    </row>
    <row r="14015" spans="5:5" x14ac:dyDescent="0.25">
      <c r="E14015" t="s">
        <v>14308</v>
      </c>
    </row>
    <row r="14016" spans="5:5" x14ac:dyDescent="0.25">
      <c r="E14016" t="s">
        <v>14309</v>
      </c>
    </row>
    <row r="14017" spans="5:5" x14ac:dyDescent="0.25">
      <c r="E14017" t="s">
        <v>14310</v>
      </c>
    </row>
    <row r="14018" spans="5:5" x14ac:dyDescent="0.25">
      <c r="E14018" t="s">
        <v>14311</v>
      </c>
    </row>
    <row r="14019" spans="5:5" x14ac:dyDescent="0.25">
      <c r="E14019" t="s">
        <v>14312</v>
      </c>
    </row>
    <row r="14020" spans="5:5" x14ac:dyDescent="0.25">
      <c r="E14020" t="s">
        <v>14313</v>
      </c>
    </row>
    <row r="14021" spans="5:5" x14ac:dyDescent="0.25">
      <c r="E14021" t="s">
        <v>14314</v>
      </c>
    </row>
    <row r="14022" spans="5:5" x14ac:dyDescent="0.25">
      <c r="E14022" t="s">
        <v>14315</v>
      </c>
    </row>
    <row r="14023" spans="5:5" x14ac:dyDescent="0.25">
      <c r="E14023" t="s">
        <v>14316</v>
      </c>
    </row>
    <row r="14024" spans="5:5" x14ac:dyDescent="0.25">
      <c r="E14024" t="s">
        <v>14317</v>
      </c>
    </row>
    <row r="14025" spans="5:5" x14ac:dyDescent="0.25">
      <c r="E14025" t="s">
        <v>14318</v>
      </c>
    </row>
    <row r="14026" spans="5:5" x14ac:dyDescent="0.25">
      <c r="E14026" t="s">
        <v>14319</v>
      </c>
    </row>
    <row r="14027" spans="5:5" x14ac:dyDescent="0.25">
      <c r="E14027" t="s">
        <v>14320</v>
      </c>
    </row>
    <row r="14028" spans="5:5" x14ac:dyDescent="0.25">
      <c r="E14028" t="s">
        <v>14321</v>
      </c>
    </row>
    <row r="14029" spans="5:5" x14ac:dyDescent="0.25">
      <c r="E14029" t="s">
        <v>14322</v>
      </c>
    </row>
    <row r="14030" spans="5:5" x14ac:dyDescent="0.25">
      <c r="E14030" t="s">
        <v>14323</v>
      </c>
    </row>
    <row r="14031" spans="5:5" x14ac:dyDescent="0.25">
      <c r="E14031" t="s">
        <v>14324</v>
      </c>
    </row>
    <row r="14032" spans="5:5" x14ac:dyDescent="0.25">
      <c r="E14032" t="s">
        <v>14325</v>
      </c>
    </row>
    <row r="14033" spans="5:5" x14ac:dyDescent="0.25">
      <c r="E14033" t="s">
        <v>14326</v>
      </c>
    </row>
    <row r="14034" spans="5:5" x14ac:dyDescent="0.25">
      <c r="E14034" t="s">
        <v>14327</v>
      </c>
    </row>
    <row r="14035" spans="5:5" x14ac:dyDescent="0.25">
      <c r="E14035" t="s">
        <v>14328</v>
      </c>
    </row>
    <row r="14036" spans="5:5" x14ac:dyDescent="0.25">
      <c r="E14036" t="s">
        <v>14329</v>
      </c>
    </row>
    <row r="14037" spans="5:5" x14ac:dyDescent="0.25">
      <c r="E14037" t="s">
        <v>14330</v>
      </c>
    </row>
    <row r="14038" spans="5:5" x14ac:dyDescent="0.25">
      <c r="E14038" t="s">
        <v>14331</v>
      </c>
    </row>
    <row r="14039" spans="5:5" x14ac:dyDescent="0.25">
      <c r="E14039" t="s">
        <v>14332</v>
      </c>
    </row>
    <row r="14040" spans="5:5" x14ac:dyDescent="0.25">
      <c r="E14040" t="s">
        <v>14333</v>
      </c>
    </row>
    <row r="14041" spans="5:5" x14ac:dyDescent="0.25">
      <c r="E14041" t="s">
        <v>14334</v>
      </c>
    </row>
    <row r="14042" spans="5:5" x14ac:dyDescent="0.25">
      <c r="E14042" t="s">
        <v>14335</v>
      </c>
    </row>
    <row r="14043" spans="5:5" x14ac:dyDescent="0.25">
      <c r="E14043" t="s">
        <v>14336</v>
      </c>
    </row>
    <row r="14044" spans="5:5" x14ac:dyDescent="0.25">
      <c r="E14044" t="s">
        <v>14337</v>
      </c>
    </row>
    <row r="14045" spans="5:5" x14ac:dyDescent="0.25">
      <c r="E14045" t="s">
        <v>14338</v>
      </c>
    </row>
    <row r="14046" spans="5:5" x14ac:dyDescent="0.25">
      <c r="E14046" t="s">
        <v>14339</v>
      </c>
    </row>
    <row r="14047" spans="5:5" x14ac:dyDescent="0.25">
      <c r="E14047" t="s">
        <v>14340</v>
      </c>
    </row>
    <row r="14048" spans="5:5" x14ac:dyDescent="0.25">
      <c r="E14048" t="s">
        <v>14341</v>
      </c>
    </row>
    <row r="14049" spans="5:5" x14ac:dyDescent="0.25">
      <c r="E14049" t="s">
        <v>14342</v>
      </c>
    </row>
    <row r="14050" spans="5:5" x14ac:dyDescent="0.25">
      <c r="E14050" t="s">
        <v>14343</v>
      </c>
    </row>
    <row r="14051" spans="5:5" x14ac:dyDescent="0.25">
      <c r="E14051" t="s">
        <v>14344</v>
      </c>
    </row>
    <row r="14052" spans="5:5" x14ac:dyDescent="0.25">
      <c r="E14052" t="s">
        <v>14345</v>
      </c>
    </row>
    <row r="14053" spans="5:5" x14ac:dyDescent="0.25">
      <c r="E14053" t="s">
        <v>14346</v>
      </c>
    </row>
    <row r="14054" spans="5:5" x14ac:dyDescent="0.25">
      <c r="E14054" t="s">
        <v>14347</v>
      </c>
    </row>
    <row r="14055" spans="5:5" x14ac:dyDescent="0.25">
      <c r="E14055" t="s">
        <v>14348</v>
      </c>
    </row>
    <row r="14056" spans="5:5" x14ac:dyDescent="0.25">
      <c r="E14056" t="s">
        <v>14349</v>
      </c>
    </row>
    <row r="14057" spans="5:5" x14ac:dyDescent="0.25">
      <c r="E14057" t="s">
        <v>14350</v>
      </c>
    </row>
    <row r="14058" spans="5:5" x14ac:dyDescent="0.25">
      <c r="E14058" t="s">
        <v>14351</v>
      </c>
    </row>
    <row r="14059" spans="5:5" x14ac:dyDescent="0.25">
      <c r="E14059" t="s">
        <v>14352</v>
      </c>
    </row>
    <row r="14060" spans="5:5" x14ac:dyDescent="0.25">
      <c r="E14060" t="s">
        <v>14353</v>
      </c>
    </row>
    <row r="14061" spans="5:5" x14ac:dyDescent="0.25">
      <c r="E14061" t="s">
        <v>14354</v>
      </c>
    </row>
    <row r="14062" spans="5:5" x14ac:dyDescent="0.25">
      <c r="E14062" t="s">
        <v>14355</v>
      </c>
    </row>
    <row r="14063" spans="5:5" x14ac:dyDescent="0.25">
      <c r="E14063" t="s">
        <v>14356</v>
      </c>
    </row>
    <row r="14064" spans="5:5" x14ac:dyDescent="0.25">
      <c r="E14064" t="s">
        <v>14357</v>
      </c>
    </row>
    <row r="14065" spans="5:5" x14ac:dyDescent="0.25">
      <c r="E14065" t="s">
        <v>14358</v>
      </c>
    </row>
    <row r="14066" spans="5:5" x14ac:dyDescent="0.25">
      <c r="E14066" t="s">
        <v>14359</v>
      </c>
    </row>
    <row r="14067" spans="5:5" x14ac:dyDescent="0.25">
      <c r="E14067" t="s">
        <v>14360</v>
      </c>
    </row>
    <row r="14068" spans="5:5" x14ac:dyDescent="0.25">
      <c r="E14068" t="s">
        <v>14361</v>
      </c>
    </row>
    <row r="14069" spans="5:5" x14ac:dyDescent="0.25">
      <c r="E14069" t="s">
        <v>14362</v>
      </c>
    </row>
    <row r="14070" spans="5:5" x14ac:dyDescent="0.25">
      <c r="E14070" t="s">
        <v>14363</v>
      </c>
    </row>
    <row r="14071" spans="5:5" x14ac:dyDescent="0.25">
      <c r="E14071" t="s">
        <v>14364</v>
      </c>
    </row>
    <row r="14072" spans="5:5" x14ac:dyDescent="0.25">
      <c r="E14072" t="s">
        <v>14365</v>
      </c>
    </row>
    <row r="14073" spans="5:5" x14ac:dyDescent="0.25">
      <c r="E14073" t="s">
        <v>14366</v>
      </c>
    </row>
    <row r="14074" spans="5:5" x14ac:dyDescent="0.25">
      <c r="E14074" t="s">
        <v>14367</v>
      </c>
    </row>
    <row r="14075" spans="5:5" x14ac:dyDescent="0.25">
      <c r="E14075" t="s">
        <v>14368</v>
      </c>
    </row>
    <row r="14076" spans="5:5" x14ac:dyDescent="0.25">
      <c r="E14076" t="s">
        <v>14369</v>
      </c>
    </row>
    <row r="14077" spans="5:5" x14ac:dyDescent="0.25">
      <c r="E14077" t="s">
        <v>14370</v>
      </c>
    </row>
    <row r="14078" spans="5:5" x14ac:dyDescent="0.25">
      <c r="E14078" t="s">
        <v>14371</v>
      </c>
    </row>
    <row r="14079" spans="5:5" x14ac:dyDescent="0.25">
      <c r="E14079" t="s">
        <v>14372</v>
      </c>
    </row>
    <row r="14080" spans="5:5" x14ac:dyDescent="0.25">
      <c r="E14080" t="s">
        <v>14373</v>
      </c>
    </row>
    <row r="14081" spans="5:5" x14ac:dyDescent="0.25">
      <c r="E14081" t="s">
        <v>14374</v>
      </c>
    </row>
    <row r="14082" spans="5:5" x14ac:dyDescent="0.25">
      <c r="E14082" t="s">
        <v>14375</v>
      </c>
    </row>
    <row r="14083" spans="5:5" x14ac:dyDescent="0.25">
      <c r="E14083" t="s">
        <v>14376</v>
      </c>
    </row>
    <row r="14084" spans="5:5" x14ac:dyDescent="0.25">
      <c r="E14084" t="s">
        <v>14377</v>
      </c>
    </row>
    <row r="14085" spans="5:5" x14ac:dyDescent="0.25">
      <c r="E14085" t="s">
        <v>14378</v>
      </c>
    </row>
    <row r="14086" spans="5:5" x14ac:dyDescent="0.25">
      <c r="E14086" t="s">
        <v>14379</v>
      </c>
    </row>
    <row r="14087" spans="5:5" x14ac:dyDescent="0.25">
      <c r="E14087" t="s">
        <v>14380</v>
      </c>
    </row>
    <row r="14088" spans="5:5" x14ac:dyDescent="0.25">
      <c r="E14088" t="s">
        <v>14381</v>
      </c>
    </row>
    <row r="14089" spans="5:5" x14ac:dyDescent="0.25">
      <c r="E14089" t="s">
        <v>14382</v>
      </c>
    </row>
    <row r="14090" spans="5:5" x14ac:dyDescent="0.25">
      <c r="E14090" t="s">
        <v>14383</v>
      </c>
    </row>
    <row r="14091" spans="5:5" x14ac:dyDescent="0.25">
      <c r="E14091" t="s">
        <v>14384</v>
      </c>
    </row>
    <row r="14092" spans="5:5" x14ac:dyDescent="0.25">
      <c r="E14092" t="s">
        <v>14385</v>
      </c>
    </row>
    <row r="14093" spans="5:5" x14ac:dyDescent="0.25">
      <c r="E14093" t="s">
        <v>14386</v>
      </c>
    </row>
    <row r="14094" spans="5:5" x14ac:dyDescent="0.25">
      <c r="E14094" t="s">
        <v>14387</v>
      </c>
    </row>
    <row r="14095" spans="5:5" x14ac:dyDescent="0.25">
      <c r="E14095" t="s">
        <v>14388</v>
      </c>
    </row>
    <row r="14096" spans="5:5" x14ac:dyDescent="0.25">
      <c r="E14096" t="s">
        <v>14389</v>
      </c>
    </row>
    <row r="14097" spans="5:5" x14ac:dyDescent="0.25">
      <c r="E14097" t="s">
        <v>14390</v>
      </c>
    </row>
    <row r="14098" spans="5:5" x14ac:dyDescent="0.25">
      <c r="E14098" t="s">
        <v>14391</v>
      </c>
    </row>
    <row r="14099" spans="5:5" x14ac:dyDescent="0.25">
      <c r="E14099" t="s">
        <v>14392</v>
      </c>
    </row>
    <row r="14100" spans="5:5" x14ac:dyDescent="0.25">
      <c r="E14100" t="s">
        <v>14393</v>
      </c>
    </row>
    <row r="14101" spans="5:5" x14ac:dyDescent="0.25">
      <c r="E14101" t="s">
        <v>14394</v>
      </c>
    </row>
    <row r="14102" spans="5:5" x14ac:dyDescent="0.25">
      <c r="E14102" t="s">
        <v>14395</v>
      </c>
    </row>
    <row r="14103" spans="5:5" x14ac:dyDescent="0.25">
      <c r="E14103" t="s">
        <v>14396</v>
      </c>
    </row>
    <row r="14104" spans="5:5" x14ac:dyDescent="0.25">
      <c r="E14104" t="s">
        <v>14397</v>
      </c>
    </row>
    <row r="14105" spans="5:5" x14ac:dyDescent="0.25">
      <c r="E14105" t="s">
        <v>14398</v>
      </c>
    </row>
    <row r="14106" spans="5:5" x14ac:dyDescent="0.25">
      <c r="E14106" t="s">
        <v>14399</v>
      </c>
    </row>
    <row r="14107" spans="5:5" x14ac:dyDescent="0.25">
      <c r="E14107" t="s">
        <v>14400</v>
      </c>
    </row>
    <row r="14108" spans="5:5" x14ac:dyDescent="0.25">
      <c r="E14108" t="s">
        <v>14401</v>
      </c>
    </row>
    <row r="14109" spans="5:5" x14ac:dyDescent="0.25">
      <c r="E14109" t="s">
        <v>14402</v>
      </c>
    </row>
    <row r="14110" spans="5:5" x14ac:dyDescent="0.25">
      <c r="E14110" t="s">
        <v>14403</v>
      </c>
    </row>
    <row r="14111" spans="5:5" x14ac:dyDescent="0.25">
      <c r="E14111" t="s">
        <v>14404</v>
      </c>
    </row>
    <row r="14112" spans="5:5" x14ac:dyDescent="0.25">
      <c r="E14112" t="s">
        <v>14405</v>
      </c>
    </row>
    <row r="14113" spans="5:5" x14ac:dyDescent="0.25">
      <c r="E14113" t="s">
        <v>14406</v>
      </c>
    </row>
    <row r="14114" spans="5:5" x14ac:dyDescent="0.25">
      <c r="E14114" t="s">
        <v>14407</v>
      </c>
    </row>
    <row r="14115" spans="5:5" x14ac:dyDescent="0.25">
      <c r="E14115" t="s">
        <v>14408</v>
      </c>
    </row>
    <row r="14116" spans="5:5" x14ac:dyDescent="0.25">
      <c r="E14116" t="s">
        <v>14409</v>
      </c>
    </row>
    <row r="14117" spans="5:5" x14ac:dyDescent="0.25">
      <c r="E14117" t="s">
        <v>14410</v>
      </c>
    </row>
    <row r="14118" spans="5:5" x14ac:dyDescent="0.25">
      <c r="E14118" t="s">
        <v>14411</v>
      </c>
    </row>
    <row r="14119" spans="5:5" x14ac:dyDescent="0.25">
      <c r="E14119" t="s">
        <v>14412</v>
      </c>
    </row>
    <row r="14120" spans="5:5" x14ac:dyDescent="0.25">
      <c r="E14120" t="s">
        <v>14413</v>
      </c>
    </row>
    <row r="14121" spans="5:5" x14ac:dyDescent="0.25">
      <c r="E14121" t="s">
        <v>14414</v>
      </c>
    </row>
    <row r="14122" spans="5:5" x14ac:dyDescent="0.25">
      <c r="E14122" t="s">
        <v>14415</v>
      </c>
    </row>
    <row r="14123" spans="5:5" x14ac:dyDescent="0.25">
      <c r="E14123" t="s">
        <v>14416</v>
      </c>
    </row>
    <row r="14124" spans="5:5" x14ac:dyDescent="0.25">
      <c r="E14124" t="s">
        <v>14417</v>
      </c>
    </row>
    <row r="14125" spans="5:5" x14ac:dyDescent="0.25">
      <c r="E14125" t="s">
        <v>14418</v>
      </c>
    </row>
    <row r="14126" spans="5:5" x14ac:dyDescent="0.25">
      <c r="E14126" t="s">
        <v>14419</v>
      </c>
    </row>
    <row r="14127" spans="5:5" x14ac:dyDescent="0.25">
      <c r="E14127" t="s">
        <v>14420</v>
      </c>
    </row>
    <row r="14128" spans="5:5" x14ac:dyDescent="0.25">
      <c r="E14128" t="s">
        <v>14421</v>
      </c>
    </row>
    <row r="14129" spans="5:5" x14ac:dyDescent="0.25">
      <c r="E14129" t="s">
        <v>14422</v>
      </c>
    </row>
    <row r="14130" spans="5:5" x14ac:dyDescent="0.25">
      <c r="E14130" t="s">
        <v>14423</v>
      </c>
    </row>
    <row r="14131" spans="5:5" x14ac:dyDescent="0.25">
      <c r="E14131" t="s">
        <v>14424</v>
      </c>
    </row>
    <row r="14132" spans="5:5" x14ac:dyDescent="0.25">
      <c r="E14132" t="s">
        <v>14425</v>
      </c>
    </row>
    <row r="14133" spans="5:5" x14ac:dyDescent="0.25">
      <c r="E14133" t="s">
        <v>14426</v>
      </c>
    </row>
    <row r="14134" spans="5:5" x14ac:dyDescent="0.25">
      <c r="E14134" t="s">
        <v>14427</v>
      </c>
    </row>
    <row r="14135" spans="5:5" x14ac:dyDescent="0.25">
      <c r="E14135" t="s">
        <v>14428</v>
      </c>
    </row>
    <row r="14136" spans="5:5" x14ac:dyDescent="0.25">
      <c r="E14136" t="s">
        <v>14429</v>
      </c>
    </row>
    <row r="14137" spans="5:5" x14ac:dyDescent="0.25">
      <c r="E14137" t="s">
        <v>14430</v>
      </c>
    </row>
    <row r="14138" spans="5:5" x14ac:dyDescent="0.25">
      <c r="E14138" t="s">
        <v>14431</v>
      </c>
    </row>
    <row r="14139" spans="5:5" x14ac:dyDescent="0.25">
      <c r="E14139" t="s">
        <v>14432</v>
      </c>
    </row>
    <row r="14140" spans="5:5" x14ac:dyDescent="0.25">
      <c r="E14140" t="s">
        <v>14433</v>
      </c>
    </row>
    <row r="14141" spans="5:5" x14ac:dyDescent="0.25">
      <c r="E14141" t="s">
        <v>14434</v>
      </c>
    </row>
    <row r="14142" spans="5:5" x14ac:dyDescent="0.25">
      <c r="E14142" t="s">
        <v>14435</v>
      </c>
    </row>
    <row r="14143" spans="5:5" x14ac:dyDescent="0.25">
      <c r="E14143" t="s">
        <v>14436</v>
      </c>
    </row>
    <row r="14144" spans="5:5" x14ac:dyDescent="0.25">
      <c r="E14144" t="s">
        <v>14437</v>
      </c>
    </row>
    <row r="14145" spans="5:5" x14ac:dyDescent="0.25">
      <c r="E14145" t="s">
        <v>14438</v>
      </c>
    </row>
    <row r="14146" spans="5:5" x14ac:dyDescent="0.25">
      <c r="E14146" t="s">
        <v>14439</v>
      </c>
    </row>
    <row r="14147" spans="5:5" x14ac:dyDescent="0.25">
      <c r="E14147" t="s">
        <v>14440</v>
      </c>
    </row>
    <row r="14148" spans="5:5" x14ac:dyDescent="0.25">
      <c r="E14148" t="s">
        <v>14441</v>
      </c>
    </row>
    <row r="14149" spans="5:5" x14ac:dyDescent="0.25">
      <c r="E14149" t="s">
        <v>14442</v>
      </c>
    </row>
    <row r="14150" spans="5:5" x14ac:dyDescent="0.25">
      <c r="E14150" t="s">
        <v>14443</v>
      </c>
    </row>
    <row r="14151" spans="5:5" x14ac:dyDescent="0.25">
      <c r="E14151" t="s">
        <v>14444</v>
      </c>
    </row>
    <row r="14152" spans="5:5" x14ac:dyDescent="0.25">
      <c r="E14152" t="s">
        <v>14445</v>
      </c>
    </row>
    <row r="14153" spans="5:5" x14ac:dyDescent="0.25">
      <c r="E14153" t="s">
        <v>14446</v>
      </c>
    </row>
    <row r="14154" spans="5:5" x14ac:dyDescent="0.25">
      <c r="E14154" t="s">
        <v>14447</v>
      </c>
    </row>
    <row r="14155" spans="5:5" x14ac:dyDescent="0.25">
      <c r="E14155" t="s">
        <v>14448</v>
      </c>
    </row>
    <row r="14156" spans="5:5" x14ac:dyDescent="0.25">
      <c r="E14156" t="s">
        <v>14449</v>
      </c>
    </row>
    <row r="14157" spans="5:5" x14ac:dyDescent="0.25">
      <c r="E14157" t="s">
        <v>14450</v>
      </c>
    </row>
    <row r="14158" spans="5:5" x14ac:dyDescent="0.25">
      <c r="E14158" t="s">
        <v>14451</v>
      </c>
    </row>
    <row r="14159" spans="5:5" x14ac:dyDescent="0.25">
      <c r="E14159" t="s">
        <v>14452</v>
      </c>
    </row>
    <row r="14160" spans="5:5" x14ac:dyDescent="0.25">
      <c r="E14160" t="s">
        <v>14453</v>
      </c>
    </row>
    <row r="14161" spans="5:5" x14ac:dyDescent="0.25">
      <c r="E14161" t="s">
        <v>14454</v>
      </c>
    </row>
    <row r="14162" spans="5:5" x14ac:dyDescent="0.25">
      <c r="E14162" t="s">
        <v>14455</v>
      </c>
    </row>
    <row r="14163" spans="5:5" x14ac:dyDescent="0.25">
      <c r="E14163" t="s">
        <v>14456</v>
      </c>
    </row>
    <row r="14164" spans="5:5" x14ac:dyDescent="0.25">
      <c r="E14164" t="s">
        <v>14457</v>
      </c>
    </row>
    <row r="14165" spans="5:5" x14ac:dyDescent="0.25">
      <c r="E14165" t="s">
        <v>14458</v>
      </c>
    </row>
    <row r="14166" spans="5:5" x14ac:dyDescent="0.25">
      <c r="E14166" t="s">
        <v>14459</v>
      </c>
    </row>
    <row r="14167" spans="5:5" x14ac:dyDescent="0.25">
      <c r="E14167" t="s">
        <v>14460</v>
      </c>
    </row>
    <row r="14168" spans="5:5" x14ac:dyDescent="0.25">
      <c r="E14168" t="s">
        <v>14461</v>
      </c>
    </row>
    <row r="14169" spans="5:5" x14ac:dyDescent="0.25">
      <c r="E14169" t="s">
        <v>14462</v>
      </c>
    </row>
    <row r="14170" spans="5:5" x14ac:dyDescent="0.25">
      <c r="E14170" t="s">
        <v>14463</v>
      </c>
    </row>
    <row r="14171" spans="5:5" x14ac:dyDescent="0.25">
      <c r="E14171" t="s">
        <v>14464</v>
      </c>
    </row>
    <row r="14172" spans="5:5" x14ac:dyDescent="0.25">
      <c r="E14172" t="s">
        <v>14465</v>
      </c>
    </row>
    <row r="14173" spans="5:5" x14ac:dyDescent="0.25">
      <c r="E14173" t="s">
        <v>14466</v>
      </c>
    </row>
    <row r="14174" spans="5:5" x14ac:dyDescent="0.25">
      <c r="E14174" t="s">
        <v>14467</v>
      </c>
    </row>
    <row r="14175" spans="5:5" x14ac:dyDescent="0.25">
      <c r="E14175" t="s">
        <v>14468</v>
      </c>
    </row>
    <row r="14176" spans="5:5" x14ac:dyDescent="0.25">
      <c r="E14176" t="s">
        <v>14469</v>
      </c>
    </row>
    <row r="14177" spans="5:5" x14ac:dyDescent="0.25">
      <c r="E14177" t="s">
        <v>14470</v>
      </c>
    </row>
    <row r="14178" spans="5:5" x14ac:dyDescent="0.25">
      <c r="E14178" t="s">
        <v>14471</v>
      </c>
    </row>
    <row r="14179" spans="5:5" x14ac:dyDescent="0.25">
      <c r="E14179" t="s">
        <v>14472</v>
      </c>
    </row>
    <row r="14180" spans="5:5" x14ac:dyDescent="0.25">
      <c r="E14180" t="s">
        <v>14473</v>
      </c>
    </row>
    <row r="14181" spans="5:5" x14ac:dyDescent="0.25">
      <c r="E14181" t="s">
        <v>14474</v>
      </c>
    </row>
    <row r="14182" spans="5:5" x14ac:dyDescent="0.25">
      <c r="E14182" t="s">
        <v>14475</v>
      </c>
    </row>
    <row r="14183" spans="5:5" x14ac:dyDescent="0.25">
      <c r="E14183" t="s">
        <v>14476</v>
      </c>
    </row>
    <row r="14184" spans="5:5" x14ac:dyDescent="0.25">
      <c r="E14184" t="s">
        <v>14477</v>
      </c>
    </row>
    <row r="14185" spans="5:5" x14ac:dyDescent="0.25">
      <c r="E14185" t="s">
        <v>14478</v>
      </c>
    </row>
    <row r="14186" spans="5:5" x14ac:dyDescent="0.25">
      <c r="E14186" t="s">
        <v>14479</v>
      </c>
    </row>
    <row r="14187" spans="5:5" x14ac:dyDescent="0.25">
      <c r="E14187" t="s">
        <v>14480</v>
      </c>
    </row>
    <row r="14188" spans="5:5" x14ac:dyDescent="0.25">
      <c r="E14188" t="s">
        <v>14481</v>
      </c>
    </row>
    <row r="14189" spans="5:5" x14ac:dyDescent="0.25">
      <c r="E14189" t="s">
        <v>14482</v>
      </c>
    </row>
    <row r="14190" spans="5:5" x14ac:dyDescent="0.25">
      <c r="E14190" t="s">
        <v>14483</v>
      </c>
    </row>
    <row r="14191" spans="5:5" x14ac:dyDescent="0.25">
      <c r="E14191" t="s">
        <v>14484</v>
      </c>
    </row>
    <row r="14192" spans="5:5" x14ac:dyDescent="0.25">
      <c r="E14192" t="s">
        <v>14485</v>
      </c>
    </row>
    <row r="14193" spans="5:5" x14ac:dyDescent="0.25">
      <c r="E14193" t="s">
        <v>14486</v>
      </c>
    </row>
    <row r="14194" spans="5:5" x14ac:dyDescent="0.25">
      <c r="E14194" t="s">
        <v>14487</v>
      </c>
    </row>
    <row r="14195" spans="5:5" x14ac:dyDescent="0.25">
      <c r="E14195" t="s">
        <v>14488</v>
      </c>
    </row>
    <row r="14196" spans="5:5" x14ac:dyDescent="0.25">
      <c r="E14196" t="s">
        <v>14489</v>
      </c>
    </row>
    <row r="14197" spans="5:5" x14ac:dyDescent="0.25">
      <c r="E14197" t="s">
        <v>14490</v>
      </c>
    </row>
    <row r="14198" spans="5:5" x14ac:dyDescent="0.25">
      <c r="E14198" t="s">
        <v>14491</v>
      </c>
    </row>
    <row r="14199" spans="5:5" x14ac:dyDescent="0.25">
      <c r="E14199" t="s">
        <v>14492</v>
      </c>
    </row>
    <row r="14200" spans="5:5" x14ac:dyDescent="0.25">
      <c r="E14200" t="s">
        <v>14493</v>
      </c>
    </row>
    <row r="14201" spans="5:5" x14ac:dyDescent="0.25">
      <c r="E14201" t="s">
        <v>14494</v>
      </c>
    </row>
    <row r="14202" spans="5:5" x14ac:dyDescent="0.25">
      <c r="E14202" t="s">
        <v>14495</v>
      </c>
    </row>
    <row r="14203" spans="5:5" x14ac:dyDescent="0.25">
      <c r="E14203" t="s">
        <v>14496</v>
      </c>
    </row>
    <row r="14204" spans="5:5" x14ac:dyDescent="0.25">
      <c r="E14204" t="s">
        <v>14497</v>
      </c>
    </row>
    <row r="14205" spans="5:5" x14ac:dyDescent="0.25">
      <c r="E14205" t="s">
        <v>14498</v>
      </c>
    </row>
    <row r="14206" spans="5:5" x14ac:dyDescent="0.25">
      <c r="E14206" t="s">
        <v>14499</v>
      </c>
    </row>
    <row r="14207" spans="5:5" x14ac:dyDescent="0.25">
      <c r="E14207" t="s">
        <v>14500</v>
      </c>
    </row>
    <row r="14208" spans="5:5" x14ac:dyDescent="0.25">
      <c r="E14208" t="s">
        <v>14501</v>
      </c>
    </row>
    <row r="14209" spans="5:5" x14ac:dyDescent="0.25">
      <c r="E14209" t="s">
        <v>14502</v>
      </c>
    </row>
    <row r="14210" spans="5:5" x14ac:dyDescent="0.25">
      <c r="E14210" t="s">
        <v>14503</v>
      </c>
    </row>
    <row r="14211" spans="5:5" x14ac:dyDescent="0.25">
      <c r="E14211" t="s">
        <v>14504</v>
      </c>
    </row>
    <row r="14212" spans="5:5" x14ac:dyDescent="0.25">
      <c r="E14212" t="s">
        <v>14505</v>
      </c>
    </row>
    <row r="14213" spans="5:5" x14ac:dyDescent="0.25">
      <c r="E14213" t="s">
        <v>14506</v>
      </c>
    </row>
    <row r="14214" spans="5:5" x14ac:dyDescent="0.25">
      <c r="E14214" t="s">
        <v>14507</v>
      </c>
    </row>
    <row r="14215" spans="5:5" x14ac:dyDescent="0.25">
      <c r="E14215" t="s">
        <v>14508</v>
      </c>
    </row>
    <row r="14216" spans="5:5" x14ac:dyDescent="0.25">
      <c r="E14216" t="s">
        <v>14509</v>
      </c>
    </row>
    <row r="14217" spans="5:5" x14ac:dyDescent="0.25">
      <c r="E14217" t="s">
        <v>14510</v>
      </c>
    </row>
    <row r="14218" spans="5:5" x14ac:dyDescent="0.25">
      <c r="E14218" t="s">
        <v>14511</v>
      </c>
    </row>
    <row r="14219" spans="5:5" x14ac:dyDescent="0.25">
      <c r="E14219" t="s">
        <v>14512</v>
      </c>
    </row>
    <row r="14220" spans="5:5" x14ac:dyDescent="0.25">
      <c r="E14220" t="s">
        <v>14513</v>
      </c>
    </row>
    <row r="14221" spans="5:5" x14ac:dyDescent="0.25">
      <c r="E14221" t="s">
        <v>14514</v>
      </c>
    </row>
    <row r="14222" spans="5:5" x14ac:dyDescent="0.25">
      <c r="E14222" t="s">
        <v>14515</v>
      </c>
    </row>
    <row r="14223" spans="5:5" x14ac:dyDescent="0.25">
      <c r="E14223" t="s">
        <v>14516</v>
      </c>
    </row>
    <row r="14224" spans="5:5" x14ac:dyDescent="0.25">
      <c r="E14224" t="s">
        <v>14517</v>
      </c>
    </row>
    <row r="14225" spans="5:5" x14ac:dyDescent="0.25">
      <c r="E14225" t="s">
        <v>14518</v>
      </c>
    </row>
    <row r="14226" spans="5:5" x14ac:dyDescent="0.25">
      <c r="E14226" t="s">
        <v>14519</v>
      </c>
    </row>
    <row r="14227" spans="5:5" x14ac:dyDescent="0.25">
      <c r="E14227" t="s">
        <v>14520</v>
      </c>
    </row>
    <row r="14228" spans="5:5" x14ac:dyDescent="0.25">
      <c r="E14228" t="s">
        <v>14521</v>
      </c>
    </row>
    <row r="14229" spans="5:5" x14ac:dyDescent="0.25">
      <c r="E14229" t="s">
        <v>14522</v>
      </c>
    </row>
    <row r="14230" spans="5:5" x14ac:dyDescent="0.25">
      <c r="E14230" t="s">
        <v>14523</v>
      </c>
    </row>
    <row r="14231" spans="5:5" x14ac:dyDescent="0.25">
      <c r="E14231" t="s">
        <v>14524</v>
      </c>
    </row>
    <row r="14232" spans="5:5" x14ac:dyDescent="0.25">
      <c r="E14232" t="s">
        <v>14525</v>
      </c>
    </row>
    <row r="14233" spans="5:5" x14ac:dyDescent="0.25">
      <c r="E14233" t="s">
        <v>14526</v>
      </c>
    </row>
    <row r="14234" spans="5:5" x14ac:dyDescent="0.25">
      <c r="E14234" t="s">
        <v>14527</v>
      </c>
    </row>
    <row r="14235" spans="5:5" x14ac:dyDescent="0.25">
      <c r="E14235" t="s">
        <v>14528</v>
      </c>
    </row>
    <row r="14236" spans="5:5" x14ac:dyDescent="0.25">
      <c r="E14236" t="s">
        <v>14529</v>
      </c>
    </row>
    <row r="14237" spans="5:5" x14ac:dyDescent="0.25">
      <c r="E14237" t="s">
        <v>14530</v>
      </c>
    </row>
    <row r="14238" spans="5:5" x14ac:dyDescent="0.25">
      <c r="E14238" t="s">
        <v>14531</v>
      </c>
    </row>
    <row r="14239" spans="5:5" x14ac:dyDescent="0.25">
      <c r="E14239" t="s">
        <v>14532</v>
      </c>
    </row>
    <row r="14240" spans="5:5" x14ac:dyDescent="0.25">
      <c r="E14240" t="s">
        <v>14533</v>
      </c>
    </row>
    <row r="14241" spans="5:5" x14ac:dyDescent="0.25">
      <c r="E14241" t="s">
        <v>14534</v>
      </c>
    </row>
    <row r="14242" spans="5:5" x14ac:dyDescent="0.25">
      <c r="E14242" t="s">
        <v>14535</v>
      </c>
    </row>
    <row r="14243" spans="5:5" x14ac:dyDescent="0.25">
      <c r="E14243" t="s">
        <v>14536</v>
      </c>
    </row>
    <row r="14244" spans="5:5" x14ac:dyDescent="0.25">
      <c r="E14244" t="s">
        <v>14537</v>
      </c>
    </row>
    <row r="14245" spans="5:5" x14ac:dyDescent="0.25">
      <c r="E14245" t="s">
        <v>14538</v>
      </c>
    </row>
    <row r="14246" spans="5:5" x14ac:dyDescent="0.25">
      <c r="E14246" t="s">
        <v>14539</v>
      </c>
    </row>
    <row r="14247" spans="5:5" x14ac:dyDescent="0.25">
      <c r="E14247" t="s">
        <v>14540</v>
      </c>
    </row>
    <row r="14248" spans="5:5" x14ac:dyDescent="0.25">
      <c r="E14248" t="s">
        <v>14541</v>
      </c>
    </row>
    <row r="14249" spans="5:5" x14ac:dyDescent="0.25">
      <c r="E14249" t="s">
        <v>14542</v>
      </c>
    </row>
    <row r="14250" spans="5:5" x14ac:dyDescent="0.25">
      <c r="E14250" t="s">
        <v>14543</v>
      </c>
    </row>
    <row r="14251" spans="5:5" x14ac:dyDescent="0.25">
      <c r="E14251" t="s">
        <v>14544</v>
      </c>
    </row>
    <row r="14252" spans="5:5" x14ac:dyDescent="0.25">
      <c r="E14252" t="s">
        <v>14545</v>
      </c>
    </row>
    <row r="14253" spans="5:5" x14ac:dyDescent="0.25">
      <c r="E14253" t="s">
        <v>14546</v>
      </c>
    </row>
    <row r="14254" spans="5:5" x14ac:dyDescent="0.25">
      <c r="E14254" t="s">
        <v>14547</v>
      </c>
    </row>
    <row r="14255" spans="5:5" x14ac:dyDescent="0.25">
      <c r="E14255" t="s">
        <v>14548</v>
      </c>
    </row>
    <row r="14256" spans="5:5" x14ac:dyDescent="0.25">
      <c r="E14256" t="s">
        <v>14549</v>
      </c>
    </row>
    <row r="14257" spans="5:5" x14ac:dyDescent="0.25">
      <c r="E14257" t="s">
        <v>14550</v>
      </c>
    </row>
    <row r="14258" spans="5:5" x14ac:dyDescent="0.25">
      <c r="E14258" t="s">
        <v>14551</v>
      </c>
    </row>
    <row r="14259" spans="5:5" x14ac:dyDescent="0.25">
      <c r="E14259" t="s">
        <v>14552</v>
      </c>
    </row>
    <row r="14260" spans="5:5" x14ac:dyDescent="0.25">
      <c r="E14260" t="s">
        <v>14553</v>
      </c>
    </row>
    <row r="14261" spans="5:5" x14ac:dyDescent="0.25">
      <c r="E14261" t="s">
        <v>14554</v>
      </c>
    </row>
    <row r="14262" spans="5:5" x14ac:dyDescent="0.25">
      <c r="E14262" t="s">
        <v>14555</v>
      </c>
    </row>
    <row r="14263" spans="5:5" x14ac:dyDescent="0.25">
      <c r="E14263" t="s">
        <v>14556</v>
      </c>
    </row>
    <row r="14264" spans="5:5" x14ac:dyDescent="0.25">
      <c r="E14264" t="s">
        <v>14557</v>
      </c>
    </row>
    <row r="14265" spans="5:5" x14ac:dyDescent="0.25">
      <c r="E14265" t="s">
        <v>14558</v>
      </c>
    </row>
    <row r="14266" spans="5:5" x14ac:dyDescent="0.25">
      <c r="E14266" t="s">
        <v>14559</v>
      </c>
    </row>
    <row r="14267" spans="5:5" x14ac:dyDescent="0.25">
      <c r="E14267" t="s">
        <v>14560</v>
      </c>
    </row>
    <row r="14268" spans="5:5" x14ac:dyDescent="0.25">
      <c r="E14268" t="s">
        <v>14561</v>
      </c>
    </row>
    <row r="14269" spans="5:5" x14ac:dyDescent="0.25">
      <c r="E14269" t="s">
        <v>14562</v>
      </c>
    </row>
    <row r="14270" spans="5:5" x14ac:dyDescent="0.25">
      <c r="E14270" t="s">
        <v>14563</v>
      </c>
    </row>
    <row r="14271" spans="5:5" x14ac:dyDescent="0.25">
      <c r="E14271" t="s">
        <v>14564</v>
      </c>
    </row>
    <row r="14272" spans="5:5" x14ac:dyDescent="0.25">
      <c r="E14272" t="s">
        <v>14565</v>
      </c>
    </row>
    <row r="14273" spans="5:5" x14ac:dyDescent="0.25">
      <c r="E14273" t="s">
        <v>14566</v>
      </c>
    </row>
    <row r="14274" spans="5:5" x14ac:dyDescent="0.25">
      <c r="E14274" t="s">
        <v>14567</v>
      </c>
    </row>
    <row r="14275" spans="5:5" x14ac:dyDescent="0.25">
      <c r="E14275" t="s">
        <v>14568</v>
      </c>
    </row>
    <row r="14276" spans="5:5" x14ac:dyDescent="0.25">
      <c r="E14276" t="s">
        <v>14569</v>
      </c>
    </row>
    <row r="14277" spans="5:5" x14ac:dyDescent="0.25">
      <c r="E14277" t="s">
        <v>14570</v>
      </c>
    </row>
    <row r="14278" spans="5:5" x14ac:dyDescent="0.25">
      <c r="E14278" t="s">
        <v>14571</v>
      </c>
    </row>
    <row r="14279" spans="5:5" x14ac:dyDescent="0.25">
      <c r="E14279" t="s">
        <v>14572</v>
      </c>
    </row>
    <row r="14280" spans="5:5" x14ac:dyDescent="0.25">
      <c r="E14280" t="s">
        <v>14573</v>
      </c>
    </row>
    <row r="14281" spans="5:5" x14ac:dyDescent="0.25">
      <c r="E14281" t="s">
        <v>14574</v>
      </c>
    </row>
    <row r="14282" spans="5:5" x14ac:dyDescent="0.25">
      <c r="E14282" t="s">
        <v>14575</v>
      </c>
    </row>
    <row r="14283" spans="5:5" x14ac:dyDescent="0.25">
      <c r="E14283" t="s">
        <v>14576</v>
      </c>
    </row>
    <row r="14284" spans="5:5" x14ac:dyDescent="0.25">
      <c r="E14284" t="s">
        <v>14577</v>
      </c>
    </row>
    <row r="14285" spans="5:5" x14ac:dyDescent="0.25">
      <c r="E14285" t="s">
        <v>14578</v>
      </c>
    </row>
    <row r="14286" spans="5:5" x14ac:dyDescent="0.25">
      <c r="E14286" t="s">
        <v>14579</v>
      </c>
    </row>
    <row r="14287" spans="5:5" x14ac:dyDescent="0.25">
      <c r="E14287" t="s">
        <v>14580</v>
      </c>
    </row>
    <row r="14288" spans="5:5" x14ac:dyDescent="0.25">
      <c r="E14288" t="s">
        <v>14581</v>
      </c>
    </row>
    <row r="14289" spans="5:5" x14ac:dyDescent="0.25">
      <c r="E14289" t="s">
        <v>14582</v>
      </c>
    </row>
    <row r="14290" spans="5:5" x14ac:dyDescent="0.25">
      <c r="E14290" t="s">
        <v>14583</v>
      </c>
    </row>
    <row r="14291" spans="5:5" x14ac:dyDescent="0.25">
      <c r="E14291" t="s">
        <v>14584</v>
      </c>
    </row>
    <row r="14292" spans="5:5" x14ac:dyDescent="0.25">
      <c r="E14292" t="s">
        <v>14585</v>
      </c>
    </row>
    <row r="14293" spans="5:5" x14ac:dyDescent="0.25">
      <c r="E14293" t="s">
        <v>14586</v>
      </c>
    </row>
    <row r="14294" spans="5:5" x14ac:dyDescent="0.25">
      <c r="E14294" t="s">
        <v>14587</v>
      </c>
    </row>
    <row r="14295" spans="5:5" x14ac:dyDescent="0.25">
      <c r="E14295" t="s">
        <v>14588</v>
      </c>
    </row>
    <row r="14296" spans="5:5" x14ac:dyDescent="0.25">
      <c r="E14296" t="s">
        <v>14589</v>
      </c>
    </row>
    <row r="14297" spans="5:5" x14ac:dyDescent="0.25">
      <c r="E14297" t="s">
        <v>14590</v>
      </c>
    </row>
    <row r="14298" spans="5:5" x14ac:dyDescent="0.25">
      <c r="E14298" t="s">
        <v>14591</v>
      </c>
    </row>
    <row r="14299" spans="5:5" x14ac:dyDescent="0.25">
      <c r="E14299" t="s">
        <v>14592</v>
      </c>
    </row>
    <row r="14300" spans="5:5" x14ac:dyDescent="0.25">
      <c r="E14300" t="s">
        <v>14593</v>
      </c>
    </row>
    <row r="14301" spans="5:5" x14ac:dyDescent="0.25">
      <c r="E14301" t="s">
        <v>14594</v>
      </c>
    </row>
    <row r="14302" spans="5:5" x14ac:dyDescent="0.25">
      <c r="E14302" t="s">
        <v>14595</v>
      </c>
    </row>
    <row r="14303" spans="5:5" x14ac:dyDescent="0.25">
      <c r="E14303" t="s">
        <v>14596</v>
      </c>
    </row>
    <row r="14304" spans="5:5" x14ac:dyDescent="0.25">
      <c r="E14304" t="s">
        <v>14597</v>
      </c>
    </row>
    <row r="14305" spans="5:5" x14ac:dyDescent="0.25">
      <c r="E14305" t="s">
        <v>14598</v>
      </c>
    </row>
    <row r="14306" spans="5:5" x14ac:dyDescent="0.25">
      <c r="E14306" t="s">
        <v>14599</v>
      </c>
    </row>
    <row r="14307" spans="5:5" x14ac:dyDescent="0.25">
      <c r="E14307" t="s">
        <v>14600</v>
      </c>
    </row>
    <row r="14308" spans="5:5" x14ac:dyDescent="0.25">
      <c r="E14308" t="s">
        <v>14601</v>
      </c>
    </row>
    <row r="14309" spans="5:5" x14ac:dyDescent="0.25">
      <c r="E14309" t="s">
        <v>14602</v>
      </c>
    </row>
    <row r="14310" spans="5:5" x14ac:dyDescent="0.25">
      <c r="E14310" t="s">
        <v>14603</v>
      </c>
    </row>
    <row r="14311" spans="5:5" x14ac:dyDescent="0.25">
      <c r="E14311" t="s">
        <v>14604</v>
      </c>
    </row>
    <row r="14312" spans="5:5" x14ac:dyDescent="0.25">
      <c r="E14312" t="s">
        <v>14605</v>
      </c>
    </row>
    <row r="14313" spans="5:5" x14ac:dyDescent="0.25">
      <c r="E14313" t="s">
        <v>14606</v>
      </c>
    </row>
    <row r="14314" spans="5:5" x14ac:dyDescent="0.25">
      <c r="E14314" t="s">
        <v>14607</v>
      </c>
    </row>
    <row r="14315" spans="5:5" x14ac:dyDescent="0.25">
      <c r="E14315" t="s">
        <v>14608</v>
      </c>
    </row>
    <row r="14316" spans="5:5" x14ac:dyDescent="0.25">
      <c r="E14316" t="s">
        <v>14609</v>
      </c>
    </row>
    <row r="14317" spans="5:5" x14ac:dyDescent="0.25">
      <c r="E14317" t="s">
        <v>14610</v>
      </c>
    </row>
    <row r="14318" spans="5:5" x14ac:dyDescent="0.25">
      <c r="E14318" t="s">
        <v>14611</v>
      </c>
    </row>
    <row r="14319" spans="5:5" x14ac:dyDescent="0.25">
      <c r="E14319" t="s">
        <v>14612</v>
      </c>
    </row>
    <row r="14320" spans="5:5" x14ac:dyDescent="0.25">
      <c r="E14320" t="s">
        <v>14613</v>
      </c>
    </row>
    <row r="14321" spans="5:5" x14ac:dyDescent="0.25">
      <c r="E14321" t="s">
        <v>14614</v>
      </c>
    </row>
    <row r="14322" spans="5:5" x14ac:dyDescent="0.25">
      <c r="E14322" t="s">
        <v>14615</v>
      </c>
    </row>
    <row r="14323" spans="5:5" x14ac:dyDescent="0.25">
      <c r="E14323" t="s">
        <v>14616</v>
      </c>
    </row>
    <row r="14324" spans="5:5" x14ac:dyDescent="0.25">
      <c r="E14324" t="s">
        <v>14617</v>
      </c>
    </row>
    <row r="14325" spans="5:5" x14ac:dyDescent="0.25">
      <c r="E14325" t="s">
        <v>14618</v>
      </c>
    </row>
    <row r="14326" spans="5:5" x14ac:dyDescent="0.25">
      <c r="E14326" t="s">
        <v>14619</v>
      </c>
    </row>
    <row r="14327" spans="5:5" x14ac:dyDescent="0.25">
      <c r="E14327" t="s">
        <v>14620</v>
      </c>
    </row>
    <row r="14328" spans="5:5" x14ac:dyDescent="0.25">
      <c r="E14328" t="s">
        <v>14621</v>
      </c>
    </row>
    <row r="14329" spans="5:5" x14ac:dyDescent="0.25">
      <c r="E14329" t="s">
        <v>14622</v>
      </c>
    </row>
    <row r="14330" spans="5:5" x14ac:dyDescent="0.25">
      <c r="E14330" t="s">
        <v>14623</v>
      </c>
    </row>
    <row r="14331" spans="5:5" x14ac:dyDescent="0.25">
      <c r="E14331" t="s">
        <v>14624</v>
      </c>
    </row>
    <row r="14332" spans="5:5" x14ac:dyDescent="0.25">
      <c r="E14332" t="s">
        <v>14625</v>
      </c>
    </row>
    <row r="14333" spans="5:5" x14ac:dyDescent="0.25">
      <c r="E14333" t="s">
        <v>14626</v>
      </c>
    </row>
    <row r="14334" spans="5:5" x14ac:dyDescent="0.25">
      <c r="E14334" t="s">
        <v>14627</v>
      </c>
    </row>
    <row r="14335" spans="5:5" x14ac:dyDescent="0.25">
      <c r="E14335" t="s">
        <v>14628</v>
      </c>
    </row>
    <row r="14336" spans="5:5" x14ac:dyDescent="0.25">
      <c r="E14336" t="s">
        <v>14629</v>
      </c>
    </row>
    <row r="14337" spans="5:5" x14ac:dyDescent="0.25">
      <c r="E14337" t="s">
        <v>14630</v>
      </c>
    </row>
    <row r="14338" spans="5:5" x14ac:dyDescent="0.25">
      <c r="E14338" t="s">
        <v>14631</v>
      </c>
    </row>
    <row r="14339" spans="5:5" x14ac:dyDescent="0.25">
      <c r="E14339" t="s">
        <v>14632</v>
      </c>
    </row>
    <row r="14340" spans="5:5" x14ac:dyDescent="0.25">
      <c r="E14340" t="s">
        <v>14633</v>
      </c>
    </row>
    <row r="14341" spans="5:5" x14ac:dyDescent="0.25">
      <c r="E14341" t="s">
        <v>14634</v>
      </c>
    </row>
    <row r="14342" spans="5:5" x14ac:dyDescent="0.25">
      <c r="E14342" t="s">
        <v>14635</v>
      </c>
    </row>
    <row r="14343" spans="5:5" x14ac:dyDescent="0.25">
      <c r="E14343" t="s">
        <v>14636</v>
      </c>
    </row>
    <row r="14344" spans="5:5" x14ac:dyDescent="0.25">
      <c r="E14344" t="s">
        <v>14637</v>
      </c>
    </row>
    <row r="14345" spans="5:5" x14ac:dyDescent="0.25">
      <c r="E14345" t="s">
        <v>14638</v>
      </c>
    </row>
    <row r="14346" spans="5:5" x14ac:dyDescent="0.25">
      <c r="E14346" t="s">
        <v>14639</v>
      </c>
    </row>
    <row r="14347" spans="5:5" x14ac:dyDescent="0.25">
      <c r="E14347" t="s">
        <v>14640</v>
      </c>
    </row>
    <row r="14348" spans="5:5" x14ac:dyDescent="0.25">
      <c r="E14348" t="s">
        <v>14641</v>
      </c>
    </row>
    <row r="14349" spans="5:5" x14ac:dyDescent="0.25">
      <c r="E14349" t="s">
        <v>14642</v>
      </c>
    </row>
    <row r="14350" spans="5:5" x14ac:dyDescent="0.25">
      <c r="E14350" t="s">
        <v>14643</v>
      </c>
    </row>
    <row r="14351" spans="5:5" x14ac:dyDescent="0.25">
      <c r="E14351" t="s">
        <v>14644</v>
      </c>
    </row>
    <row r="14352" spans="5:5" x14ac:dyDescent="0.25">
      <c r="E14352" t="s">
        <v>14645</v>
      </c>
    </row>
    <row r="14353" spans="5:5" x14ac:dyDescent="0.25">
      <c r="E14353" t="s">
        <v>14646</v>
      </c>
    </row>
    <row r="14354" spans="5:5" x14ac:dyDescent="0.25">
      <c r="E14354" t="s">
        <v>14647</v>
      </c>
    </row>
    <row r="14355" spans="5:5" x14ac:dyDescent="0.25">
      <c r="E14355" t="s">
        <v>14648</v>
      </c>
    </row>
    <row r="14356" spans="5:5" x14ac:dyDescent="0.25">
      <c r="E14356" t="s">
        <v>14649</v>
      </c>
    </row>
    <row r="14357" spans="5:5" x14ac:dyDescent="0.25">
      <c r="E14357" t="s">
        <v>14650</v>
      </c>
    </row>
    <row r="14358" spans="5:5" x14ac:dyDescent="0.25">
      <c r="E14358" t="s">
        <v>14651</v>
      </c>
    </row>
    <row r="14359" spans="5:5" x14ac:dyDescent="0.25">
      <c r="E14359" t="s">
        <v>14652</v>
      </c>
    </row>
    <row r="14360" spans="5:5" x14ac:dyDescent="0.25">
      <c r="E14360" t="s">
        <v>14653</v>
      </c>
    </row>
    <row r="14361" spans="5:5" x14ac:dyDescent="0.25">
      <c r="E14361" t="s">
        <v>14654</v>
      </c>
    </row>
    <row r="14362" spans="5:5" x14ac:dyDescent="0.25">
      <c r="E14362" t="s">
        <v>14655</v>
      </c>
    </row>
    <row r="14363" spans="5:5" x14ac:dyDescent="0.25">
      <c r="E14363" t="s">
        <v>14656</v>
      </c>
    </row>
    <row r="14364" spans="5:5" x14ac:dyDescent="0.25">
      <c r="E14364" t="s">
        <v>14657</v>
      </c>
    </row>
    <row r="14365" spans="5:5" x14ac:dyDescent="0.25">
      <c r="E14365" t="s">
        <v>14658</v>
      </c>
    </row>
    <row r="14366" spans="5:5" x14ac:dyDescent="0.25">
      <c r="E14366" t="s">
        <v>14659</v>
      </c>
    </row>
    <row r="14367" spans="5:5" x14ac:dyDescent="0.25">
      <c r="E14367" t="s">
        <v>14660</v>
      </c>
    </row>
    <row r="14368" spans="5:5" x14ac:dyDescent="0.25">
      <c r="E14368" t="s">
        <v>14661</v>
      </c>
    </row>
    <row r="14369" spans="5:5" x14ac:dyDescent="0.25">
      <c r="E14369" t="s">
        <v>14662</v>
      </c>
    </row>
    <row r="14370" spans="5:5" x14ac:dyDescent="0.25">
      <c r="E14370" t="s">
        <v>14663</v>
      </c>
    </row>
    <row r="14371" spans="5:5" x14ac:dyDescent="0.25">
      <c r="E14371" t="s">
        <v>14664</v>
      </c>
    </row>
    <row r="14372" spans="5:5" x14ac:dyDescent="0.25">
      <c r="E14372" t="s">
        <v>14665</v>
      </c>
    </row>
    <row r="14373" spans="5:5" x14ac:dyDescent="0.25">
      <c r="E14373" t="s">
        <v>14666</v>
      </c>
    </row>
    <row r="14374" spans="5:5" x14ac:dyDescent="0.25">
      <c r="E14374" t="s">
        <v>14667</v>
      </c>
    </row>
    <row r="14375" spans="5:5" x14ac:dyDescent="0.25">
      <c r="E14375" t="s">
        <v>14668</v>
      </c>
    </row>
    <row r="14376" spans="5:5" x14ac:dyDescent="0.25">
      <c r="E14376" t="s">
        <v>14669</v>
      </c>
    </row>
    <row r="14377" spans="5:5" x14ac:dyDescent="0.25">
      <c r="E14377" t="s">
        <v>14670</v>
      </c>
    </row>
    <row r="14378" spans="5:5" x14ac:dyDescent="0.25">
      <c r="E14378" t="s">
        <v>14671</v>
      </c>
    </row>
    <row r="14379" spans="5:5" x14ac:dyDescent="0.25">
      <c r="E14379" t="s">
        <v>14672</v>
      </c>
    </row>
    <row r="14380" spans="5:5" x14ac:dyDescent="0.25">
      <c r="E14380" t="s">
        <v>14673</v>
      </c>
    </row>
    <row r="14381" spans="5:5" x14ac:dyDescent="0.25">
      <c r="E14381" t="s">
        <v>14674</v>
      </c>
    </row>
    <row r="14382" spans="5:5" x14ac:dyDescent="0.25">
      <c r="E14382" t="s">
        <v>14675</v>
      </c>
    </row>
    <row r="14383" spans="5:5" x14ac:dyDescent="0.25">
      <c r="E14383" t="s">
        <v>14676</v>
      </c>
    </row>
    <row r="14384" spans="5:5" x14ac:dyDescent="0.25">
      <c r="E14384" t="s">
        <v>14677</v>
      </c>
    </row>
    <row r="14385" spans="5:5" x14ac:dyDescent="0.25">
      <c r="E14385" t="s">
        <v>14678</v>
      </c>
    </row>
    <row r="14386" spans="5:5" x14ac:dyDescent="0.25">
      <c r="E14386" t="s">
        <v>14679</v>
      </c>
    </row>
    <row r="14387" spans="5:5" x14ac:dyDescent="0.25">
      <c r="E14387" t="s">
        <v>14680</v>
      </c>
    </row>
    <row r="14388" spans="5:5" x14ac:dyDescent="0.25">
      <c r="E14388" t="s">
        <v>14681</v>
      </c>
    </row>
    <row r="14389" spans="5:5" x14ac:dyDescent="0.25">
      <c r="E14389" t="s">
        <v>14682</v>
      </c>
    </row>
    <row r="14390" spans="5:5" x14ac:dyDescent="0.25">
      <c r="E14390" t="s">
        <v>14683</v>
      </c>
    </row>
    <row r="14391" spans="5:5" x14ac:dyDescent="0.25">
      <c r="E14391" t="s">
        <v>14684</v>
      </c>
    </row>
    <row r="14392" spans="5:5" x14ac:dyDescent="0.25">
      <c r="E14392" t="s">
        <v>14685</v>
      </c>
    </row>
    <row r="14393" spans="5:5" x14ac:dyDescent="0.25">
      <c r="E14393" t="s">
        <v>14686</v>
      </c>
    </row>
    <row r="14394" spans="5:5" x14ac:dyDescent="0.25">
      <c r="E14394" t="s">
        <v>14687</v>
      </c>
    </row>
    <row r="14395" spans="5:5" x14ac:dyDescent="0.25">
      <c r="E14395" t="s">
        <v>14688</v>
      </c>
    </row>
    <row r="14396" spans="5:5" x14ac:dyDescent="0.25">
      <c r="E14396" t="s">
        <v>14689</v>
      </c>
    </row>
    <row r="14397" spans="5:5" x14ac:dyDescent="0.25">
      <c r="E14397" t="s">
        <v>14690</v>
      </c>
    </row>
    <row r="14398" spans="5:5" x14ac:dyDescent="0.25">
      <c r="E14398" t="s">
        <v>14691</v>
      </c>
    </row>
    <row r="14399" spans="5:5" x14ac:dyDescent="0.25">
      <c r="E14399" t="s">
        <v>14692</v>
      </c>
    </row>
    <row r="14400" spans="5:5" x14ac:dyDescent="0.25">
      <c r="E14400" t="s">
        <v>14693</v>
      </c>
    </row>
    <row r="14401" spans="5:5" x14ac:dyDescent="0.25">
      <c r="E14401" t="s">
        <v>14694</v>
      </c>
    </row>
    <row r="14402" spans="5:5" x14ac:dyDescent="0.25">
      <c r="E14402" t="s">
        <v>14695</v>
      </c>
    </row>
    <row r="14403" spans="5:5" x14ac:dyDescent="0.25">
      <c r="E14403" t="s">
        <v>14696</v>
      </c>
    </row>
    <row r="14404" spans="5:5" x14ac:dyDescent="0.25">
      <c r="E14404" t="s">
        <v>14697</v>
      </c>
    </row>
    <row r="14405" spans="5:5" x14ac:dyDescent="0.25">
      <c r="E14405" t="s">
        <v>14698</v>
      </c>
    </row>
    <row r="14406" spans="5:5" x14ac:dyDescent="0.25">
      <c r="E14406" t="s">
        <v>14699</v>
      </c>
    </row>
    <row r="14407" spans="5:5" x14ac:dyDescent="0.25">
      <c r="E14407" t="s">
        <v>14700</v>
      </c>
    </row>
    <row r="14408" spans="5:5" x14ac:dyDescent="0.25">
      <c r="E14408" t="s">
        <v>14701</v>
      </c>
    </row>
    <row r="14409" spans="5:5" x14ac:dyDescent="0.25">
      <c r="E14409" t="s">
        <v>14702</v>
      </c>
    </row>
    <row r="14410" spans="5:5" x14ac:dyDescent="0.25">
      <c r="E14410" t="s">
        <v>14703</v>
      </c>
    </row>
    <row r="14411" spans="5:5" x14ac:dyDescent="0.25">
      <c r="E14411" t="s">
        <v>14704</v>
      </c>
    </row>
    <row r="14412" spans="5:5" x14ac:dyDescent="0.25">
      <c r="E14412" t="s">
        <v>14705</v>
      </c>
    </row>
    <row r="14413" spans="5:5" x14ac:dyDescent="0.25">
      <c r="E14413" t="s">
        <v>14706</v>
      </c>
    </row>
    <row r="14414" spans="5:5" x14ac:dyDescent="0.25">
      <c r="E14414" t="s">
        <v>14707</v>
      </c>
    </row>
    <row r="14415" spans="5:5" x14ac:dyDescent="0.25">
      <c r="E14415" t="s">
        <v>14708</v>
      </c>
    </row>
    <row r="14416" spans="5:5" x14ac:dyDescent="0.25">
      <c r="E14416" t="s">
        <v>14709</v>
      </c>
    </row>
    <row r="14417" spans="5:5" x14ac:dyDescent="0.25">
      <c r="E14417" t="s">
        <v>14710</v>
      </c>
    </row>
    <row r="14418" spans="5:5" x14ac:dyDescent="0.25">
      <c r="E14418" t="s">
        <v>14711</v>
      </c>
    </row>
    <row r="14419" spans="5:5" x14ac:dyDescent="0.25">
      <c r="E14419" t="s">
        <v>14712</v>
      </c>
    </row>
    <row r="14420" spans="5:5" x14ac:dyDescent="0.25">
      <c r="E14420" t="s">
        <v>14713</v>
      </c>
    </row>
    <row r="14421" spans="5:5" x14ac:dyDescent="0.25">
      <c r="E14421" t="s">
        <v>14714</v>
      </c>
    </row>
    <row r="14422" spans="5:5" x14ac:dyDescent="0.25">
      <c r="E14422" t="s">
        <v>14715</v>
      </c>
    </row>
    <row r="14423" spans="5:5" x14ac:dyDescent="0.25">
      <c r="E14423" t="s">
        <v>14716</v>
      </c>
    </row>
    <row r="14424" spans="5:5" x14ac:dyDescent="0.25">
      <c r="E14424" t="s">
        <v>14717</v>
      </c>
    </row>
    <row r="14425" spans="5:5" x14ac:dyDescent="0.25">
      <c r="E14425" t="s">
        <v>14718</v>
      </c>
    </row>
    <row r="14426" spans="5:5" x14ac:dyDescent="0.25">
      <c r="E14426" t="s">
        <v>14718</v>
      </c>
    </row>
    <row r="14427" spans="5:5" x14ac:dyDescent="0.25">
      <c r="E14427" t="s">
        <v>14719</v>
      </c>
    </row>
    <row r="14428" spans="5:5" x14ac:dyDescent="0.25">
      <c r="E14428" t="s">
        <v>14720</v>
      </c>
    </row>
    <row r="14429" spans="5:5" x14ac:dyDescent="0.25">
      <c r="E14429" t="s">
        <v>14721</v>
      </c>
    </row>
    <row r="14430" spans="5:5" x14ac:dyDescent="0.25">
      <c r="E14430" t="s">
        <v>14722</v>
      </c>
    </row>
    <row r="14431" spans="5:5" x14ac:dyDescent="0.25">
      <c r="E14431" t="s">
        <v>14723</v>
      </c>
    </row>
    <row r="14432" spans="5:5" x14ac:dyDescent="0.25">
      <c r="E14432" t="s">
        <v>14724</v>
      </c>
    </row>
    <row r="14433" spans="5:5" x14ac:dyDescent="0.25">
      <c r="E14433" t="s">
        <v>14725</v>
      </c>
    </row>
    <row r="14434" spans="5:5" x14ac:dyDescent="0.25">
      <c r="E14434" t="s">
        <v>14726</v>
      </c>
    </row>
    <row r="14435" spans="5:5" x14ac:dyDescent="0.25">
      <c r="E14435" t="s">
        <v>14727</v>
      </c>
    </row>
    <row r="14436" spans="5:5" x14ac:dyDescent="0.25">
      <c r="E14436" t="s">
        <v>14728</v>
      </c>
    </row>
    <row r="14437" spans="5:5" x14ac:dyDescent="0.25">
      <c r="E14437" t="s">
        <v>14729</v>
      </c>
    </row>
    <row r="14438" spans="5:5" x14ac:dyDescent="0.25">
      <c r="E14438" t="s">
        <v>14730</v>
      </c>
    </row>
    <row r="14439" spans="5:5" x14ac:dyDescent="0.25">
      <c r="E14439" t="s">
        <v>14731</v>
      </c>
    </row>
    <row r="14440" spans="5:5" x14ac:dyDescent="0.25">
      <c r="E14440" t="s">
        <v>14732</v>
      </c>
    </row>
    <row r="14441" spans="5:5" x14ac:dyDescent="0.25">
      <c r="E14441" t="s">
        <v>14733</v>
      </c>
    </row>
    <row r="14442" spans="5:5" x14ac:dyDescent="0.25">
      <c r="E14442" t="s">
        <v>14734</v>
      </c>
    </row>
    <row r="14443" spans="5:5" x14ac:dyDescent="0.25">
      <c r="E14443" t="s">
        <v>14735</v>
      </c>
    </row>
    <row r="14444" spans="5:5" x14ac:dyDescent="0.25">
      <c r="E14444" t="s">
        <v>14736</v>
      </c>
    </row>
    <row r="14445" spans="5:5" x14ac:dyDescent="0.25">
      <c r="E14445" t="s">
        <v>14737</v>
      </c>
    </row>
    <row r="14446" spans="5:5" x14ac:dyDescent="0.25">
      <c r="E14446" t="s">
        <v>14738</v>
      </c>
    </row>
    <row r="14447" spans="5:5" x14ac:dyDescent="0.25">
      <c r="E14447" t="s">
        <v>14739</v>
      </c>
    </row>
    <row r="14448" spans="5:5" x14ac:dyDescent="0.25">
      <c r="E14448" t="s">
        <v>14740</v>
      </c>
    </row>
    <row r="14449" spans="5:5" x14ac:dyDescent="0.25">
      <c r="E14449" t="s">
        <v>14741</v>
      </c>
    </row>
    <row r="14450" spans="5:5" x14ac:dyDescent="0.25">
      <c r="E14450" t="s">
        <v>14742</v>
      </c>
    </row>
    <row r="14451" spans="5:5" x14ac:dyDescent="0.25">
      <c r="E14451" t="s">
        <v>14743</v>
      </c>
    </row>
    <row r="14452" spans="5:5" x14ac:dyDescent="0.25">
      <c r="E14452" t="s">
        <v>14744</v>
      </c>
    </row>
    <row r="14453" spans="5:5" x14ac:dyDescent="0.25">
      <c r="E14453" t="s">
        <v>14745</v>
      </c>
    </row>
    <row r="14454" spans="5:5" x14ac:dyDescent="0.25">
      <c r="E14454" t="s">
        <v>14746</v>
      </c>
    </row>
    <row r="14455" spans="5:5" x14ac:dyDescent="0.25">
      <c r="E14455" t="s">
        <v>14747</v>
      </c>
    </row>
    <row r="14456" spans="5:5" x14ac:dyDescent="0.25">
      <c r="E14456" t="s">
        <v>14748</v>
      </c>
    </row>
    <row r="14457" spans="5:5" x14ac:dyDescent="0.25">
      <c r="E14457" t="s">
        <v>14749</v>
      </c>
    </row>
    <row r="14458" spans="5:5" x14ac:dyDescent="0.25">
      <c r="E14458" t="s">
        <v>14750</v>
      </c>
    </row>
    <row r="14459" spans="5:5" x14ac:dyDescent="0.25">
      <c r="E14459" t="s">
        <v>14751</v>
      </c>
    </row>
    <row r="14460" spans="5:5" x14ac:dyDescent="0.25">
      <c r="E14460" t="s">
        <v>14752</v>
      </c>
    </row>
    <row r="14461" spans="5:5" x14ac:dyDescent="0.25">
      <c r="E14461" t="s">
        <v>14753</v>
      </c>
    </row>
    <row r="14462" spans="5:5" x14ac:dyDescent="0.25">
      <c r="E14462" t="s">
        <v>14754</v>
      </c>
    </row>
    <row r="14463" spans="5:5" x14ac:dyDescent="0.25">
      <c r="E14463" t="s">
        <v>14755</v>
      </c>
    </row>
    <row r="14464" spans="5:5" x14ac:dyDescent="0.25">
      <c r="E14464" t="s">
        <v>14756</v>
      </c>
    </row>
    <row r="14465" spans="5:5" x14ac:dyDescent="0.25">
      <c r="E14465" t="s">
        <v>14757</v>
      </c>
    </row>
    <row r="14466" spans="5:5" x14ac:dyDescent="0.25">
      <c r="E14466" t="s">
        <v>14758</v>
      </c>
    </row>
    <row r="14467" spans="5:5" x14ac:dyDescent="0.25">
      <c r="E14467" t="s">
        <v>14759</v>
      </c>
    </row>
    <row r="14468" spans="5:5" x14ac:dyDescent="0.25">
      <c r="E14468" t="s">
        <v>14760</v>
      </c>
    </row>
    <row r="14469" spans="5:5" x14ac:dyDescent="0.25">
      <c r="E14469" t="s">
        <v>14761</v>
      </c>
    </row>
    <row r="14470" spans="5:5" x14ac:dyDescent="0.25">
      <c r="E14470" t="s">
        <v>14762</v>
      </c>
    </row>
    <row r="14471" spans="5:5" x14ac:dyDescent="0.25">
      <c r="E14471" t="s">
        <v>14763</v>
      </c>
    </row>
    <row r="14472" spans="5:5" x14ac:dyDescent="0.25">
      <c r="E14472" t="s">
        <v>14764</v>
      </c>
    </row>
    <row r="14473" spans="5:5" x14ac:dyDescent="0.25">
      <c r="E14473" t="s">
        <v>14765</v>
      </c>
    </row>
    <row r="14474" spans="5:5" x14ac:dyDescent="0.25">
      <c r="E14474" t="s">
        <v>14766</v>
      </c>
    </row>
    <row r="14475" spans="5:5" x14ac:dyDescent="0.25">
      <c r="E14475" t="s">
        <v>14767</v>
      </c>
    </row>
    <row r="14476" spans="5:5" x14ac:dyDescent="0.25">
      <c r="E14476" t="s">
        <v>14768</v>
      </c>
    </row>
    <row r="14477" spans="5:5" x14ac:dyDescent="0.25">
      <c r="E14477" t="s">
        <v>14769</v>
      </c>
    </row>
    <row r="14478" spans="5:5" x14ac:dyDescent="0.25">
      <c r="E14478" t="s">
        <v>14770</v>
      </c>
    </row>
    <row r="14479" spans="5:5" x14ac:dyDescent="0.25">
      <c r="E14479" t="s">
        <v>14771</v>
      </c>
    </row>
    <row r="14480" spans="5:5" x14ac:dyDescent="0.25">
      <c r="E14480" t="s">
        <v>14772</v>
      </c>
    </row>
    <row r="14481" spans="5:5" x14ac:dyDescent="0.25">
      <c r="E14481" t="s">
        <v>14773</v>
      </c>
    </row>
    <row r="14482" spans="5:5" x14ac:dyDescent="0.25">
      <c r="E14482" t="s">
        <v>14774</v>
      </c>
    </row>
    <row r="14483" spans="5:5" x14ac:dyDescent="0.25">
      <c r="E14483" t="s">
        <v>14775</v>
      </c>
    </row>
    <row r="14484" spans="5:5" x14ac:dyDescent="0.25">
      <c r="E14484" t="s">
        <v>14776</v>
      </c>
    </row>
    <row r="14485" spans="5:5" x14ac:dyDescent="0.25">
      <c r="E14485" t="s">
        <v>14777</v>
      </c>
    </row>
    <row r="14486" spans="5:5" x14ac:dyDescent="0.25">
      <c r="E14486" t="s">
        <v>14778</v>
      </c>
    </row>
    <row r="14487" spans="5:5" x14ac:dyDescent="0.25">
      <c r="E14487" t="s">
        <v>14779</v>
      </c>
    </row>
    <row r="14488" spans="5:5" x14ac:dyDescent="0.25">
      <c r="E14488" t="s">
        <v>14780</v>
      </c>
    </row>
    <row r="14489" spans="5:5" x14ac:dyDescent="0.25">
      <c r="E14489" t="s">
        <v>14781</v>
      </c>
    </row>
    <row r="14490" spans="5:5" x14ac:dyDescent="0.25">
      <c r="E14490" t="s">
        <v>14782</v>
      </c>
    </row>
    <row r="14491" spans="5:5" x14ac:dyDescent="0.25">
      <c r="E14491" t="s">
        <v>14783</v>
      </c>
    </row>
    <row r="14492" spans="5:5" x14ac:dyDescent="0.25">
      <c r="E14492" t="s">
        <v>14784</v>
      </c>
    </row>
    <row r="14493" spans="5:5" x14ac:dyDescent="0.25">
      <c r="E14493" t="s">
        <v>14785</v>
      </c>
    </row>
    <row r="14494" spans="5:5" x14ac:dyDescent="0.25">
      <c r="E14494" t="s">
        <v>14786</v>
      </c>
    </row>
    <row r="14495" spans="5:5" x14ac:dyDescent="0.25">
      <c r="E14495" t="s">
        <v>14787</v>
      </c>
    </row>
    <row r="14496" spans="5:5" x14ac:dyDescent="0.25">
      <c r="E14496" t="s">
        <v>14788</v>
      </c>
    </row>
    <row r="14497" spans="5:5" x14ac:dyDescent="0.25">
      <c r="E14497" t="s">
        <v>14789</v>
      </c>
    </row>
    <row r="14498" spans="5:5" x14ac:dyDescent="0.25">
      <c r="E14498" t="s">
        <v>14790</v>
      </c>
    </row>
    <row r="14499" spans="5:5" x14ac:dyDescent="0.25">
      <c r="E14499" t="s">
        <v>14791</v>
      </c>
    </row>
    <row r="14500" spans="5:5" x14ac:dyDescent="0.25">
      <c r="E14500" t="s">
        <v>14792</v>
      </c>
    </row>
    <row r="14501" spans="5:5" x14ac:dyDescent="0.25">
      <c r="E14501" t="s">
        <v>14793</v>
      </c>
    </row>
    <row r="14502" spans="5:5" x14ac:dyDescent="0.25">
      <c r="E14502" t="s">
        <v>14794</v>
      </c>
    </row>
    <row r="14503" spans="5:5" x14ac:dyDescent="0.25">
      <c r="E14503" t="s">
        <v>14795</v>
      </c>
    </row>
    <row r="14504" spans="5:5" x14ac:dyDescent="0.25">
      <c r="E14504" t="s">
        <v>14796</v>
      </c>
    </row>
    <row r="14505" spans="5:5" x14ac:dyDescent="0.25">
      <c r="E14505" t="s">
        <v>14797</v>
      </c>
    </row>
    <row r="14506" spans="5:5" x14ac:dyDescent="0.25">
      <c r="E14506" t="s">
        <v>14798</v>
      </c>
    </row>
    <row r="14507" spans="5:5" x14ac:dyDescent="0.25">
      <c r="E14507" t="s">
        <v>14799</v>
      </c>
    </row>
    <row r="14508" spans="5:5" x14ac:dyDescent="0.25">
      <c r="E14508" t="s">
        <v>14800</v>
      </c>
    </row>
    <row r="14509" spans="5:5" x14ac:dyDescent="0.25">
      <c r="E14509" t="s">
        <v>14801</v>
      </c>
    </row>
    <row r="14510" spans="5:5" x14ac:dyDescent="0.25">
      <c r="E14510" t="s">
        <v>14802</v>
      </c>
    </row>
    <row r="14511" spans="5:5" x14ac:dyDescent="0.25">
      <c r="E14511" t="s">
        <v>14803</v>
      </c>
    </row>
    <row r="14512" spans="5:5" x14ac:dyDescent="0.25">
      <c r="E14512" t="s">
        <v>14804</v>
      </c>
    </row>
    <row r="14513" spans="5:5" x14ac:dyDescent="0.25">
      <c r="E14513" t="s">
        <v>14805</v>
      </c>
    </row>
    <row r="14514" spans="5:5" x14ac:dyDescent="0.25">
      <c r="E14514" t="s">
        <v>14806</v>
      </c>
    </row>
    <row r="14515" spans="5:5" x14ac:dyDescent="0.25">
      <c r="E14515" t="s">
        <v>14807</v>
      </c>
    </row>
    <row r="14516" spans="5:5" x14ac:dyDescent="0.25">
      <c r="E14516" t="s">
        <v>14808</v>
      </c>
    </row>
    <row r="14517" spans="5:5" x14ac:dyDescent="0.25">
      <c r="E14517" t="s">
        <v>14809</v>
      </c>
    </row>
    <row r="14518" spans="5:5" x14ac:dyDescent="0.25">
      <c r="E14518" t="s">
        <v>14810</v>
      </c>
    </row>
    <row r="14519" spans="5:5" x14ac:dyDescent="0.25">
      <c r="E14519" t="s">
        <v>14811</v>
      </c>
    </row>
    <row r="14520" spans="5:5" x14ac:dyDescent="0.25">
      <c r="E14520" t="s">
        <v>14812</v>
      </c>
    </row>
    <row r="14521" spans="5:5" x14ac:dyDescent="0.25">
      <c r="E14521" t="s">
        <v>14813</v>
      </c>
    </row>
    <row r="14522" spans="5:5" x14ac:dyDescent="0.25">
      <c r="E14522" t="s">
        <v>14814</v>
      </c>
    </row>
    <row r="14523" spans="5:5" x14ac:dyDescent="0.25">
      <c r="E14523" t="s">
        <v>14815</v>
      </c>
    </row>
    <row r="14524" spans="5:5" x14ac:dyDescent="0.25">
      <c r="E14524" t="s">
        <v>14816</v>
      </c>
    </row>
    <row r="14525" spans="5:5" x14ac:dyDescent="0.25">
      <c r="E14525" t="s">
        <v>14817</v>
      </c>
    </row>
    <row r="14526" spans="5:5" x14ac:dyDescent="0.25">
      <c r="E14526" t="s">
        <v>14818</v>
      </c>
    </row>
    <row r="14527" spans="5:5" x14ac:dyDescent="0.25">
      <c r="E14527" t="s">
        <v>14819</v>
      </c>
    </row>
    <row r="14528" spans="5:5" x14ac:dyDescent="0.25">
      <c r="E14528" t="s">
        <v>14820</v>
      </c>
    </row>
    <row r="14529" spans="5:5" x14ac:dyDescent="0.25">
      <c r="E14529" t="s">
        <v>14821</v>
      </c>
    </row>
    <row r="14530" spans="5:5" x14ac:dyDescent="0.25">
      <c r="E14530" t="s">
        <v>14822</v>
      </c>
    </row>
    <row r="14531" spans="5:5" x14ac:dyDescent="0.25">
      <c r="E14531" t="s">
        <v>14823</v>
      </c>
    </row>
    <row r="14532" spans="5:5" x14ac:dyDescent="0.25">
      <c r="E14532" t="s">
        <v>14824</v>
      </c>
    </row>
    <row r="14533" spans="5:5" x14ac:dyDescent="0.25">
      <c r="E14533" t="s">
        <v>14825</v>
      </c>
    </row>
    <row r="14534" spans="5:5" x14ac:dyDescent="0.25">
      <c r="E14534" t="s">
        <v>14826</v>
      </c>
    </row>
    <row r="14535" spans="5:5" x14ac:dyDescent="0.25">
      <c r="E14535" t="s">
        <v>14827</v>
      </c>
    </row>
    <row r="14536" spans="5:5" x14ac:dyDescent="0.25">
      <c r="E14536" t="s">
        <v>14828</v>
      </c>
    </row>
    <row r="14537" spans="5:5" x14ac:dyDescent="0.25">
      <c r="E14537" t="s">
        <v>14829</v>
      </c>
    </row>
    <row r="14538" spans="5:5" x14ac:dyDescent="0.25">
      <c r="E14538" t="s">
        <v>14830</v>
      </c>
    </row>
    <row r="14539" spans="5:5" x14ac:dyDescent="0.25">
      <c r="E14539" t="s">
        <v>14831</v>
      </c>
    </row>
    <row r="14540" spans="5:5" x14ac:dyDescent="0.25">
      <c r="E14540" t="s">
        <v>14832</v>
      </c>
    </row>
    <row r="14541" spans="5:5" x14ac:dyDescent="0.25">
      <c r="E14541" t="s">
        <v>14833</v>
      </c>
    </row>
    <row r="14542" spans="5:5" x14ac:dyDescent="0.25">
      <c r="E14542" t="s">
        <v>14834</v>
      </c>
    </row>
    <row r="14543" spans="5:5" x14ac:dyDescent="0.25">
      <c r="E14543" t="s">
        <v>14835</v>
      </c>
    </row>
    <row r="14544" spans="5:5" x14ac:dyDescent="0.25">
      <c r="E14544" t="s">
        <v>14836</v>
      </c>
    </row>
    <row r="14545" spans="5:5" x14ac:dyDescent="0.25">
      <c r="E14545" t="s">
        <v>14837</v>
      </c>
    </row>
    <row r="14546" spans="5:5" x14ac:dyDescent="0.25">
      <c r="E14546" t="s">
        <v>14838</v>
      </c>
    </row>
    <row r="14547" spans="5:5" x14ac:dyDescent="0.25">
      <c r="E14547" t="s">
        <v>14839</v>
      </c>
    </row>
    <row r="14548" spans="5:5" x14ac:dyDescent="0.25">
      <c r="E14548" t="s">
        <v>14840</v>
      </c>
    </row>
    <row r="14549" spans="5:5" x14ac:dyDescent="0.25">
      <c r="E14549" t="s">
        <v>14841</v>
      </c>
    </row>
    <row r="14550" spans="5:5" x14ac:dyDescent="0.25">
      <c r="E14550" t="s">
        <v>14842</v>
      </c>
    </row>
    <row r="14551" spans="5:5" x14ac:dyDescent="0.25">
      <c r="E14551" t="s">
        <v>14843</v>
      </c>
    </row>
    <row r="14552" spans="5:5" x14ac:dyDescent="0.25">
      <c r="E14552" t="s">
        <v>14844</v>
      </c>
    </row>
    <row r="14553" spans="5:5" x14ac:dyDescent="0.25">
      <c r="E14553" t="s">
        <v>14845</v>
      </c>
    </row>
    <row r="14554" spans="5:5" x14ac:dyDescent="0.25">
      <c r="E14554" t="s">
        <v>14846</v>
      </c>
    </row>
    <row r="14555" spans="5:5" x14ac:dyDescent="0.25">
      <c r="E14555" t="s">
        <v>14847</v>
      </c>
    </row>
    <row r="14556" spans="5:5" x14ac:dyDescent="0.25">
      <c r="E14556" t="s">
        <v>14848</v>
      </c>
    </row>
    <row r="14557" spans="5:5" x14ac:dyDescent="0.25">
      <c r="E14557" t="s">
        <v>14849</v>
      </c>
    </row>
    <row r="14558" spans="5:5" x14ac:dyDescent="0.25">
      <c r="E14558" t="s">
        <v>14850</v>
      </c>
    </row>
    <row r="14559" spans="5:5" x14ac:dyDescent="0.25">
      <c r="E14559" t="s">
        <v>14851</v>
      </c>
    </row>
    <row r="14560" spans="5:5" x14ac:dyDescent="0.25">
      <c r="E14560" t="s">
        <v>14852</v>
      </c>
    </row>
    <row r="14561" spans="5:5" x14ac:dyDescent="0.25">
      <c r="E14561" t="s">
        <v>14853</v>
      </c>
    </row>
    <row r="14562" spans="5:5" x14ac:dyDescent="0.25">
      <c r="E14562" t="s">
        <v>14854</v>
      </c>
    </row>
    <row r="14563" spans="5:5" x14ac:dyDescent="0.25">
      <c r="E14563" t="s">
        <v>14855</v>
      </c>
    </row>
    <row r="14564" spans="5:5" x14ac:dyDescent="0.25">
      <c r="E14564" t="s">
        <v>14856</v>
      </c>
    </row>
    <row r="14565" spans="5:5" x14ac:dyDescent="0.25">
      <c r="E14565" t="s">
        <v>14857</v>
      </c>
    </row>
    <row r="14566" spans="5:5" x14ac:dyDescent="0.25">
      <c r="E14566" t="s">
        <v>14858</v>
      </c>
    </row>
    <row r="14567" spans="5:5" x14ac:dyDescent="0.25">
      <c r="E14567" t="s">
        <v>14859</v>
      </c>
    </row>
    <row r="14568" spans="5:5" x14ac:dyDescent="0.25">
      <c r="E14568" t="s">
        <v>14860</v>
      </c>
    </row>
    <row r="14569" spans="5:5" x14ac:dyDescent="0.25">
      <c r="E14569" t="s">
        <v>14861</v>
      </c>
    </row>
    <row r="14570" spans="5:5" x14ac:dyDescent="0.25">
      <c r="E14570" t="s">
        <v>14862</v>
      </c>
    </row>
    <row r="14571" spans="5:5" x14ac:dyDescent="0.25">
      <c r="E14571" t="s">
        <v>14863</v>
      </c>
    </row>
    <row r="14572" spans="5:5" x14ac:dyDescent="0.25">
      <c r="E14572" t="s">
        <v>14864</v>
      </c>
    </row>
    <row r="14573" spans="5:5" x14ac:dyDescent="0.25">
      <c r="E14573" t="s">
        <v>14865</v>
      </c>
    </row>
    <row r="14574" spans="5:5" x14ac:dyDescent="0.25">
      <c r="E14574" t="s">
        <v>14866</v>
      </c>
    </row>
    <row r="14575" spans="5:5" x14ac:dyDescent="0.25">
      <c r="E14575" t="s">
        <v>14867</v>
      </c>
    </row>
    <row r="14576" spans="5:5" x14ac:dyDescent="0.25">
      <c r="E14576" t="s">
        <v>14868</v>
      </c>
    </row>
    <row r="14577" spans="5:5" x14ac:dyDescent="0.25">
      <c r="E14577" t="s">
        <v>14869</v>
      </c>
    </row>
    <row r="14578" spans="5:5" x14ac:dyDescent="0.25">
      <c r="E14578" t="s">
        <v>14870</v>
      </c>
    </row>
    <row r="14579" spans="5:5" x14ac:dyDescent="0.25">
      <c r="E14579" t="s">
        <v>14871</v>
      </c>
    </row>
    <row r="14580" spans="5:5" x14ac:dyDescent="0.25">
      <c r="E14580" t="s">
        <v>14872</v>
      </c>
    </row>
    <row r="14581" spans="5:5" x14ac:dyDescent="0.25">
      <c r="E14581" t="s">
        <v>14873</v>
      </c>
    </row>
    <row r="14582" spans="5:5" x14ac:dyDescent="0.25">
      <c r="E14582" t="s">
        <v>14874</v>
      </c>
    </row>
    <row r="14583" spans="5:5" x14ac:dyDescent="0.25">
      <c r="E14583" t="s">
        <v>14875</v>
      </c>
    </row>
    <row r="14584" spans="5:5" x14ac:dyDescent="0.25">
      <c r="E14584" t="s">
        <v>14876</v>
      </c>
    </row>
    <row r="14585" spans="5:5" x14ac:dyDescent="0.25">
      <c r="E14585" t="s">
        <v>14877</v>
      </c>
    </row>
    <row r="14586" spans="5:5" x14ac:dyDescent="0.25">
      <c r="E14586" t="s">
        <v>14878</v>
      </c>
    </row>
    <row r="14587" spans="5:5" x14ac:dyDescent="0.25">
      <c r="E14587" t="s">
        <v>14879</v>
      </c>
    </row>
    <row r="14588" spans="5:5" x14ac:dyDescent="0.25">
      <c r="E14588" t="s">
        <v>14880</v>
      </c>
    </row>
    <row r="14589" spans="5:5" x14ac:dyDescent="0.25">
      <c r="E14589" t="s">
        <v>14881</v>
      </c>
    </row>
    <row r="14590" spans="5:5" x14ac:dyDescent="0.25">
      <c r="E14590" t="s">
        <v>14882</v>
      </c>
    </row>
    <row r="14591" spans="5:5" x14ac:dyDescent="0.25">
      <c r="E14591" t="s">
        <v>14883</v>
      </c>
    </row>
    <row r="14592" spans="5:5" x14ac:dyDescent="0.25">
      <c r="E14592" t="s">
        <v>14884</v>
      </c>
    </row>
    <row r="14593" spans="5:5" x14ac:dyDescent="0.25">
      <c r="E14593" t="s">
        <v>14885</v>
      </c>
    </row>
    <row r="14594" spans="5:5" x14ac:dyDescent="0.25">
      <c r="E14594" t="s">
        <v>14886</v>
      </c>
    </row>
    <row r="14595" spans="5:5" x14ac:dyDescent="0.25">
      <c r="E14595" t="s">
        <v>14887</v>
      </c>
    </row>
    <row r="14596" spans="5:5" x14ac:dyDescent="0.25">
      <c r="E14596" t="s">
        <v>14888</v>
      </c>
    </row>
    <row r="14597" spans="5:5" x14ac:dyDescent="0.25">
      <c r="E14597" t="s">
        <v>14889</v>
      </c>
    </row>
    <row r="14598" spans="5:5" x14ac:dyDescent="0.25">
      <c r="E14598" t="s">
        <v>14890</v>
      </c>
    </row>
    <row r="14599" spans="5:5" x14ac:dyDescent="0.25">
      <c r="E14599" t="s">
        <v>14891</v>
      </c>
    </row>
    <row r="14600" spans="5:5" x14ac:dyDescent="0.25">
      <c r="E14600" t="s">
        <v>14892</v>
      </c>
    </row>
    <row r="14601" spans="5:5" x14ac:dyDescent="0.25">
      <c r="E14601" t="s">
        <v>14893</v>
      </c>
    </row>
    <row r="14602" spans="5:5" x14ac:dyDescent="0.25">
      <c r="E14602" t="s">
        <v>14894</v>
      </c>
    </row>
    <row r="14603" spans="5:5" x14ac:dyDescent="0.25">
      <c r="E14603" t="s">
        <v>14895</v>
      </c>
    </row>
    <row r="14604" spans="5:5" x14ac:dyDescent="0.25">
      <c r="E14604" t="s">
        <v>14896</v>
      </c>
    </row>
    <row r="14605" spans="5:5" x14ac:dyDescent="0.25">
      <c r="E14605" t="s">
        <v>14897</v>
      </c>
    </row>
    <row r="14606" spans="5:5" x14ac:dyDescent="0.25">
      <c r="E14606" t="s">
        <v>14898</v>
      </c>
    </row>
    <row r="14607" spans="5:5" x14ac:dyDescent="0.25">
      <c r="E14607" t="s">
        <v>14899</v>
      </c>
    </row>
    <row r="14608" spans="5:5" x14ac:dyDescent="0.25">
      <c r="E14608" t="s">
        <v>14900</v>
      </c>
    </row>
    <row r="14609" spans="5:5" x14ac:dyDescent="0.25">
      <c r="E14609" t="s">
        <v>14901</v>
      </c>
    </row>
    <row r="14610" spans="5:5" x14ac:dyDescent="0.25">
      <c r="E14610" t="s">
        <v>14902</v>
      </c>
    </row>
    <row r="14611" spans="5:5" x14ac:dyDescent="0.25">
      <c r="E14611" t="s">
        <v>14903</v>
      </c>
    </row>
    <row r="14612" spans="5:5" x14ac:dyDescent="0.25">
      <c r="E14612" t="s">
        <v>14904</v>
      </c>
    </row>
    <row r="14613" spans="5:5" x14ac:dyDescent="0.25">
      <c r="E14613" t="s">
        <v>14905</v>
      </c>
    </row>
    <row r="14614" spans="5:5" x14ac:dyDescent="0.25">
      <c r="E14614" t="s">
        <v>14906</v>
      </c>
    </row>
    <row r="14615" spans="5:5" x14ac:dyDescent="0.25">
      <c r="E14615" t="s">
        <v>14907</v>
      </c>
    </row>
    <row r="14616" spans="5:5" x14ac:dyDescent="0.25">
      <c r="E14616" t="s">
        <v>14908</v>
      </c>
    </row>
    <row r="14617" spans="5:5" x14ac:dyDescent="0.25">
      <c r="E14617" t="s">
        <v>14909</v>
      </c>
    </row>
    <row r="14618" spans="5:5" x14ac:dyDescent="0.25">
      <c r="E14618" t="s">
        <v>14910</v>
      </c>
    </row>
    <row r="14619" spans="5:5" x14ac:dyDescent="0.25">
      <c r="E14619" t="s">
        <v>14911</v>
      </c>
    </row>
    <row r="14620" spans="5:5" x14ac:dyDescent="0.25">
      <c r="E14620" t="s">
        <v>14912</v>
      </c>
    </row>
    <row r="14621" spans="5:5" x14ac:dyDescent="0.25">
      <c r="E14621" t="s">
        <v>14913</v>
      </c>
    </row>
    <row r="14622" spans="5:5" x14ac:dyDescent="0.25">
      <c r="E14622" t="s">
        <v>14914</v>
      </c>
    </row>
    <row r="14623" spans="5:5" x14ac:dyDescent="0.25">
      <c r="E14623" t="s">
        <v>14915</v>
      </c>
    </row>
    <row r="14624" spans="5:5" x14ac:dyDescent="0.25">
      <c r="E14624" t="s">
        <v>14916</v>
      </c>
    </row>
    <row r="14625" spans="5:5" x14ac:dyDescent="0.25">
      <c r="E14625" t="s">
        <v>14917</v>
      </c>
    </row>
    <row r="14626" spans="5:5" x14ac:dyDescent="0.25">
      <c r="E14626" t="s">
        <v>14918</v>
      </c>
    </row>
    <row r="14627" spans="5:5" x14ac:dyDescent="0.25">
      <c r="E14627" t="s">
        <v>14919</v>
      </c>
    </row>
    <row r="14628" spans="5:5" x14ac:dyDescent="0.25">
      <c r="E14628" t="s">
        <v>14920</v>
      </c>
    </row>
    <row r="14629" spans="5:5" x14ac:dyDescent="0.25">
      <c r="E14629" t="s">
        <v>14921</v>
      </c>
    </row>
    <row r="14630" spans="5:5" x14ac:dyDescent="0.25">
      <c r="E14630" t="s">
        <v>14922</v>
      </c>
    </row>
    <row r="14631" spans="5:5" x14ac:dyDescent="0.25">
      <c r="E14631" t="s">
        <v>14923</v>
      </c>
    </row>
    <row r="14632" spans="5:5" x14ac:dyDescent="0.25">
      <c r="E14632" t="s">
        <v>14924</v>
      </c>
    </row>
    <row r="14633" spans="5:5" x14ac:dyDescent="0.25">
      <c r="E14633" t="s">
        <v>14925</v>
      </c>
    </row>
    <row r="14634" spans="5:5" x14ac:dyDescent="0.25">
      <c r="E14634" t="s">
        <v>14926</v>
      </c>
    </row>
    <row r="14635" spans="5:5" x14ac:dyDescent="0.25">
      <c r="E14635" t="s">
        <v>14927</v>
      </c>
    </row>
    <row r="14636" spans="5:5" x14ac:dyDescent="0.25">
      <c r="E14636" t="s">
        <v>14928</v>
      </c>
    </row>
    <row r="14637" spans="5:5" x14ac:dyDescent="0.25">
      <c r="E14637" t="s">
        <v>14929</v>
      </c>
    </row>
    <row r="14638" spans="5:5" x14ac:dyDescent="0.25">
      <c r="E14638" t="s">
        <v>14930</v>
      </c>
    </row>
    <row r="14639" spans="5:5" x14ac:dyDescent="0.25">
      <c r="E14639" t="s">
        <v>14931</v>
      </c>
    </row>
    <row r="14640" spans="5:5" x14ac:dyDescent="0.25">
      <c r="E14640" t="s">
        <v>14932</v>
      </c>
    </row>
    <row r="14641" spans="5:5" x14ac:dyDescent="0.25">
      <c r="E14641" t="s">
        <v>14933</v>
      </c>
    </row>
    <row r="14642" spans="5:5" x14ac:dyDescent="0.25">
      <c r="E14642" t="s">
        <v>14934</v>
      </c>
    </row>
    <row r="14643" spans="5:5" x14ac:dyDescent="0.25">
      <c r="E14643" t="s">
        <v>14935</v>
      </c>
    </row>
    <row r="14644" spans="5:5" x14ac:dyDescent="0.25">
      <c r="E14644" t="s">
        <v>14936</v>
      </c>
    </row>
    <row r="14645" spans="5:5" x14ac:dyDescent="0.25">
      <c r="E14645" t="s">
        <v>14937</v>
      </c>
    </row>
    <row r="14646" spans="5:5" x14ac:dyDescent="0.25">
      <c r="E14646" t="s">
        <v>14938</v>
      </c>
    </row>
    <row r="14647" spans="5:5" x14ac:dyDescent="0.25">
      <c r="E14647" t="s">
        <v>14939</v>
      </c>
    </row>
    <row r="14648" spans="5:5" x14ac:dyDescent="0.25">
      <c r="E14648" t="s">
        <v>14940</v>
      </c>
    </row>
    <row r="14649" spans="5:5" x14ac:dyDescent="0.25">
      <c r="E14649" t="s">
        <v>14941</v>
      </c>
    </row>
    <row r="14650" spans="5:5" x14ac:dyDescent="0.25">
      <c r="E14650" t="s">
        <v>14942</v>
      </c>
    </row>
    <row r="14651" spans="5:5" x14ac:dyDescent="0.25">
      <c r="E14651" t="s">
        <v>14943</v>
      </c>
    </row>
    <row r="14652" spans="5:5" x14ac:dyDescent="0.25">
      <c r="E14652" t="s">
        <v>14944</v>
      </c>
    </row>
    <row r="14653" spans="5:5" x14ac:dyDescent="0.25">
      <c r="E14653" t="s">
        <v>14945</v>
      </c>
    </row>
    <row r="14654" spans="5:5" x14ac:dyDescent="0.25">
      <c r="E14654" t="s">
        <v>14946</v>
      </c>
    </row>
    <row r="14655" spans="5:5" x14ac:dyDescent="0.25">
      <c r="E14655" t="s">
        <v>14947</v>
      </c>
    </row>
    <row r="14656" spans="5:5" x14ac:dyDescent="0.25">
      <c r="E14656" t="s">
        <v>14948</v>
      </c>
    </row>
    <row r="14657" spans="5:5" x14ac:dyDescent="0.25">
      <c r="E14657" t="s">
        <v>14949</v>
      </c>
    </row>
    <row r="14658" spans="5:5" x14ac:dyDescent="0.25">
      <c r="E14658" t="s">
        <v>14950</v>
      </c>
    </row>
    <row r="14659" spans="5:5" x14ac:dyDescent="0.25">
      <c r="E14659" t="s">
        <v>14951</v>
      </c>
    </row>
    <row r="14660" spans="5:5" x14ac:dyDescent="0.25">
      <c r="E14660" t="s">
        <v>14952</v>
      </c>
    </row>
    <row r="14661" spans="5:5" x14ac:dyDescent="0.25">
      <c r="E14661" t="s">
        <v>14953</v>
      </c>
    </row>
    <row r="14662" spans="5:5" x14ac:dyDescent="0.25">
      <c r="E14662" t="s">
        <v>14954</v>
      </c>
    </row>
    <row r="14663" spans="5:5" x14ac:dyDescent="0.25">
      <c r="E14663" t="s">
        <v>14955</v>
      </c>
    </row>
    <row r="14664" spans="5:5" x14ac:dyDescent="0.25">
      <c r="E14664" t="s">
        <v>14956</v>
      </c>
    </row>
    <row r="14665" spans="5:5" x14ac:dyDescent="0.25">
      <c r="E14665" t="s">
        <v>14957</v>
      </c>
    </row>
    <row r="14666" spans="5:5" x14ac:dyDescent="0.25">
      <c r="E14666" t="s">
        <v>14958</v>
      </c>
    </row>
    <row r="14667" spans="5:5" x14ac:dyDescent="0.25">
      <c r="E14667" t="s">
        <v>14959</v>
      </c>
    </row>
    <row r="14668" spans="5:5" x14ac:dyDescent="0.25">
      <c r="E14668" t="s">
        <v>14960</v>
      </c>
    </row>
    <row r="14669" spans="5:5" x14ac:dyDescent="0.25">
      <c r="E14669" t="s">
        <v>14961</v>
      </c>
    </row>
    <row r="14670" spans="5:5" x14ac:dyDescent="0.25">
      <c r="E14670" t="s">
        <v>14962</v>
      </c>
    </row>
    <row r="14671" spans="5:5" x14ac:dyDescent="0.25">
      <c r="E14671" t="s">
        <v>14963</v>
      </c>
    </row>
    <row r="14672" spans="5:5" x14ac:dyDescent="0.25">
      <c r="E14672" t="s">
        <v>14964</v>
      </c>
    </row>
    <row r="14673" spans="5:5" x14ac:dyDescent="0.25">
      <c r="E14673" t="s">
        <v>14965</v>
      </c>
    </row>
    <row r="14674" spans="5:5" x14ac:dyDescent="0.25">
      <c r="E14674" t="s">
        <v>14966</v>
      </c>
    </row>
    <row r="14675" spans="5:5" x14ac:dyDescent="0.25">
      <c r="E14675" t="s">
        <v>14967</v>
      </c>
    </row>
    <row r="14676" spans="5:5" x14ac:dyDescent="0.25">
      <c r="E14676" t="s">
        <v>14968</v>
      </c>
    </row>
    <row r="14677" spans="5:5" x14ac:dyDescent="0.25">
      <c r="E14677" t="s">
        <v>14969</v>
      </c>
    </row>
    <row r="14678" spans="5:5" x14ac:dyDescent="0.25">
      <c r="E14678" t="s">
        <v>14970</v>
      </c>
    </row>
    <row r="14679" spans="5:5" x14ac:dyDescent="0.25">
      <c r="E14679" t="s">
        <v>14971</v>
      </c>
    </row>
    <row r="14680" spans="5:5" x14ac:dyDescent="0.25">
      <c r="E14680" t="s">
        <v>14972</v>
      </c>
    </row>
    <row r="14681" spans="5:5" x14ac:dyDescent="0.25">
      <c r="E14681" t="s">
        <v>14973</v>
      </c>
    </row>
    <row r="14682" spans="5:5" x14ac:dyDescent="0.25">
      <c r="E14682" t="s">
        <v>14974</v>
      </c>
    </row>
    <row r="14683" spans="5:5" x14ac:dyDescent="0.25">
      <c r="E14683" t="s">
        <v>14975</v>
      </c>
    </row>
    <row r="14684" spans="5:5" x14ac:dyDescent="0.25">
      <c r="E14684" t="s">
        <v>14976</v>
      </c>
    </row>
    <row r="14685" spans="5:5" x14ac:dyDescent="0.25">
      <c r="E14685" t="s">
        <v>14977</v>
      </c>
    </row>
    <row r="14686" spans="5:5" x14ac:dyDescent="0.25">
      <c r="E14686" t="s">
        <v>14978</v>
      </c>
    </row>
    <row r="14687" spans="5:5" x14ac:dyDescent="0.25">
      <c r="E14687" t="s">
        <v>14979</v>
      </c>
    </row>
    <row r="14688" spans="5:5" x14ac:dyDescent="0.25">
      <c r="E14688" t="s">
        <v>14980</v>
      </c>
    </row>
    <row r="14689" spans="5:5" x14ac:dyDescent="0.25">
      <c r="E14689" t="s">
        <v>14981</v>
      </c>
    </row>
    <row r="14690" spans="5:5" x14ac:dyDescent="0.25">
      <c r="E14690" t="s">
        <v>14982</v>
      </c>
    </row>
    <row r="14691" spans="5:5" x14ac:dyDescent="0.25">
      <c r="E14691" t="s">
        <v>14983</v>
      </c>
    </row>
    <row r="14692" spans="5:5" x14ac:dyDescent="0.25">
      <c r="E14692" t="s">
        <v>14984</v>
      </c>
    </row>
    <row r="14693" spans="5:5" x14ac:dyDescent="0.25">
      <c r="E14693" t="s">
        <v>14985</v>
      </c>
    </row>
    <row r="14694" spans="5:5" x14ac:dyDescent="0.25">
      <c r="E14694" t="s">
        <v>14986</v>
      </c>
    </row>
    <row r="14695" spans="5:5" x14ac:dyDescent="0.25">
      <c r="E14695" t="s">
        <v>14987</v>
      </c>
    </row>
    <row r="14696" spans="5:5" x14ac:dyDescent="0.25">
      <c r="E14696" t="s">
        <v>14988</v>
      </c>
    </row>
    <row r="14697" spans="5:5" x14ac:dyDescent="0.25">
      <c r="E14697" t="s">
        <v>14989</v>
      </c>
    </row>
    <row r="14698" spans="5:5" x14ac:dyDescent="0.25">
      <c r="E14698" t="s">
        <v>14990</v>
      </c>
    </row>
    <row r="14699" spans="5:5" x14ac:dyDescent="0.25">
      <c r="E14699" t="s">
        <v>14991</v>
      </c>
    </row>
    <row r="14700" spans="5:5" x14ac:dyDescent="0.25">
      <c r="E14700" t="s">
        <v>14992</v>
      </c>
    </row>
    <row r="14701" spans="5:5" x14ac:dyDescent="0.25">
      <c r="E14701" t="s">
        <v>14993</v>
      </c>
    </row>
    <row r="14702" spans="5:5" x14ac:dyDescent="0.25">
      <c r="E14702" t="s">
        <v>14994</v>
      </c>
    </row>
    <row r="14703" spans="5:5" x14ac:dyDescent="0.25">
      <c r="E14703" t="s">
        <v>14995</v>
      </c>
    </row>
    <row r="14704" spans="5:5" x14ac:dyDescent="0.25">
      <c r="E14704" t="s">
        <v>14996</v>
      </c>
    </row>
    <row r="14705" spans="5:5" x14ac:dyDescent="0.25">
      <c r="E14705" t="s">
        <v>14997</v>
      </c>
    </row>
    <row r="14706" spans="5:5" x14ac:dyDescent="0.25">
      <c r="E14706" t="s">
        <v>14998</v>
      </c>
    </row>
    <row r="14707" spans="5:5" x14ac:dyDescent="0.25">
      <c r="E14707" t="s">
        <v>14999</v>
      </c>
    </row>
    <row r="14708" spans="5:5" x14ac:dyDescent="0.25">
      <c r="E14708" t="s">
        <v>15000</v>
      </c>
    </row>
    <row r="14709" spans="5:5" x14ac:dyDescent="0.25">
      <c r="E14709" t="s">
        <v>15001</v>
      </c>
    </row>
    <row r="14710" spans="5:5" x14ac:dyDescent="0.25">
      <c r="E14710" t="s">
        <v>15002</v>
      </c>
    </row>
    <row r="14711" spans="5:5" x14ac:dyDescent="0.25">
      <c r="E14711" t="s">
        <v>15003</v>
      </c>
    </row>
    <row r="14712" spans="5:5" x14ac:dyDescent="0.25">
      <c r="E14712" t="s">
        <v>15004</v>
      </c>
    </row>
    <row r="14713" spans="5:5" x14ac:dyDescent="0.25">
      <c r="E14713" t="s">
        <v>15005</v>
      </c>
    </row>
    <row r="14714" spans="5:5" x14ac:dyDescent="0.25">
      <c r="E14714" t="s">
        <v>15006</v>
      </c>
    </row>
    <row r="14715" spans="5:5" x14ac:dyDescent="0.25">
      <c r="E14715" t="s">
        <v>15007</v>
      </c>
    </row>
    <row r="14716" spans="5:5" x14ac:dyDescent="0.25">
      <c r="E14716" t="s">
        <v>15008</v>
      </c>
    </row>
    <row r="14717" spans="5:5" x14ac:dyDescent="0.25">
      <c r="E14717" t="s">
        <v>15009</v>
      </c>
    </row>
    <row r="14718" spans="5:5" x14ac:dyDescent="0.25">
      <c r="E14718" t="s">
        <v>15010</v>
      </c>
    </row>
    <row r="14719" spans="5:5" x14ac:dyDescent="0.25">
      <c r="E14719" t="s">
        <v>15011</v>
      </c>
    </row>
    <row r="14720" spans="5:5" x14ac:dyDescent="0.25">
      <c r="E14720" t="s">
        <v>15012</v>
      </c>
    </row>
    <row r="14721" spans="5:5" x14ac:dyDescent="0.25">
      <c r="E14721" t="s">
        <v>15013</v>
      </c>
    </row>
    <row r="14722" spans="5:5" x14ac:dyDescent="0.25">
      <c r="E14722" t="s">
        <v>15014</v>
      </c>
    </row>
    <row r="14723" spans="5:5" x14ac:dyDescent="0.25">
      <c r="E14723" t="s">
        <v>15015</v>
      </c>
    </row>
    <row r="14724" spans="5:5" x14ac:dyDescent="0.25">
      <c r="E14724" t="s">
        <v>15016</v>
      </c>
    </row>
    <row r="14725" spans="5:5" x14ac:dyDescent="0.25">
      <c r="E14725" t="s">
        <v>15017</v>
      </c>
    </row>
    <row r="14726" spans="5:5" x14ac:dyDescent="0.25">
      <c r="E14726" t="s">
        <v>15018</v>
      </c>
    </row>
    <row r="14727" spans="5:5" x14ac:dyDescent="0.25">
      <c r="E14727" t="s">
        <v>15019</v>
      </c>
    </row>
    <row r="14728" spans="5:5" x14ac:dyDescent="0.25">
      <c r="E14728" t="s">
        <v>15020</v>
      </c>
    </row>
    <row r="14729" spans="5:5" x14ac:dyDescent="0.25">
      <c r="E14729" t="s">
        <v>15021</v>
      </c>
    </row>
    <row r="14730" spans="5:5" x14ac:dyDescent="0.25">
      <c r="E14730" t="s">
        <v>15022</v>
      </c>
    </row>
    <row r="14731" spans="5:5" x14ac:dyDescent="0.25">
      <c r="E14731" t="s">
        <v>15023</v>
      </c>
    </row>
    <row r="14732" spans="5:5" x14ac:dyDescent="0.25">
      <c r="E14732" t="s">
        <v>15024</v>
      </c>
    </row>
    <row r="14733" spans="5:5" x14ac:dyDescent="0.25">
      <c r="E14733" t="s">
        <v>15025</v>
      </c>
    </row>
    <row r="14734" spans="5:5" x14ac:dyDescent="0.25">
      <c r="E14734" t="s">
        <v>15026</v>
      </c>
    </row>
    <row r="14735" spans="5:5" x14ac:dyDescent="0.25">
      <c r="E14735" t="s">
        <v>15027</v>
      </c>
    </row>
    <row r="14736" spans="5:5" x14ac:dyDescent="0.25">
      <c r="E14736" t="s">
        <v>15028</v>
      </c>
    </row>
    <row r="14737" spans="5:5" x14ac:dyDescent="0.25">
      <c r="E14737" t="s">
        <v>15029</v>
      </c>
    </row>
    <row r="14738" spans="5:5" x14ac:dyDescent="0.25">
      <c r="E14738" t="s">
        <v>15030</v>
      </c>
    </row>
    <row r="14739" spans="5:5" x14ac:dyDescent="0.25">
      <c r="E14739" t="s">
        <v>15031</v>
      </c>
    </row>
    <row r="14740" spans="5:5" x14ac:dyDescent="0.25">
      <c r="E14740" t="s">
        <v>15032</v>
      </c>
    </row>
    <row r="14741" spans="5:5" x14ac:dyDescent="0.25">
      <c r="E14741" t="s">
        <v>15033</v>
      </c>
    </row>
    <row r="14742" spans="5:5" x14ac:dyDescent="0.25">
      <c r="E14742" t="s">
        <v>15034</v>
      </c>
    </row>
    <row r="14743" spans="5:5" x14ac:dyDescent="0.25">
      <c r="E14743" t="s">
        <v>15035</v>
      </c>
    </row>
    <row r="14744" spans="5:5" x14ac:dyDescent="0.25">
      <c r="E14744" t="s">
        <v>15036</v>
      </c>
    </row>
    <row r="14745" spans="5:5" x14ac:dyDescent="0.25">
      <c r="E14745" t="s">
        <v>15037</v>
      </c>
    </row>
    <row r="14746" spans="5:5" x14ac:dyDescent="0.25">
      <c r="E14746" t="s">
        <v>15038</v>
      </c>
    </row>
    <row r="14747" spans="5:5" x14ac:dyDescent="0.25">
      <c r="E14747" t="s">
        <v>15039</v>
      </c>
    </row>
    <row r="14748" spans="5:5" x14ac:dyDescent="0.25">
      <c r="E14748" t="s">
        <v>15040</v>
      </c>
    </row>
    <row r="14749" spans="5:5" x14ac:dyDescent="0.25">
      <c r="E14749" t="s">
        <v>15041</v>
      </c>
    </row>
    <row r="14750" spans="5:5" x14ac:dyDescent="0.25">
      <c r="E14750" t="s">
        <v>15042</v>
      </c>
    </row>
    <row r="14751" spans="5:5" x14ac:dyDescent="0.25">
      <c r="E14751" t="s">
        <v>15043</v>
      </c>
    </row>
    <row r="14752" spans="5:5" x14ac:dyDescent="0.25">
      <c r="E14752" t="s">
        <v>15044</v>
      </c>
    </row>
    <row r="14753" spans="5:5" x14ac:dyDescent="0.25">
      <c r="E14753" t="s">
        <v>15045</v>
      </c>
    </row>
    <row r="14754" spans="5:5" x14ac:dyDescent="0.25">
      <c r="E14754" t="s">
        <v>15046</v>
      </c>
    </row>
    <row r="14755" spans="5:5" x14ac:dyDescent="0.25">
      <c r="E14755" t="s">
        <v>15047</v>
      </c>
    </row>
    <row r="14756" spans="5:5" x14ac:dyDescent="0.25">
      <c r="E14756" t="s">
        <v>15048</v>
      </c>
    </row>
    <row r="14757" spans="5:5" x14ac:dyDescent="0.25">
      <c r="E14757" t="s">
        <v>15049</v>
      </c>
    </row>
    <row r="14758" spans="5:5" x14ac:dyDescent="0.25">
      <c r="E14758" t="s">
        <v>15050</v>
      </c>
    </row>
    <row r="14759" spans="5:5" x14ac:dyDescent="0.25">
      <c r="E14759" t="s">
        <v>15051</v>
      </c>
    </row>
    <row r="14760" spans="5:5" x14ac:dyDescent="0.25">
      <c r="E14760" t="s">
        <v>15052</v>
      </c>
    </row>
    <row r="14761" spans="5:5" x14ac:dyDescent="0.25">
      <c r="E14761" t="s">
        <v>15053</v>
      </c>
    </row>
    <row r="14762" spans="5:5" x14ac:dyDescent="0.25">
      <c r="E14762" t="s">
        <v>15054</v>
      </c>
    </row>
    <row r="14763" spans="5:5" x14ac:dyDescent="0.25">
      <c r="E14763" t="s">
        <v>15055</v>
      </c>
    </row>
    <row r="14764" spans="5:5" x14ac:dyDescent="0.25">
      <c r="E14764" t="s">
        <v>15056</v>
      </c>
    </row>
    <row r="14765" spans="5:5" x14ac:dyDescent="0.25">
      <c r="E14765" t="s">
        <v>15057</v>
      </c>
    </row>
    <row r="14766" spans="5:5" x14ac:dyDescent="0.25">
      <c r="E14766" t="s">
        <v>15058</v>
      </c>
    </row>
    <row r="14767" spans="5:5" x14ac:dyDescent="0.25">
      <c r="E14767" t="s">
        <v>15059</v>
      </c>
    </row>
    <row r="14768" spans="5:5" x14ac:dyDescent="0.25">
      <c r="E14768" t="s">
        <v>15060</v>
      </c>
    </row>
    <row r="14769" spans="5:5" x14ac:dyDescent="0.25">
      <c r="E14769" t="s">
        <v>15061</v>
      </c>
    </row>
    <row r="14770" spans="5:5" x14ac:dyDescent="0.25">
      <c r="E14770" t="s">
        <v>15062</v>
      </c>
    </row>
    <row r="14771" spans="5:5" x14ac:dyDescent="0.25">
      <c r="E14771" t="s">
        <v>15063</v>
      </c>
    </row>
    <row r="14772" spans="5:5" x14ac:dyDescent="0.25">
      <c r="E14772" t="s">
        <v>15064</v>
      </c>
    </row>
    <row r="14773" spans="5:5" x14ac:dyDescent="0.25">
      <c r="E14773" t="s">
        <v>15065</v>
      </c>
    </row>
    <row r="14774" spans="5:5" x14ac:dyDescent="0.25">
      <c r="E14774" t="s">
        <v>15066</v>
      </c>
    </row>
    <row r="14775" spans="5:5" x14ac:dyDescent="0.25">
      <c r="E14775" t="s">
        <v>15067</v>
      </c>
    </row>
    <row r="14776" spans="5:5" x14ac:dyDescent="0.25">
      <c r="E14776" t="s">
        <v>15068</v>
      </c>
    </row>
    <row r="14777" spans="5:5" x14ac:dyDescent="0.25">
      <c r="E14777" t="s">
        <v>15069</v>
      </c>
    </row>
    <row r="14778" spans="5:5" x14ac:dyDescent="0.25">
      <c r="E14778" t="s">
        <v>15070</v>
      </c>
    </row>
    <row r="14779" spans="5:5" x14ac:dyDescent="0.25">
      <c r="E14779" t="s">
        <v>15071</v>
      </c>
    </row>
    <row r="14780" spans="5:5" x14ac:dyDescent="0.25">
      <c r="E14780" t="s">
        <v>15072</v>
      </c>
    </row>
    <row r="14781" spans="5:5" x14ac:dyDescent="0.25">
      <c r="E14781" t="s">
        <v>15073</v>
      </c>
    </row>
    <row r="14782" spans="5:5" x14ac:dyDescent="0.25">
      <c r="E14782" t="s">
        <v>15074</v>
      </c>
    </row>
    <row r="14783" spans="5:5" x14ac:dyDescent="0.25">
      <c r="E14783" t="s">
        <v>15075</v>
      </c>
    </row>
    <row r="14784" spans="5:5" x14ac:dyDescent="0.25">
      <c r="E14784" t="s">
        <v>15076</v>
      </c>
    </row>
    <row r="14785" spans="5:5" x14ac:dyDescent="0.25">
      <c r="E14785" t="s">
        <v>15077</v>
      </c>
    </row>
    <row r="14786" spans="5:5" x14ac:dyDescent="0.25">
      <c r="E14786" t="s">
        <v>15078</v>
      </c>
    </row>
    <row r="14787" spans="5:5" x14ac:dyDescent="0.25">
      <c r="E14787" t="s">
        <v>15079</v>
      </c>
    </row>
    <row r="14788" spans="5:5" x14ac:dyDescent="0.25">
      <c r="E14788" t="s">
        <v>15080</v>
      </c>
    </row>
    <row r="14789" spans="5:5" x14ac:dyDescent="0.25">
      <c r="E14789" t="s">
        <v>15081</v>
      </c>
    </row>
    <row r="14790" spans="5:5" x14ac:dyDescent="0.25">
      <c r="E14790" t="s">
        <v>15082</v>
      </c>
    </row>
    <row r="14791" spans="5:5" x14ac:dyDescent="0.25">
      <c r="E14791" t="s">
        <v>15083</v>
      </c>
    </row>
    <row r="14792" spans="5:5" x14ac:dyDescent="0.25">
      <c r="E14792" t="s">
        <v>15084</v>
      </c>
    </row>
    <row r="14793" spans="5:5" x14ac:dyDescent="0.25">
      <c r="E14793" t="s">
        <v>15085</v>
      </c>
    </row>
    <row r="14794" spans="5:5" x14ac:dyDescent="0.25">
      <c r="E14794" t="s">
        <v>15086</v>
      </c>
    </row>
    <row r="14795" spans="5:5" x14ac:dyDescent="0.25">
      <c r="E14795" t="s">
        <v>15087</v>
      </c>
    </row>
    <row r="14796" spans="5:5" x14ac:dyDescent="0.25">
      <c r="E14796" t="s">
        <v>15088</v>
      </c>
    </row>
    <row r="14797" spans="5:5" x14ac:dyDescent="0.25">
      <c r="E14797" t="s">
        <v>15089</v>
      </c>
    </row>
    <row r="14798" spans="5:5" x14ac:dyDescent="0.25">
      <c r="E14798" t="s">
        <v>15090</v>
      </c>
    </row>
    <row r="14799" spans="5:5" x14ac:dyDescent="0.25">
      <c r="E14799" t="s">
        <v>15091</v>
      </c>
    </row>
    <row r="14800" spans="5:5" x14ac:dyDescent="0.25">
      <c r="E14800" t="s">
        <v>15092</v>
      </c>
    </row>
    <row r="14801" spans="5:5" x14ac:dyDescent="0.25">
      <c r="E14801" t="s">
        <v>15093</v>
      </c>
    </row>
    <row r="14802" spans="5:5" x14ac:dyDescent="0.25">
      <c r="E14802" t="s">
        <v>15094</v>
      </c>
    </row>
    <row r="14803" spans="5:5" x14ac:dyDescent="0.25">
      <c r="E14803" t="s">
        <v>15095</v>
      </c>
    </row>
    <row r="14804" spans="5:5" x14ac:dyDescent="0.25">
      <c r="E14804" t="s">
        <v>15096</v>
      </c>
    </row>
    <row r="14805" spans="5:5" x14ac:dyDescent="0.25">
      <c r="E14805" t="s">
        <v>15097</v>
      </c>
    </row>
    <row r="14806" spans="5:5" x14ac:dyDescent="0.25">
      <c r="E14806" t="s">
        <v>15098</v>
      </c>
    </row>
    <row r="14807" spans="5:5" x14ac:dyDescent="0.25">
      <c r="E14807" t="s">
        <v>15099</v>
      </c>
    </row>
    <row r="14808" spans="5:5" x14ac:dyDescent="0.25">
      <c r="E14808" t="s">
        <v>15100</v>
      </c>
    </row>
    <row r="14809" spans="5:5" x14ac:dyDescent="0.25">
      <c r="E14809" t="s">
        <v>15101</v>
      </c>
    </row>
    <row r="14810" spans="5:5" x14ac:dyDescent="0.25">
      <c r="E14810" t="s">
        <v>15102</v>
      </c>
    </row>
    <row r="14811" spans="5:5" x14ac:dyDescent="0.25">
      <c r="E14811" t="s">
        <v>15103</v>
      </c>
    </row>
    <row r="14812" spans="5:5" x14ac:dyDescent="0.25">
      <c r="E14812" t="s">
        <v>15104</v>
      </c>
    </row>
    <row r="14813" spans="5:5" x14ac:dyDescent="0.25">
      <c r="E14813" t="s">
        <v>15105</v>
      </c>
    </row>
    <row r="14814" spans="5:5" x14ac:dyDescent="0.25">
      <c r="E14814" t="s">
        <v>15106</v>
      </c>
    </row>
    <row r="14815" spans="5:5" x14ac:dyDescent="0.25">
      <c r="E14815" t="s">
        <v>15107</v>
      </c>
    </row>
    <row r="14816" spans="5:5" x14ac:dyDescent="0.25">
      <c r="E14816" t="s">
        <v>15108</v>
      </c>
    </row>
    <row r="14817" spans="5:5" x14ac:dyDescent="0.25">
      <c r="E14817" t="s">
        <v>15109</v>
      </c>
    </row>
    <row r="14818" spans="5:5" x14ac:dyDescent="0.25">
      <c r="E14818" t="s">
        <v>15110</v>
      </c>
    </row>
    <row r="14819" spans="5:5" x14ac:dyDescent="0.25">
      <c r="E14819" t="s">
        <v>15111</v>
      </c>
    </row>
    <row r="14820" spans="5:5" x14ac:dyDescent="0.25">
      <c r="E14820" t="s">
        <v>15112</v>
      </c>
    </row>
    <row r="14821" spans="5:5" x14ac:dyDescent="0.25">
      <c r="E14821" t="s">
        <v>15113</v>
      </c>
    </row>
    <row r="14822" spans="5:5" x14ac:dyDescent="0.25">
      <c r="E14822" t="s">
        <v>15114</v>
      </c>
    </row>
    <row r="14823" spans="5:5" x14ac:dyDescent="0.25">
      <c r="E14823" t="s">
        <v>15115</v>
      </c>
    </row>
    <row r="14824" spans="5:5" x14ac:dyDescent="0.25">
      <c r="E14824" t="s">
        <v>15116</v>
      </c>
    </row>
    <row r="14825" spans="5:5" x14ac:dyDescent="0.25">
      <c r="E14825" t="s">
        <v>15117</v>
      </c>
    </row>
    <row r="14826" spans="5:5" x14ac:dyDescent="0.25">
      <c r="E14826" t="s">
        <v>15118</v>
      </c>
    </row>
    <row r="14827" spans="5:5" x14ac:dyDescent="0.25">
      <c r="E14827" t="s">
        <v>15119</v>
      </c>
    </row>
    <row r="14828" spans="5:5" x14ac:dyDescent="0.25">
      <c r="E14828" t="s">
        <v>15120</v>
      </c>
    </row>
    <row r="14829" spans="5:5" x14ac:dyDescent="0.25">
      <c r="E14829" t="s">
        <v>15121</v>
      </c>
    </row>
    <row r="14830" spans="5:5" x14ac:dyDescent="0.25">
      <c r="E14830" t="s">
        <v>15122</v>
      </c>
    </row>
    <row r="14831" spans="5:5" x14ac:dyDescent="0.25">
      <c r="E14831" t="s">
        <v>15123</v>
      </c>
    </row>
    <row r="14832" spans="5:5" x14ac:dyDescent="0.25">
      <c r="E14832" t="s">
        <v>15124</v>
      </c>
    </row>
    <row r="14833" spans="5:5" x14ac:dyDescent="0.25">
      <c r="E14833" t="s">
        <v>15125</v>
      </c>
    </row>
    <row r="14834" spans="5:5" x14ac:dyDescent="0.25">
      <c r="E14834" t="s">
        <v>15126</v>
      </c>
    </row>
    <row r="14835" spans="5:5" x14ac:dyDescent="0.25">
      <c r="E14835" t="s">
        <v>15127</v>
      </c>
    </row>
    <row r="14836" spans="5:5" x14ac:dyDescent="0.25">
      <c r="E14836" t="s">
        <v>15128</v>
      </c>
    </row>
    <row r="14837" spans="5:5" x14ac:dyDescent="0.25">
      <c r="E14837" t="s">
        <v>15129</v>
      </c>
    </row>
    <row r="14838" spans="5:5" x14ac:dyDescent="0.25">
      <c r="E14838" t="s">
        <v>15130</v>
      </c>
    </row>
    <row r="14839" spans="5:5" x14ac:dyDescent="0.25">
      <c r="E14839" t="s">
        <v>15131</v>
      </c>
    </row>
    <row r="14840" spans="5:5" x14ac:dyDescent="0.25">
      <c r="E14840" t="s">
        <v>15132</v>
      </c>
    </row>
    <row r="14841" spans="5:5" x14ac:dyDescent="0.25">
      <c r="E14841" t="s">
        <v>15133</v>
      </c>
    </row>
    <row r="14842" spans="5:5" x14ac:dyDescent="0.25">
      <c r="E14842" t="s">
        <v>15134</v>
      </c>
    </row>
    <row r="14843" spans="5:5" x14ac:dyDescent="0.25">
      <c r="E14843" t="s">
        <v>15135</v>
      </c>
    </row>
    <row r="14844" spans="5:5" x14ac:dyDescent="0.25">
      <c r="E14844" t="s">
        <v>15136</v>
      </c>
    </row>
    <row r="14845" spans="5:5" x14ac:dyDescent="0.25">
      <c r="E14845" t="s">
        <v>15137</v>
      </c>
    </row>
    <row r="14846" spans="5:5" x14ac:dyDescent="0.25">
      <c r="E14846" t="s">
        <v>15138</v>
      </c>
    </row>
    <row r="14847" spans="5:5" x14ac:dyDescent="0.25">
      <c r="E14847" t="s">
        <v>15139</v>
      </c>
    </row>
    <row r="14848" spans="5:5" x14ac:dyDescent="0.25">
      <c r="E14848" t="s">
        <v>15140</v>
      </c>
    </row>
    <row r="14849" spans="5:5" x14ac:dyDescent="0.25">
      <c r="E14849" t="s">
        <v>15141</v>
      </c>
    </row>
    <row r="14850" spans="5:5" x14ac:dyDescent="0.25">
      <c r="E14850" t="s">
        <v>15142</v>
      </c>
    </row>
    <row r="14851" spans="5:5" x14ac:dyDescent="0.25">
      <c r="E14851" t="s">
        <v>15143</v>
      </c>
    </row>
    <row r="14852" spans="5:5" x14ac:dyDescent="0.25">
      <c r="E14852" t="s">
        <v>15144</v>
      </c>
    </row>
    <row r="14853" spans="5:5" x14ac:dyDescent="0.25">
      <c r="E14853" t="s">
        <v>15145</v>
      </c>
    </row>
    <row r="14854" spans="5:5" x14ac:dyDescent="0.25">
      <c r="E14854" t="s">
        <v>15146</v>
      </c>
    </row>
    <row r="14855" spans="5:5" x14ac:dyDescent="0.25">
      <c r="E14855" t="s">
        <v>15147</v>
      </c>
    </row>
    <row r="14856" spans="5:5" x14ac:dyDescent="0.25">
      <c r="E14856" t="s">
        <v>15148</v>
      </c>
    </row>
    <row r="14857" spans="5:5" x14ac:dyDescent="0.25">
      <c r="E14857" t="s">
        <v>15149</v>
      </c>
    </row>
    <row r="14858" spans="5:5" x14ac:dyDescent="0.25">
      <c r="E14858" t="s">
        <v>15150</v>
      </c>
    </row>
    <row r="14859" spans="5:5" x14ac:dyDescent="0.25">
      <c r="E14859" t="s">
        <v>15151</v>
      </c>
    </row>
    <row r="14860" spans="5:5" x14ac:dyDescent="0.25">
      <c r="E14860" t="s">
        <v>15152</v>
      </c>
    </row>
    <row r="14861" spans="5:5" x14ac:dyDescent="0.25">
      <c r="E14861" t="s">
        <v>15153</v>
      </c>
    </row>
    <row r="14862" spans="5:5" x14ac:dyDescent="0.25">
      <c r="E14862" t="s">
        <v>15154</v>
      </c>
    </row>
    <row r="14863" spans="5:5" x14ac:dyDescent="0.25">
      <c r="E14863" t="s">
        <v>15155</v>
      </c>
    </row>
    <row r="14864" spans="5:5" x14ac:dyDescent="0.25">
      <c r="E14864" t="s">
        <v>15156</v>
      </c>
    </row>
    <row r="14865" spans="5:5" x14ac:dyDescent="0.25">
      <c r="E14865" t="s">
        <v>15157</v>
      </c>
    </row>
    <row r="14866" spans="5:5" x14ac:dyDescent="0.25">
      <c r="E14866" t="s">
        <v>15158</v>
      </c>
    </row>
    <row r="14867" spans="5:5" x14ac:dyDescent="0.25">
      <c r="E14867" t="s">
        <v>15159</v>
      </c>
    </row>
    <row r="14868" spans="5:5" x14ac:dyDescent="0.25">
      <c r="E14868" t="s">
        <v>15160</v>
      </c>
    </row>
    <row r="14869" spans="5:5" x14ac:dyDescent="0.25">
      <c r="E14869" t="s">
        <v>15161</v>
      </c>
    </row>
    <row r="14870" spans="5:5" x14ac:dyDescent="0.25">
      <c r="E14870" t="s">
        <v>15162</v>
      </c>
    </row>
    <row r="14871" spans="5:5" x14ac:dyDescent="0.25">
      <c r="E14871" t="s">
        <v>15163</v>
      </c>
    </row>
    <row r="14872" spans="5:5" x14ac:dyDescent="0.25">
      <c r="E14872" t="s">
        <v>15164</v>
      </c>
    </row>
    <row r="14873" spans="5:5" x14ac:dyDescent="0.25">
      <c r="E14873" t="s">
        <v>15165</v>
      </c>
    </row>
    <row r="14874" spans="5:5" x14ac:dyDescent="0.25">
      <c r="E14874" t="s">
        <v>15166</v>
      </c>
    </row>
    <row r="14875" spans="5:5" x14ac:dyDescent="0.25">
      <c r="E14875" t="s">
        <v>15167</v>
      </c>
    </row>
    <row r="14876" spans="5:5" x14ac:dyDescent="0.25">
      <c r="E14876" t="s">
        <v>15168</v>
      </c>
    </row>
    <row r="14877" spans="5:5" x14ac:dyDescent="0.25">
      <c r="E14877" t="s">
        <v>15169</v>
      </c>
    </row>
    <row r="14878" spans="5:5" x14ac:dyDescent="0.25">
      <c r="E14878" t="s">
        <v>15170</v>
      </c>
    </row>
    <row r="14879" spans="5:5" x14ac:dyDescent="0.25">
      <c r="E14879" t="s">
        <v>15171</v>
      </c>
    </row>
    <row r="14880" spans="5:5" x14ac:dyDescent="0.25">
      <c r="E14880" t="s">
        <v>15172</v>
      </c>
    </row>
    <row r="14881" spans="5:5" x14ac:dyDescent="0.25">
      <c r="E14881" t="s">
        <v>15173</v>
      </c>
    </row>
    <row r="14882" spans="5:5" x14ac:dyDescent="0.25">
      <c r="E14882" t="s">
        <v>15174</v>
      </c>
    </row>
    <row r="14883" spans="5:5" x14ac:dyDescent="0.25">
      <c r="E14883" t="s">
        <v>15175</v>
      </c>
    </row>
    <row r="14884" spans="5:5" x14ac:dyDescent="0.25">
      <c r="E14884" t="s">
        <v>15176</v>
      </c>
    </row>
    <row r="14885" spans="5:5" x14ac:dyDescent="0.25">
      <c r="E14885" t="s">
        <v>15177</v>
      </c>
    </row>
    <row r="14886" spans="5:5" x14ac:dyDescent="0.25">
      <c r="E14886" t="s">
        <v>15178</v>
      </c>
    </row>
    <row r="14887" spans="5:5" x14ac:dyDescent="0.25">
      <c r="E14887" t="s">
        <v>15179</v>
      </c>
    </row>
    <row r="14888" spans="5:5" x14ac:dyDescent="0.25">
      <c r="E14888" t="s">
        <v>15180</v>
      </c>
    </row>
    <row r="14889" spans="5:5" x14ac:dyDescent="0.25">
      <c r="E14889" t="s">
        <v>15181</v>
      </c>
    </row>
    <row r="14890" spans="5:5" x14ac:dyDescent="0.25">
      <c r="E14890" t="s">
        <v>15182</v>
      </c>
    </row>
    <row r="14891" spans="5:5" x14ac:dyDescent="0.25">
      <c r="E14891" t="s">
        <v>15183</v>
      </c>
    </row>
    <row r="14892" spans="5:5" x14ac:dyDescent="0.25">
      <c r="E14892" t="s">
        <v>15184</v>
      </c>
    </row>
    <row r="14893" spans="5:5" x14ac:dyDescent="0.25">
      <c r="E14893" t="s">
        <v>15185</v>
      </c>
    </row>
    <row r="14894" spans="5:5" x14ac:dyDescent="0.25">
      <c r="E14894" t="s">
        <v>15186</v>
      </c>
    </row>
    <row r="14895" spans="5:5" x14ac:dyDescent="0.25">
      <c r="E14895" t="s">
        <v>15187</v>
      </c>
    </row>
    <row r="14896" spans="5:5" x14ac:dyDescent="0.25">
      <c r="E14896" t="s">
        <v>15188</v>
      </c>
    </row>
    <row r="14897" spans="5:5" x14ac:dyDescent="0.25">
      <c r="E14897" t="s">
        <v>15189</v>
      </c>
    </row>
    <row r="14898" spans="5:5" x14ac:dyDescent="0.25">
      <c r="E14898" t="s">
        <v>15190</v>
      </c>
    </row>
    <row r="14899" spans="5:5" x14ac:dyDescent="0.25">
      <c r="E14899" t="s">
        <v>15191</v>
      </c>
    </row>
    <row r="14900" spans="5:5" x14ac:dyDescent="0.25">
      <c r="E14900" t="s">
        <v>15192</v>
      </c>
    </row>
    <row r="14901" spans="5:5" x14ac:dyDescent="0.25">
      <c r="E14901" t="s">
        <v>15193</v>
      </c>
    </row>
    <row r="14902" spans="5:5" x14ac:dyDescent="0.25">
      <c r="E14902" t="s">
        <v>15194</v>
      </c>
    </row>
    <row r="14903" spans="5:5" x14ac:dyDescent="0.25">
      <c r="E14903" t="s">
        <v>15195</v>
      </c>
    </row>
    <row r="14904" spans="5:5" x14ac:dyDescent="0.25">
      <c r="E14904" t="s">
        <v>15196</v>
      </c>
    </row>
    <row r="14905" spans="5:5" x14ac:dyDescent="0.25">
      <c r="E14905" t="s">
        <v>15197</v>
      </c>
    </row>
    <row r="14906" spans="5:5" x14ac:dyDescent="0.25">
      <c r="E14906" t="s">
        <v>15198</v>
      </c>
    </row>
    <row r="14907" spans="5:5" x14ac:dyDescent="0.25">
      <c r="E14907" t="s">
        <v>15199</v>
      </c>
    </row>
    <row r="14908" spans="5:5" x14ac:dyDescent="0.25">
      <c r="E14908" t="s">
        <v>15200</v>
      </c>
    </row>
    <row r="14909" spans="5:5" x14ac:dyDescent="0.25">
      <c r="E14909" t="s">
        <v>15201</v>
      </c>
    </row>
    <row r="14910" spans="5:5" x14ac:dyDescent="0.25">
      <c r="E14910" t="s">
        <v>15202</v>
      </c>
    </row>
    <row r="14911" spans="5:5" x14ac:dyDescent="0.25">
      <c r="E14911" t="s">
        <v>15203</v>
      </c>
    </row>
    <row r="14912" spans="5:5" x14ac:dyDescent="0.25">
      <c r="E14912" t="s">
        <v>15204</v>
      </c>
    </row>
    <row r="14913" spans="5:5" x14ac:dyDescent="0.25">
      <c r="E14913" t="s">
        <v>15205</v>
      </c>
    </row>
    <row r="14914" spans="5:5" x14ac:dyDescent="0.25">
      <c r="E14914" t="s">
        <v>15206</v>
      </c>
    </row>
    <row r="14915" spans="5:5" x14ac:dyDescent="0.25">
      <c r="E14915" t="s">
        <v>15207</v>
      </c>
    </row>
    <row r="14916" spans="5:5" x14ac:dyDescent="0.25">
      <c r="E14916" t="s">
        <v>15208</v>
      </c>
    </row>
    <row r="14917" spans="5:5" x14ac:dyDescent="0.25">
      <c r="E14917" t="s">
        <v>15209</v>
      </c>
    </row>
    <row r="14918" spans="5:5" x14ac:dyDescent="0.25">
      <c r="E14918" t="s">
        <v>15210</v>
      </c>
    </row>
    <row r="14919" spans="5:5" x14ac:dyDescent="0.25">
      <c r="E14919" t="s">
        <v>15211</v>
      </c>
    </row>
    <row r="14920" spans="5:5" x14ac:dyDescent="0.25">
      <c r="E14920" t="s">
        <v>15212</v>
      </c>
    </row>
    <row r="14921" spans="5:5" x14ac:dyDescent="0.25">
      <c r="E14921" t="s">
        <v>15213</v>
      </c>
    </row>
    <row r="14922" spans="5:5" x14ac:dyDescent="0.25">
      <c r="E14922" t="s">
        <v>15214</v>
      </c>
    </row>
    <row r="14923" spans="5:5" x14ac:dyDescent="0.25">
      <c r="E14923" t="s">
        <v>15215</v>
      </c>
    </row>
    <row r="14924" spans="5:5" x14ac:dyDescent="0.25">
      <c r="E14924" t="s">
        <v>15216</v>
      </c>
    </row>
    <row r="14925" spans="5:5" x14ac:dyDescent="0.25">
      <c r="E14925" t="s">
        <v>15217</v>
      </c>
    </row>
    <row r="14926" spans="5:5" x14ac:dyDescent="0.25">
      <c r="E14926" t="s">
        <v>15218</v>
      </c>
    </row>
    <row r="14927" spans="5:5" x14ac:dyDescent="0.25">
      <c r="E14927" t="s">
        <v>15219</v>
      </c>
    </row>
    <row r="14928" spans="5:5" x14ac:dyDescent="0.25">
      <c r="E14928" t="s">
        <v>15220</v>
      </c>
    </row>
    <row r="14929" spans="5:5" x14ac:dyDescent="0.25">
      <c r="E14929" t="s">
        <v>15221</v>
      </c>
    </row>
    <row r="14930" spans="5:5" x14ac:dyDescent="0.25">
      <c r="E14930" t="s">
        <v>15222</v>
      </c>
    </row>
    <row r="14931" spans="5:5" x14ac:dyDescent="0.25">
      <c r="E14931" t="s">
        <v>15223</v>
      </c>
    </row>
    <row r="14932" spans="5:5" x14ac:dyDescent="0.25">
      <c r="E14932" t="s">
        <v>15224</v>
      </c>
    </row>
    <row r="14933" spans="5:5" x14ac:dyDescent="0.25">
      <c r="E14933" t="s">
        <v>15225</v>
      </c>
    </row>
    <row r="14934" spans="5:5" x14ac:dyDescent="0.25">
      <c r="E14934" t="s">
        <v>15226</v>
      </c>
    </row>
    <row r="14935" spans="5:5" x14ac:dyDescent="0.25">
      <c r="E14935" t="s">
        <v>15227</v>
      </c>
    </row>
    <row r="14936" spans="5:5" x14ac:dyDescent="0.25">
      <c r="E14936" t="s">
        <v>15228</v>
      </c>
    </row>
    <row r="14937" spans="5:5" x14ac:dyDescent="0.25">
      <c r="E14937" t="s">
        <v>15229</v>
      </c>
    </row>
    <row r="14938" spans="5:5" x14ac:dyDescent="0.25">
      <c r="E14938" t="s">
        <v>15230</v>
      </c>
    </row>
    <row r="14939" spans="5:5" x14ac:dyDescent="0.25">
      <c r="E14939" t="s">
        <v>15231</v>
      </c>
    </row>
    <row r="14940" spans="5:5" x14ac:dyDescent="0.25">
      <c r="E14940" t="s">
        <v>15232</v>
      </c>
    </row>
    <row r="14941" spans="5:5" x14ac:dyDescent="0.25">
      <c r="E14941" t="s">
        <v>15233</v>
      </c>
    </row>
    <row r="14942" spans="5:5" x14ac:dyDescent="0.25">
      <c r="E14942" t="s">
        <v>15234</v>
      </c>
    </row>
    <row r="14943" spans="5:5" x14ac:dyDescent="0.25">
      <c r="E14943" t="s">
        <v>15235</v>
      </c>
    </row>
    <row r="14944" spans="5:5" x14ac:dyDescent="0.25">
      <c r="E14944" t="s">
        <v>15236</v>
      </c>
    </row>
    <row r="14945" spans="5:5" x14ac:dyDescent="0.25">
      <c r="E14945" t="s">
        <v>15237</v>
      </c>
    </row>
    <row r="14946" spans="5:5" x14ac:dyDescent="0.25">
      <c r="E14946" t="s">
        <v>15238</v>
      </c>
    </row>
    <row r="14947" spans="5:5" x14ac:dyDescent="0.25">
      <c r="E14947" t="s">
        <v>15239</v>
      </c>
    </row>
    <row r="14948" spans="5:5" x14ac:dyDescent="0.25">
      <c r="E14948" t="s">
        <v>15240</v>
      </c>
    </row>
    <row r="14949" spans="5:5" x14ac:dyDescent="0.25">
      <c r="E14949" t="s">
        <v>15241</v>
      </c>
    </row>
    <row r="14950" spans="5:5" x14ac:dyDescent="0.25">
      <c r="E14950" t="s">
        <v>15242</v>
      </c>
    </row>
    <row r="14951" spans="5:5" x14ac:dyDescent="0.25">
      <c r="E14951" t="s">
        <v>15243</v>
      </c>
    </row>
    <row r="14952" spans="5:5" x14ac:dyDescent="0.25">
      <c r="E14952" t="s">
        <v>15244</v>
      </c>
    </row>
    <row r="14953" spans="5:5" x14ac:dyDescent="0.25">
      <c r="E14953" t="s">
        <v>15245</v>
      </c>
    </row>
    <row r="14954" spans="5:5" x14ac:dyDescent="0.25">
      <c r="E14954" t="s">
        <v>15246</v>
      </c>
    </row>
    <row r="14955" spans="5:5" x14ac:dyDescent="0.25">
      <c r="E14955" t="s">
        <v>15247</v>
      </c>
    </row>
    <row r="14956" spans="5:5" x14ac:dyDescent="0.25">
      <c r="E14956" t="s">
        <v>15248</v>
      </c>
    </row>
    <row r="14957" spans="5:5" x14ac:dyDescent="0.25">
      <c r="E14957" t="s">
        <v>15249</v>
      </c>
    </row>
    <row r="14958" spans="5:5" x14ac:dyDescent="0.25">
      <c r="E14958" t="s">
        <v>15250</v>
      </c>
    </row>
    <row r="14959" spans="5:5" x14ac:dyDescent="0.25">
      <c r="E14959" t="s">
        <v>15251</v>
      </c>
    </row>
    <row r="14960" spans="5:5" x14ac:dyDescent="0.25">
      <c r="E14960" t="s">
        <v>15252</v>
      </c>
    </row>
    <row r="14961" spans="5:5" x14ac:dyDescent="0.25">
      <c r="E14961" t="s">
        <v>15253</v>
      </c>
    </row>
    <row r="14962" spans="5:5" x14ac:dyDescent="0.25">
      <c r="E14962" t="s">
        <v>15254</v>
      </c>
    </row>
    <row r="14963" spans="5:5" x14ac:dyDescent="0.25">
      <c r="E14963" t="s">
        <v>15255</v>
      </c>
    </row>
    <row r="14964" spans="5:5" x14ac:dyDescent="0.25">
      <c r="E14964" t="s">
        <v>15256</v>
      </c>
    </row>
    <row r="14965" spans="5:5" x14ac:dyDescent="0.25">
      <c r="E14965" t="s">
        <v>15257</v>
      </c>
    </row>
    <row r="14966" spans="5:5" x14ac:dyDescent="0.25">
      <c r="E14966" t="s">
        <v>15258</v>
      </c>
    </row>
    <row r="14967" spans="5:5" x14ac:dyDescent="0.25">
      <c r="E14967" t="s">
        <v>15259</v>
      </c>
    </row>
    <row r="14968" spans="5:5" x14ac:dyDescent="0.25">
      <c r="E14968" t="s">
        <v>15260</v>
      </c>
    </row>
    <row r="14969" spans="5:5" x14ac:dyDescent="0.25">
      <c r="E14969" t="s">
        <v>15261</v>
      </c>
    </row>
    <row r="14970" spans="5:5" x14ac:dyDescent="0.25">
      <c r="E14970" t="s">
        <v>15262</v>
      </c>
    </row>
    <row r="14971" spans="5:5" x14ac:dyDescent="0.25">
      <c r="E14971" t="s">
        <v>15263</v>
      </c>
    </row>
    <row r="14972" spans="5:5" x14ac:dyDescent="0.25">
      <c r="E14972" t="s">
        <v>15264</v>
      </c>
    </row>
    <row r="14973" spans="5:5" x14ac:dyDescent="0.25">
      <c r="E14973" t="s">
        <v>15265</v>
      </c>
    </row>
    <row r="14974" spans="5:5" x14ac:dyDescent="0.25">
      <c r="E14974" t="s">
        <v>15266</v>
      </c>
    </row>
    <row r="14975" spans="5:5" x14ac:dyDescent="0.25">
      <c r="E14975" t="s">
        <v>15267</v>
      </c>
    </row>
    <row r="14976" spans="5:5" x14ac:dyDescent="0.25">
      <c r="E14976" t="s">
        <v>15268</v>
      </c>
    </row>
    <row r="14977" spans="5:5" x14ac:dyDescent="0.25">
      <c r="E14977" t="s">
        <v>15269</v>
      </c>
    </row>
    <row r="14978" spans="5:5" x14ac:dyDescent="0.25">
      <c r="E14978" t="s">
        <v>15270</v>
      </c>
    </row>
    <row r="14979" spans="5:5" x14ac:dyDescent="0.25">
      <c r="E14979" t="s">
        <v>15271</v>
      </c>
    </row>
    <row r="14980" spans="5:5" x14ac:dyDescent="0.25">
      <c r="E14980" t="s">
        <v>15272</v>
      </c>
    </row>
    <row r="14981" spans="5:5" x14ac:dyDescent="0.25">
      <c r="E14981" t="s">
        <v>15273</v>
      </c>
    </row>
    <row r="14982" spans="5:5" x14ac:dyDescent="0.25">
      <c r="E14982" t="s">
        <v>15274</v>
      </c>
    </row>
    <row r="14983" spans="5:5" x14ac:dyDescent="0.25">
      <c r="E14983" t="s">
        <v>15275</v>
      </c>
    </row>
    <row r="14984" spans="5:5" x14ac:dyDescent="0.25">
      <c r="E14984" t="s">
        <v>15276</v>
      </c>
    </row>
    <row r="14985" spans="5:5" x14ac:dyDescent="0.25">
      <c r="E14985" t="s">
        <v>15277</v>
      </c>
    </row>
    <row r="14986" spans="5:5" x14ac:dyDescent="0.25">
      <c r="E14986" t="s">
        <v>15278</v>
      </c>
    </row>
    <row r="14987" spans="5:5" x14ac:dyDescent="0.25">
      <c r="E14987" t="s">
        <v>15279</v>
      </c>
    </row>
    <row r="14988" spans="5:5" x14ac:dyDescent="0.25">
      <c r="E14988" t="s">
        <v>15280</v>
      </c>
    </row>
    <row r="14989" spans="5:5" x14ac:dyDescent="0.25">
      <c r="E14989" t="s">
        <v>15281</v>
      </c>
    </row>
    <row r="14990" spans="5:5" x14ac:dyDescent="0.25">
      <c r="E14990" t="s">
        <v>15282</v>
      </c>
    </row>
    <row r="14991" spans="5:5" x14ac:dyDescent="0.25">
      <c r="E14991" t="s">
        <v>15283</v>
      </c>
    </row>
    <row r="14992" spans="5:5" x14ac:dyDescent="0.25">
      <c r="E14992" t="s">
        <v>15284</v>
      </c>
    </row>
    <row r="14993" spans="5:5" x14ac:dyDescent="0.25">
      <c r="E14993" t="s">
        <v>15285</v>
      </c>
    </row>
    <row r="14994" spans="5:5" x14ac:dyDescent="0.25">
      <c r="E14994" t="s">
        <v>15286</v>
      </c>
    </row>
    <row r="14995" spans="5:5" x14ac:dyDescent="0.25">
      <c r="E14995" t="s">
        <v>15287</v>
      </c>
    </row>
    <row r="14996" spans="5:5" x14ac:dyDescent="0.25">
      <c r="E14996" t="s">
        <v>15288</v>
      </c>
    </row>
    <row r="14997" spans="5:5" x14ac:dyDescent="0.25">
      <c r="E14997" t="s">
        <v>15289</v>
      </c>
    </row>
    <row r="14998" spans="5:5" x14ac:dyDescent="0.25">
      <c r="E14998" t="s">
        <v>15290</v>
      </c>
    </row>
    <row r="14999" spans="5:5" x14ac:dyDescent="0.25">
      <c r="E14999" t="s">
        <v>15291</v>
      </c>
    </row>
    <row r="15000" spans="5:5" x14ac:dyDescent="0.25">
      <c r="E15000" t="s">
        <v>15292</v>
      </c>
    </row>
    <row r="15001" spans="5:5" x14ac:dyDescent="0.25">
      <c r="E15001" t="s">
        <v>15293</v>
      </c>
    </row>
    <row r="15002" spans="5:5" x14ac:dyDescent="0.25">
      <c r="E15002" t="s">
        <v>15294</v>
      </c>
    </row>
    <row r="15003" spans="5:5" x14ac:dyDescent="0.25">
      <c r="E15003" t="s">
        <v>15295</v>
      </c>
    </row>
    <row r="15004" spans="5:5" x14ac:dyDescent="0.25">
      <c r="E15004" t="s">
        <v>15296</v>
      </c>
    </row>
    <row r="15005" spans="5:5" x14ac:dyDescent="0.25">
      <c r="E15005" t="s">
        <v>15297</v>
      </c>
    </row>
    <row r="15006" spans="5:5" x14ac:dyDescent="0.25">
      <c r="E15006" t="s">
        <v>15298</v>
      </c>
    </row>
    <row r="15007" spans="5:5" x14ac:dyDescent="0.25">
      <c r="E15007" t="s">
        <v>15299</v>
      </c>
    </row>
    <row r="15008" spans="5:5" x14ac:dyDescent="0.25">
      <c r="E15008" t="s">
        <v>15300</v>
      </c>
    </row>
    <row r="15009" spans="5:5" x14ac:dyDescent="0.25">
      <c r="E15009" t="s">
        <v>15301</v>
      </c>
    </row>
    <row r="15010" spans="5:5" x14ac:dyDescent="0.25">
      <c r="E15010" t="s">
        <v>15302</v>
      </c>
    </row>
    <row r="15011" spans="5:5" x14ac:dyDescent="0.25">
      <c r="E15011" t="s">
        <v>15303</v>
      </c>
    </row>
    <row r="15012" spans="5:5" x14ac:dyDescent="0.25">
      <c r="E15012" t="s">
        <v>15304</v>
      </c>
    </row>
    <row r="15013" spans="5:5" x14ac:dyDescent="0.25">
      <c r="E15013" t="s">
        <v>15305</v>
      </c>
    </row>
    <row r="15014" spans="5:5" x14ac:dyDescent="0.25">
      <c r="E15014" t="s">
        <v>15306</v>
      </c>
    </row>
    <row r="15015" spans="5:5" x14ac:dyDescent="0.25">
      <c r="E15015" t="s">
        <v>15307</v>
      </c>
    </row>
    <row r="15016" spans="5:5" x14ac:dyDescent="0.25">
      <c r="E15016" t="s">
        <v>15308</v>
      </c>
    </row>
    <row r="15017" spans="5:5" x14ac:dyDescent="0.25">
      <c r="E15017" t="s">
        <v>15309</v>
      </c>
    </row>
    <row r="15018" spans="5:5" x14ac:dyDescent="0.25">
      <c r="E15018" t="s">
        <v>15310</v>
      </c>
    </row>
    <row r="15019" spans="5:5" x14ac:dyDescent="0.25">
      <c r="E15019" t="s">
        <v>15311</v>
      </c>
    </row>
    <row r="15020" spans="5:5" x14ac:dyDescent="0.25">
      <c r="E15020" t="s">
        <v>15312</v>
      </c>
    </row>
    <row r="15021" spans="5:5" x14ac:dyDescent="0.25">
      <c r="E15021" t="s">
        <v>15313</v>
      </c>
    </row>
    <row r="15022" spans="5:5" x14ac:dyDescent="0.25">
      <c r="E15022" t="s">
        <v>15314</v>
      </c>
    </row>
    <row r="15023" spans="5:5" x14ac:dyDescent="0.25">
      <c r="E15023" t="s">
        <v>15315</v>
      </c>
    </row>
    <row r="15024" spans="5:5" x14ac:dyDescent="0.25">
      <c r="E15024" t="s">
        <v>15316</v>
      </c>
    </row>
    <row r="15025" spans="5:5" x14ac:dyDescent="0.25">
      <c r="E15025" t="s">
        <v>15317</v>
      </c>
    </row>
    <row r="15026" spans="5:5" x14ac:dyDescent="0.25">
      <c r="E15026" t="s">
        <v>15318</v>
      </c>
    </row>
    <row r="15027" spans="5:5" x14ac:dyDescent="0.25">
      <c r="E15027" t="s">
        <v>15319</v>
      </c>
    </row>
    <row r="15028" spans="5:5" x14ac:dyDescent="0.25">
      <c r="E15028" t="s">
        <v>15320</v>
      </c>
    </row>
    <row r="15029" spans="5:5" x14ac:dyDescent="0.25">
      <c r="E15029" t="s">
        <v>15321</v>
      </c>
    </row>
    <row r="15030" spans="5:5" x14ac:dyDescent="0.25">
      <c r="E15030" t="s">
        <v>15322</v>
      </c>
    </row>
    <row r="15031" spans="5:5" x14ac:dyDescent="0.25">
      <c r="E15031" t="s">
        <v>15323</v>
      </c>
    </row>
    <row r="15032" spans="5:5" x14ac:dyDescent="0.25">
      <c r="E15032" t="s">
        <v>15324</v>
      </c>
    </row>
    <row r="15033" spans="5:5" x14ac:dyDescent="0.25">
      <c r="E15033" t="s">
        <v>15325</v>
      </c>
    </row>
    <row r="15034" spans="5:5" x14ac:dyDescent="0.25">
      <c r="E15034" t="s">
        <v>15326</v>
      </c>
    </row>
    <row r="15035" spans="5:5" x14ac:dyDescent="0.25">
      <c r="E15035" t="s">
        <v>15327</v>
      </c>
    </row>
    <row r="15036" spans="5:5" x14ac:dyDescent="0.25">
      <c r="E15036" t="s">
        <v>15328</v>
      </c>
    </row>
    <row r="15037" spans="5:5" x14ac:dyDescent="0.25">
      <c r="E15037" t="s">
        <v>15329</v>
      </c>
    </row>
    <row r="15038" spans="5:5" x14ac:dyDescent="0.25">
      <c r="E15038" t="s">
        <v>15330</v>
      </c>
    </row>
    <row r="15039" spans="5:5" x14ac:dyDescent="0.25">
      <c r="E15039" t="s">
        <v>15331</v>
      </c>
    </row>
    <row r="15040" spans="5:5" x14ac:dyDescent="0.25">
      <c r="E15040" t="s">
        <v>15332</v>
      </c>
    </row>
    <row r="15041" spans="5:5" x14ac:dyDescent="0.25">
      <c r="E15041" t="s">
        <v>15333</v>
      </c>
    </row>
    <row r="15042" spans="5:5" x14ac:dyDescent="0.25">
      <c r="E15042" t="s">
        <v>15334</v>
      </c>
    </row>
    <row r="15043" spans="5:5" x14ac:dyDescent="0.25">
      <c r="E15043" t="s">
        <v>15335</v>
      </c>
    </row>
    <row r="15044" spans="5:5" x14ac:dyDescent="0.25">
      <c r="E15044" t="s">
        <v>15336</v>
      </c>
    </row>
    <row r="15045" spans="5:5" x14ac:dyDescent="0.25">
      <c r="E15045" t="s">
        <v>15337</v>
      </c>
    </row>
    <row r="15046" spans="5:5" x14ac:dyDescent="0.25">
      <c r="E15046" t="s">
        <v>15338</v>
      </c>
    </row>
    <row r="15047" spans="5:5" x14ac:dyDescent="0.25">
      <c r="E15047" t="s">
        <v>15339</v>
      </c>
    </row>
    <row r="15048" spans="5:5" x14ac:dyDescent="0.25">
      <c r="E15048" t="s">
        <v>15340</v>
      </c>
    </row>
    <row r="15049" spans="5:5" x14ac:dyDescent="0.25">
      <c r="E15049" t="s">
        <v>15341</v>
      </c>
    </row>
    <row r="15050" spans="5:5" x14ac:dyDescent="0.25">
      <c r="E15050" t="s">
        <v>15342</v>
      </c>
    </row>
    <row r="15051" spans="5:5" x14ac:dyDescent="0.25">
      <c r="E15051" t="s">
        <v>15343</v>
      </c>
    </row>
    <row r="15052" spans="5:5" x14ac:dyDescent="0.25">
      <c r="E15052" t="s">
        <v>15344</v>
      </c>
    </row>
    <row r="15053" spans="5:5" x14ac:dyDescent="0.25">
      <c r="E15053" t="s">
        <v>15345</v>
      </c>
    </row>
    <row r="15054" spans="5:5" x14ac:dyDescent="0.25">
      <c r="E15054" t="s">
        <v>15346</v>
      </c>
    </row>
    <row r="15055" spans="5:5" x14ac:dyDescent="0.25">
      <c r="E15055" t="s">
        <v>15347</v>
      </c>
    </row>
    <row r="15056" spans="5:5" x14ac:dyDescent="0.25">
      <c r="E15056" t="s">
        <v>15348</v>
      </c>
    </row>
    <row r="15057" spans="5:5" x14ac:dyDescent="0.25">
      <c r="E15057" t="s">
        <v>15349</v>
      </c>
    </row>
    <row r="15058" spans="5:5" x14ac:dyDescent="0.25">
      <c r="E15058" t="s">
        <v>15350</v>
      </c>
    </row>
    <row r="15059" spans="5:5" x14ac:dyDescent="0.25">
      <c r="E15059" t="s">
        <v>15351</v>
      </c>
    </row>
    <row r="15060" spans="5:5" x14ac:dyDescent="0.25">
      <c r="E15060" t="s">
        <v>15352</v>
      </c>
    </row>
    <row r="15061" spans="5:5" x14ac:dyDescent="0.25">
      <c r="E15061" t="s">
        <v>15353</v>
      </c>
    </row>
    <row r="15062" spans="5:5" x14ac:dyDescent="0.25">
      <c r="E15062" t="s">
        <v>15354</v>
      </c>
    </row>
    <row r="15063" spans="5:5" x14ac:dyDescent="0.25">
      <c r="E15063" t="s">
        <v>15355</v>
      </c>
    </row>
    <row r="15064" spans="5:5" x14ac:dyDescent="0.25">
      <c r="E15064" t="s">
        <v>15356</v>
      </c>
    </row>
    <row r="15065" spans="5:5" x14ac:dyDescent="0.25">
      <c r="E15065" t="s">
        <v>15357</v>
      </c>
    </row>
    <row r="15066" spans="5:5" x14ac:dyDescent="0.25">
      <c r="E15066" t="s">
        <v>15358</v>
      </c>
    </row>
    <row r="15067" spans="5:5" x14ac:dyDescent="0.25">
      <c r="E15067" t="s">
        <v>15359</v>
      </c>
    </row>
    <row r="15068" spans="5:5" x14ac:dyDescent="0.25">
      <c r="E15068" t="s">
        <v>15360</v>
      </c>
    </row>
    <row r="15069" spans="5:5" x14ac:dyDescent="0.25">
      <c r="E15069" t="s">
        <v>15361</v>
      </c>
    </row>
    <row r="15070" spans="5:5" x14ac:dyDescent="0.25">
      <c r="E15070" t="s">
        <v>15362</v>
      </c>
    </row>
    <row r="15071" spans="5:5" x14ac:dyDescent="0.25">
      <c r="E15071" t="s">
        <v>15363</v>
      </c>
    </row>
    <row r="15072" spans="5:5" x14ac:dyDescent="0.25">
      <c r="E15072" t="s">
        <v>15364</v>
      </c>
    </row>
    <row r="15073" spans="5:5" x14ac:dyDescent="0.25">
      <c r="E15073" t="s">
        <v>15365</v>
      </c>
    </row>
    <row r="15074" spans="5:5" x14ac:dyDescent="0.25">
      <c r="E15074" t="s">
        <v>15366</v>
      </c>
    </row>
    <row r="15075" spans="5:5" x14ac:dyDescent="0.25">
      <c r="E15075" t="s">
        <v>15367</v>
      </c>
    </row>
    <row r="15076" spans="5:5" x14ac:dyDescent="0.25">
      <c r="E15076" t="s">
        <v>15368</v>
      </c>
    </row>
    <row r="15077" spans="5:5" x14ac:dyDescent="0.25">
      <c r="E15077" t="s">
        <v>15369</v>
      </c>
    </row>
    <row r="15078" spans="5:5" x14ac:dyDescent="0.25">
      <c r="E15078" t="s">
        <v>15370</v>
      </c>
    </row>
    <row r="15079" spans="5:5" x14ac:dyDescent="0.25">
      <c r="E15079" t="s">
        <v>15371</v>
      </c>
    </row>
    <row r="15080" spans="5:5" x14ac:dyDescent="0.25">
      <c r="E15080" t="s">
        <v>15372</v>
      </c>
    </row>
    <row r="15081" spans="5:5" x14ac:dyDescent="0.25">
      <c r="E15081" t="s">
        <v>15373</v>
      </c>
    </row>
    <row r="15082" spans="5:5" x14ac:dyDescent="0.25">
      <c r="E15082" t="s">
        <v>15374</v>
      </c>
    </row>
    <row r="15083" spans="5:5" x14ac:dyDescent="0.25">
      <c r="E15083" t="s">
        <v>15375</v>
      </c>
    </row>
    <row r="15084" spans="5:5" x14ac:dyDescent="0.25">
      <c r="E15084" t="s">
        <v>15376</v>
      </c>
    </row>
    <row r="15085" spans="5:5" x14ac:dyDescent="0.25">
      <c r="E15085" t="s">
        <v>15377</v>
      </c>
    </row>
    <row r="15086" spans="5:5" x14ac:dyDescent="0.25">
      <c r="E15086" t="s">
        <v>15378</v>
      </c>
    </row>
    <row r="15087" spans="5:5" x14ac:dyDescent="0.25">
      <c r="E15087" t="s">
        <v>15379</v>
      </c>
    </row>
    <row r="15088" spans="5:5" x14ac:dyDescent="0.25">
      <c r="E15088" t="s">
        <v>15380</v>
      </c>
    </row>
    <row r="15089" spans="5:5" x14ac:dyDescent="0.25">
      <c r="E15089" t="s">
        <v>15381</v>
      </c>
    </row>
    <row r="15090" spans="5:5" x14ac:dyDescent="0.25">
      <c r="E15090" t="s">
        <v>15382</v>
      </c>
    </row>
    <row r="15091" spans="5:5" x14ac:dyDescent="0.25">
      <c r="E15091" t="s">
        <v>15383</v>
      </c>
    </row>
    <row r="15092" spans="5:5" x14ac:dyDescent="0.25">
      <c r="E15092" t="s">
        <v>15384</v>
      </c>
    </row>
    <row r="15093" spans="5:5" x14ac:dyDescent="0.25">
      <c r="E15093" t="s">
        <v>15385</v>
      </c>
    </row>
    <row r="15094" spans="5:5" x14ac:dyDescent="0.25">
      <c r="E15094" t="s">
        <v>15386</v>
      </c>
    </row>
    <row r="15095" spans="5:5" x14ac:dyDescent="0.25">
      <c r="E15095" t="s">
        <v>15387</v>
      </c>
    </row>
    <row r="15096" spans="5:5" x14ac:dyDescent="0.25">
      <c r="E15096" t="s">
        <v>15388</v>
      </c>
    </row>
    <row r="15097" spans="5:5" x14ac:dyDescent="0.25">
      <c r="E15097" t="s">
        <v>15389</v>
      </c>
    </row>
    <row r="15098" spans="5:5" x14ac:dyDescent="0.25">
      <c r="E15098" t="s">
        <v>15390</v>
      </c>
    </row>
    <row r="15099" spans="5:5" x14ac:dyDescent="0.25">
      <c r="E15099" t="s">
        <v>15391</v>
      </c>
    </row>
    <row r="15100" spans="5:5" x14ac:dyDescent="0.25">
      <c r="E15100" t="s">
        <v>15392</v>
      </c>
    </row>
    <row r="15101" spans="5:5" x14ac:dyDescent="0.25">
      <c r="E15101" t="s">
        <v>15393</v>
      </c>
    </row>
    <row r="15102" spans="5:5" x14ac:dyDescent="0.25">
      <c r="E15102" t="s">
        <v>15394</v>
      </c>
    </row>
    <row r="15103" spans="5:5" x14ac:dyDescent="0.25">
      <c r="E15103" t="s">
        <v>15395</v>
      </c>
    </row>
    <row r="15104" spans="5:5" x14ac:dyDescent="0.25">
      <c r="E15104" t="s">
        <v>15396</v>
      </c>
    </row>
    <row r="15105" spans="5:5" x14ac:dyDescent="0.25">
      <c r="E15105" t="s">
        <v>15397</v>
      </c>
    </row>
    <row r="15106" spans="5:5" x14ac:dyDescent="0.25">
      <c r="E15106" t="s">
        <v>15398</v>
      </c>
    </row>
    <row r="15107" spans="5:5" x14ac:dyDescent="0.25">
      <c r="E15107" t="s">
        <v>15399</v>
      </c>
    </row>
    <row r="15108" spans="5:5" x14ac:dyDescent="0.25">
      <c r="E15108" t="s">
        <v>15400</v>
      </c>
    </row>
    <row r="15109" spans="5:5" x14ac:dyDescent="0.25">
      <c r="E15109" t="s">
        <v>15401</v>
      </c>
    </row>
    <row r="15110" spans="5:5" x14ac:dyDescent="0.25">
      <c r="E15110" t="s">
        <v>15402</v>
      </c>
    </row>
    <row r="15111" spans="5:5" x14ac:dyDescent="0.25">
      <c r="E15111" t="s">
        <v>15403</v>
      </c>
    </row>
    <row r="15112" spans="5:5" x14ac:dyDescent="0.25">
      <c r="E15112" t="s">
        <v>15404</v>
      </c>
    </row>
    <row r="15113" spans="5:5" x14ac:dyDescent="0.25">
      <c r="E15113" t="s">
        <v>15405</v>
      </c>
    </row>
    <row r="15114" spans="5:5" x14ac:dyDescent="0.25">
      <c r="E15114" t="s">
        <v>15406</v>
      </c>
    </row>
    <row r="15115" spans="5:5" x14ac:dyDescent="0.25">
      <c r="E15115" t="s">
        <v>15407</v>
      </c>
    </row>
    <row r="15116" spans="5:5" x14ac:dyDescent="0.25">
      <c r="E15116" t="s">
        <v>15408</v>
      </c>
    </row>
    <row r="15117" spans="5:5" x14ac:dyDescent="0.25">
      <c r="E15117" t="s">
        <v>15409</v>
      </c>
    </row>
    <row r="15118" spans="5:5" x14ac:dyDescent="0.25">
      <c r="E15118" t="s">
        <v>15410</v>
      </c>
    </row>
    <row r="15119" spans="5:5" x14ac:dyDescent="0.25">
      <c r="E15119" t="s">
        <v>15411</v>
      </c>
    </row>
    <row r="15120" spans="5:5" x14ac:dyDescent="0.25">
      <c r="E15120" t="s">
        <v>15412</v>
      </c>
    </row>
    <row r="15121" spans="5:5" x14ac:dyDescent="0.25">
      <c r="E15121" t="s">
        <v>15413</v>
      </c>
    </row>
    <row r="15122" spans="5:5" x14ac:dyDescent="0.25">
      <c r="E15122" t="s">
        <v>15414</v>
      </c>
    </row>
    <row r="15123" spans="5:5" x14ac:dyDescent="0.25">
      <c r="E15123" t="s">
        <v>15415</v>
      </c>
    </row>
    <row r="15124" spans="5:5" x14ac:dyDescent="0.25">
      <c r="E15124" t="s">
        <v>15416</v>
      </c>
    </row>
    <row r="15125" spans="5:5" x14ac:dyDescent="0.25">
      <c r="E15125" t="s">
        <v>15417</v>
      </c>
    </row>
    <row r="15126" spans="5:5" x14ac:dyDescent="0.25">
      <c r="E15126" t="s">
        <v>15418</v>
      </c>
    </row>
    <row r="15127" spans="5:5" x14ac:dyDescent="0.25">
      <c r="E15127" t="s">
        <v>15419</v>
      </c>
    </row>
    <row r="15128" spans="5:5" x14ac:dyDescent="0.25">
      <c r="E15128" t="s">
        <v>15420</v>
      </c>
    </row>
    <row r="15129" spans="5:5" x14ac:dyDescent="0.25">
      <c r="E15129" t="s">
        <v>15421</v>
      </c>
    </row>
    <row r="15130" spans="5:5" x14ac:dyDescent="0.25">
      <c r="E15130" t="s">
        <v>15422</v>
      </c>
    </row>
    <row r="15131" spans="5:5" x14ac:dyDescent="0.25">
      <c r="E15131" t="s">
        <v>15423</v>
      </c>
    </row>
    <row r="15132" spans="5:5" x14ac:dyDescent="0.25">
      <c r="E15132" t="s">
        <v>15424</v>
      </c>
    </row>
    <row r="15133" spans="5:5" x14ac:dyDescent="0.25">
      <c r="E15133" t="s">
        <v>15425</v>
      </c>
    </row>
    <row r="15134" spans="5:5" x14ac:dyDescent="0.25">
      <c r="E15134" t="s">
        <v>15426</v>
      </c>
    </row>
    <row r="15135" spans="5:5" x14ac:dyDescent="0.25">
      <c r="E15135" t="s">
        <v>15427</v>
      </c>
    </row>
    <row r="15136" spans="5:5" x14ac:dyDescent="0.25">
      <c r="E15136" t="s">
        <v>15428</v>
      </c>
    </row>
    <row r="15137" spans="5:5" x14ac:dyDescent="0.25">
      <c r="E15137" t="s">
        <v>15429</v>
      </c>
    </row>
    <row r="15138" spans="5:5" x14ac:dyDescent="0.25">
      <c r="E15138" t="s">
        <v>15430</v>
      </c>
    </row>
    <row r="15139" spans="5:5" x14ac:dyDescent="0.25">
      <c r="E15139" t="s">
        <v>15431</v>
      </c>
    </row>
    <row r="15140" spans="5:5" x14ac:dyDescent="0.25">
      <c r="E15140" t="s">
        <v>15432</v>
      </c>
    </row>
    <row r="15141" spans="5:5" x14ac:dyDescent="0.25">
      <c r="E15141" t="s">
        <v>15433</v>
      </c>
    </row>
    <row r="15142" spans="5:5" x14ac:dyDescent="0.25">
      <c r="E15142" t="s">
        <v>15434</v>
      </c>
    </row>
    <row r="15143" spans="5:5" x14ac:dyDescent="0.25">
      <c r="E15143" t="s">
        <v>15435</v>
      </c>
    </row>
    <row r="15144" spans="5:5" x14ac:dyDescent="0.25">
      <c r="E15144" t="s">
        <v>15436</v>
      </c>
    </row>
    <row r="15145" spans="5:5" x14ac:dyDescent="0.25">
      <c r="E15145" t="s">
        <v>15437</v>
      </c>
    </row>
    <row r="15146" spans="5:5" x14ac:dyDescent="0.25">
      <c r="E15146" t="s">
        <v>15438</v>
      </c>
    </row>
    <row r="15147" spans="5:5" x14ac:dyDescent="0.25">
      <c r="E15147" t="s">
        <v>15439</v>
      </c>
    </row>
    <row r="15148" spans="5:5" x14ac:dyDescent="0.25">
      <c r="E15148" t="s">
        <v>15440</v>
      </c>
    </row>
    <row r="15149" spans="5:5" x14ac:dyDescent="0.25">
      <c r="E15149" t="s">
        <v>15441</v>
      </c>
    </row>
    <row r="15150" spans="5:5" x14ac:dyDescent="0.25">
      <c r="E15150" t="s">
        <v>15442</v>
      </c>
    </row>
    <row r="15151" spans="5:5" x14ac:dyDescent="0.25">
      <c r="E15151" t="s">
        <v>15443</v>
      </c>
    </row>
    <row r="15152" spans="5:5" x14ac:dyDescent="0.25">
      <c r="E15152" t="s">
        <v>15444</v>
      </c>
    </row>
    <row r="15153" spans="5:5" x14ac:dyDescent="0.25">
      <c r="E15153" t="s">
        <v>15445</v>
      </c>
    </row>
    <row r="15154" spans="5:5" x14ac:dyDescent="0.25">
      <c r="E15154" t="s">
        <v>15446</v>
      </c>
    </row>
    <row r="15155" spans="5:5" x14ac:dyDescent="0.25">
      <c r="E15155" t="s">
        <v>15447</v>
      </c>
    </row>
    <row r="15156" spans="5:5" x14ac:dyDescent="0.25">
      <c r="E15156" t="s">
        <v>15448</v>
      </c>
    </row>
    <row r="15157" spans="5:5" x14ac:dyDescent="0.25">
      <c r="E15157" t="s">
        <v>15449</v>
      </c>
    </row>
    <row r="15158" spans="5:5" x14ac:dyDescent="0.25">
      <c r="E15158" t="s">
        <v>15450</v>
      </c>
    </row>
    <row r="15159" spans="5:5" x14ac:dyDescent="0.25">
      <c r="E15159" t="s">
        <v>15451</v>
      </c>
    </row>
    <row r="15160" spans="5:5" x14ac:dyDescent="0.25">
      <c r="E15160" t="s">
        <v>15452</v>
      </c>
    </row>
    <row r="15161" spans="5:5" x14ac:dyDescent="0.25">
      <c r="E15161" t="s">
        <v>15453</v>
      </c>
    </row>
    <row r="15162" spans="5:5" x14ac:dyDescent="0.25">
      <c r="E15162" t="s">
        <v>15454</v>
      </c>
    </row>
    <row r="15163" spans="5:5" x14ac:dyDescent="0.25">
      <c r="E15163" t="s">
        <v>15455</v>
      </c>
    </row>
    <row r="15164" spans="5:5" x14ac:dyDescent="0.25">
      <c r="E15164" t="s">
        <v>15456</v>
      </c>
    </row>
    <row r="15165" spans="5:5" x14ac:dyDescent="0.25">
      <c r="E15165" t="s">
        <v>15457</v>
      </c>
    </row>
    <row r="15166" spans="5:5" x14ac:dyDescent="0.25">
      <c r="E15166" t="s">
        <v>15458</v>
      </c>
    </row>
    <row r="15167" spans="5:5" x14ac:dyDescent="0.25">
      <c r="E15167" t="s">
        <v>15459</v>
      </c>
    </row>
    <row r="15168" spans="5:5" x14ac:dyDescent="0.25">
      <c r="E15168" t="s">
        <v>15460</v>
      </c>
    </row>
    <row r="15169" spans="5:5" x14ac:dyDescent="0.25">
      <c r="E15169" t="s">
        <v>15461</v>
      </c>
    </row>
    <row r="15170" spans="5:5" x14ac:dyDescent="0.25">
      <c r="E15170" t="s">
        <v>15462</v>
      </c>
    </row>
    <row r="15171" spans="5:5" x14ac:dyDescent="0.25">
      <c r="E15171" t="s">
        <v>15463</v>
      </c>
    </row>
    <row r="15172" spans="5:5" x14ac:dyDescent="0.25">
      <c r="E15172" t="s">
        <v>15464</v>
      </c>
    </row>
    <row r="15173" spans="5:5" x14ac:dyDescent="0.25">
      <c r="E15173" t="s">
        <v>15465</v>
      </c>
    </row>
    <row r="15174" spans="5:5" x14ac:dyDescent="0.25">
      <c r="E15174" t="s">
        <v>15466</v>
      </c>
    </row>
    <row r="15175" spans="5:5" x14ac:dyDescent="0.25">
      <c r="E15175" t="s">
        <v>15467</v>
      </c>
    </row>
    <row r="15176" spans="5:5" x14ac:dyDescent="0.25">
      <c r="E15176" t="s">
        <v>15468</v>
      </c>
    </row>
    <row r="15177" spans="5:5" x14ac:dyDescent="0.25">
      <c r="E15177" t="s">
        <v>15469</v>
      </c>
    </row>
    <row r="15178" spans="5:5" x14ac:dyDescent="0.25">
      <c r="E15178" t="s">
        <v>15470</v>
      </c>
    </row>
    <row r="15179" spans="5:5" x14ac:dyDescent="0.25">
      <c r="E15179" t="s">
        <v>15471</v>
      </c>
    </row>
    <row r="15180" spans="5:5" x14ac:dyDescent="0.25">
      <c r="E15180" t="s">
        <v>15472</v>
      </c>
    </row>
    <row r="15181" spans="5:5" x14ac:dyDescent="0.25">
      <c r="E15181" t="s">
        <v>15473</v>
      </c>
    </row>
    <row r="15182" spans="5:5" x14ac:dyDescent="0.25">
      <c r="E15182" t="s">
        <v>15474</v>
      </c>
    </row>
    <row r="15183" spans="5:5" x14ac:dyDescent="0.25">
      <c r="E15183" t="s">
        <v>15475</v>
      </c>
    </row>
    <row r="15184" spans="5:5" x14ac:dyDescent="0.25">
      <c r="E15184" t="s">
        <v>15476</v>
      </c>
    </row>
    <row r="15185" spans="5:5" x14ac:dyDescent="0.25">
      <c r="E15185" t="s">
        <v>15477</v>
      </c>
    </row>
    <row r="15186" spans="5:5" x14ac:dyDescent="0.25">
      <c r="E15186" t="s">
        <v>15478</v>
      </c>
    </row>
    <row r="15187" spans="5:5" x14ac:dyDescent="0.25">
      <c r="E15187" t="s">
        <v>15479</v>
      </c>
    </row>
    <row r="15188" spans="5:5" x14ac:dyDescent="0.25">
      <c r="E15188" t="s">
        <v>15480</v>
      </c>
    </row>
    <row r="15189" spans="5:5" x14ac:dyDescent="0.25">
      <c r="E15189" t="s">
        <v>15481</v>
      </c>
    </row>
    <row r="15190" spans="5:5" x14ac:dyDescent="0.25">
      <c r="E15190" t="s">
        <v>15482</v>
      </c>
    </row>
    <row r="15191" spans="5:5" x14ac:dyDescent="0.25">
      <c r="E15191" t="s">
        <v>15483</v>
      </c>
    </row>
    <row r="15192" spans="5:5" x14ac:dyDescent="0.25">
      <c r="E15192" t="s">
        <v>15484</v>
      </c>
    </row>
    <row r="15193" spans="5:5" x14ac:dyDescent="0.25">
      <c r="E15193" t="s">
        <v>15485</v>
      </c>
    </row>
    <row r="15194" spans="5:5" x14ac:dyDescent="0.25">
      <c r="E15194" t="s">
        <v>15486</v>
      </c>
    </row>
    <row r="15195" spans="5:5" x14ac:dyDescent="0.25">
      <c r="E15195" t="s">
        <v>15487</v>
      </c>
    </row>
    <row r="15196" spans="5:5" x14ac:dyDescent="0.25">
      <c r="E15196" t="s">
        <v>15488</v>
      </c>
    </row>
    <row r="15197" spans="5:5" x14ac:dyDescent="0.25">
      <c r="E15197" t="s">
        <v>15489</v>
      </c>
    </row>
    <row r="15198" spans="5:5" x14ac:dyDescent="0.25">
      <c r="E15198" t="s">
        <v>15490</v>
      </c>
    </row>
    <row r="15199" spans="5:5" x14ac:dyDescent="0.25">
      <c r="E15199" t="s">
        <v>15491</v>
      </c>
    </row>
    <row r="15200" spans="5:5" x14ac:dyDescent="0.25">
      <c r="E15200" t="s">
        <v>15492</v>
      </c>
    </row>
    <row r="15201" spans="5:5" x14ac:dyDescent="0.25">
      <c r="E15201" t="s">
        <v>15493</v>
      </c>
    </row>
    <row r="15202" spans="5:5" x14ac:dyDescent="0.25">
      <c r="E15202" t="s">
        <v>15494</v>
      </c>
    </row>
    <row r="15203" spans="5:5" x14ac:dyDescent="0.25">
      <c r="E15203" t="s">
        <v>15495</v>
      </c>
    </row>
    <row r="15204" spans="5:5" x14ac:dyDescent="0.25">
      <c r="E15204" t="s">
        <v>15496</v>
      </c>
    </row>
    <row r="15205" spans="5:5" x14ac:dyDescent="0.25">
      <c r="E15205" t="s">
        <v>15497</v>
      </c>
    </row>
    <row r="15206" spans="5:5" x14ac:dyDescent="0.25">
      <c r="E15206" t="s">
        <v>15498</v>
      </c>
    </row>
    <row r="15207" spans="5:5" x14ac:dyDescent="0.25">
      <c r="E15207" t="s">
        <v>15499</v>
      </c>
    </row>
    <row r="15208" spans="5:5" x14ac:dyDescent="0.25">
      <c r="E15208" t="s">
        <v>15500</v>
      </c>
    </row>
    <row r="15209" spans="5:5" x14ac:dyDescent="0.25">
      <c r="E15209" t="s">
        <v>15501</v>
      </c>
    </row>
    <row r="15210" spans="5:5" x14ac:dyDescent="0.25">
      <c r="E15210" t="s">
        <v>15502</v>
      </c>
    </row>
    <row r="15211" spans="5:5" x14ac:dyDescent="0.25">
      <c r="E15211" t="s">
        <v>15503</v>
      </c>
    </row>
    <row r="15212" spans="5:5" x14ac:dyDescent="0.25">
      <c r="E15212" t="s">
        <v>15504</v>
      </c>
    </row>
    <row r="15213" spans="5:5" x14ac:dyDescent="0.25">
      <c r="E15213" t="s">
        <v>15505</v>
      </c>
    </row>
    <row r="15214" spans="5:5" x14ac:dyDescent="0.25">
      <c r="E15214" t="s">
        <v>15506</v>
      </c>
    </row>
    <row r="15215" spans="5:5" x14ac:dyDescent="0.25">
      <c r="E15215" t="s">
        <v>15507</v>
      </c>
    </row>
    <row r="15216" spans="5:5" x14ac:dyDescent="0.25">
      <c r="E15216" t="s">
        <v>15508</v>
      </c>
    </row>
    <row r="15217" spans="5:5" x14ac:dyDescent="0.25">
      <c r="E15217" t="s">
        <v>15509</v>
      </c>
    </row>
    <row r="15218" spans="5:5" x14ac:dyDescent="0.25">
      <c r="E15218" t="s">
        <v>15510</v>
      </c>
    </row>
    <row r="15219" spans="5:5" x14ac:dyDescent="0.25">
      <c r="E15219" t="s">
        <v>15511</v>
      </c>
    </row>
    <row r="15220" spans="5:5" x14ac:dyDescent="0.25">
      <c r="E15220" t="s">
        <v>15512</v>
      </c>
    </row>
    <row r="15221" spans="5:5" x14ac:dyDescent="0.25">
      <c r="E15221" t="s">
        <v>15513</v>
      </c>
    </row>
    <row r="15222" spans="5:5" x14ac:dyDescent="0.25">
      <c r="E15222" t="s">
        <v>15514</v>
      </c>
    </row>
    <row r="15223" spans="5:5" x14ac:dyDescent="0.25">
      <c r="E15223" t="s">
        <v>15515</v>
      </c>
    </row>
    <row r="15224" spans="5:5" x14ac:dyDescent="0.25">
      <c r="E15224" t="s">
        <v>15516</v>
      </c>
    </row>
    <row r="15225" spans="5:5" x14ac:dyDescent="0.25">
      <c r="E15225" t="s">
        <v>15517</v>
      </c>
    </row>
    <row r="15226" spans="5:5" x14ac:dyDescent="0.25">
      <c r="E15226" t="s">
        <v>15518</v>
      </c>
    </row>
    <row r="15227" spans="5:5" x14ac:dyDescent="0.25">
      <c r="E15227" t="s">
        <v>15519</v>
      </c>
    </row>
    <row r="15228" spans="5:5" x14ac:dyDescent="0.25">
      <c r="E15228" t="s">
        <v>15520</v>
      </c>
    </row>
    <row r="15229" spans="5:5" x14ac:dyDescent="0.25">
      <c r="E15229" t="s">
        <v>15521</v>
      </c>
    </row>
    <row r="15230" spans="5:5" x14ac:dyDescent="0.25">
      <c r="E15230" t="s">
        <v>15522</v>
      </c>
    </row>
    <row r="15231" spans="5:5" x14ac:dyDescent="0.25">
      <c r="E15231" t="s">
        <v>15523</v>
      </c>
    </row>
    <row r="15232" spans="5:5" x14ac:dyDescent="0.25">
      <c r="E15232" t="s">
        <v>15524</v>
      </c>
    </row>
    <row r="15233" spans="5:5" x14ac:dyDescent="0.25">
      <c r="E15233" t="s">
        <v>15525</v>
      </c>
    </row>
    <row r="15234" spans="5:5" x14ac:dyDescent="0.25">
      <c r="E15234" t="s">
        <v>15526</v>
      </c>
    </row>
    <row r="15235" spans="5:5" x14ac:dyDescent="0.25">
      <c r="E15235" t="s">
        <v>15527</v>
      </c>
    </row>
    <row r="15236" spans="5:5" x14ac:dyDescent="0.25">
      <c r="E15236" t="s">
        <v>15528</v>
      </c>
    </row>
    <row r="15237" spans="5:5" x14ac:dyDescent="0.25">
      <c r="E15237" t="s">
        <v>15529</v>
      </c>
    </row>
    <row r="15238" spans="5:5" x14ac:dyDescent="0.25">
      <c r="E15238" t="s">
        <v>15530</v>
      </c>
    </row>
    <row r="15239" spans="5:5" x14ac:dyDescent="0.25">
      <c r="E15239" t="s">
        <v>15531</v>
      </c>
    </row>
    <row r="15240" spans="5:5" x14ac:dyDescent="0.25">
      <c r="E15240" t="s">
        <v>15532</v>
      </c>
    </row>
    <row r="15241" spans="5:5" x14ac:dyDescent="0.25">
      <c r="E15241" t="s">
        <v>15533</v>
      </c>
    </row>
    <row r="15242" spans="5:5" x14ac:dyDescent="0.25">
      <c r="E15242" t="s">
        <v>15534</v>
      </c>
    </row>
    <row r="15243" spans="5:5" x14ac:dyDescent="0.25">
      <c r="E15243" t="s">
        <v>15535</v>
      </c>
    </row>
    <row r="15244" spans="5:5" x14ac:dyDescent="0.25">
      <c r="E15244" t="s">
        <v>15536</v>
      </c>
    </row>
    <row r="15245" spans="5:5" x14ac:dyDescent="0.25">
      <c r="E15245" t="s">
        <v>15537</v>
      </c>
    </row>
    <row r="15246" spans="5:5" x14ac:dyDescent="0.25">
      <c r="E15246" t="s">
        <v>15538</v>
      </c>
    </row>
    <row r="15247" spans="5:5" x14ac:dyDescent="0.25">
      <c r="E15247" t="s">
        <v>15539</v>
      </c>
    </row>
    <row r="15248" spans="5:5" x14ac:dyDescent="0.25">
      <c r="E15248" t="s">
        <v>15540</v>
      </c>
    </row>
    <row r="15249" spans="5:5" x14ac:dyDescent="0.25">
      <c r="E15249" t="s">
        <v>15541</v>
      </c>
    </row>
    <row r="15250" spans="5:5" x14ac:dyDescent="0.25">
      <c r="E15250" t="s">
        <v>15542</v>
      </c>
    </row>
    <row r="15251" spans="5:5" x14ac:dyDescent="0.25">
      <c r="E15251" t="s">
        <v>15543</v>
      </c>
    </row>
    <row r="15252" spans="5:5" x14ac:dyDescent="0.25">
      <c r="E15252" t="s">
        <v>15544</v>
      </c>
    </row>
    <row r="15253" spans="5:5" x14ac:dyDescent="0.25">
      <c r="E15253" t="s">
        <v>15545</v>
      </c>
    </row>
    <row r="15254" spans="5:5" x14ac:dyDescent="0.25">
      <c r="E15254" t="s">
        <v>15546</v>
      </c>
    </row>
    <row r="15255" spans="5:5" x14ac:dyDescent="0.25">
      <c r="E15255" t="s">
        <v>15547</v>
      </c>
    </row>
    <row r="15256" spans="5:5" x14ac:dyDescent="0.25">
      <c r="E15256" t="s">
        <v>15548</v>
      </c>
    </row>
    <row r="15257" spans="5:5" x14ac:dyDescent="0.25">
      <c r="E15257" t="s">
        <v>15549</v>
      </c>
    </row>
    <row r="15258" spans="5:5" x14ac:dyDescent="0.25">
      <c r="E15258" t="s">
        <v>15550</v>
      </c>
    </row>
    <row r="15259" spans="5:5" x14ac:dyDescent="0.25">
      <c r="E15259" t="s">
        <v>15551</v>
      </c>
    </row>
    <row r="15260" spans="5:5" x14ac:dyDescent="0.25">
      <c r="E15260" t="s">
        <v>15552</v>
      </c>
    </row>
    <row r="15261" spans="5:5" x14ac:dyDescent="0.25">
      <c r="E15261" t="s">
        <v>15553</v>
      </c>
    </row>
    <row r="15262" spans="5:5" x14ac:dyDescent="0.25">
      <c r="E15262" t="s">
        <v>15554</v>
      </c>
    </row>
    <row r="15263" spans="5:5" x14ac:dyDescent="0.25">
      <c r="E15263" t="s">
        <v>15555</v>
      </c>
    </row>
    <row r="15264" spans="5:5" x14ac:dyDescent="0.25">
      <c r="E15264" t="s">
        <v>15556</v>
      </c>
    </row>
    <row r="15265" spans="5:5" x14ac:dyDescent="0.25">
      <c r="E15265" t="s">
        <v>15557</v>
      </c>
    </row>
    <row r="15266" spans="5:5" x14ac:dyDescent="0.25">
      <c r="E15266" t="s">
        <v>15558</v>
      </c>
    </row>
    <row r="15267" spans="5:5" x14ac:dyDescent="0.25">
      <c r="E15267" t="s">
        <v>15559</v>
      </c>
    </row>
    <row r="15268" spans="5:5" x14ac:dyDescent="0.25">
      <c r="E15268" t="s">
        <v>15560</v>
      </c>
    </row>
    <row r="15269" spans="5:5" x14ac:dyDescent="0.25">
      <c r="E15269" t="s">
        <v>15561</v>
      </c>
    </row>
    <row r="15270" spans="5:5" x14ac:dyDescent="0.25">
      <c r="E15270" t="s">
        <v>15562</v>
      </c>
    </row>
    <row r="15271" spans="5:5" x14ac:dyDescent="0.25">
      <c r="E15271" t="s">
        <v>15563</v>
      </c>
    </row>
    <row r="15272" spans="5:5" x14ac:dyDescent="0.25">
      <c r="E15272" t="s">
        <v>15564</v>
      </c>
    </row>
    <row r="15273" spans="5:5" x14ac:dyDescent="0.25">
      <c r="E15273" t="s">
        <v>15565</v>
      </c>
    </row>
    <row r="15274" spans="5:5" x14ac:dyDescent="0.25">
      <c r="E15274" t="s">
        <v>15566</v>
      </c>
    </row>
    <row r="15275" spans="5:5" x14ac:dyDescent="0.25">
      <c r="E15275" t="s">
        <v>15567</v>
      </c>
    </row>
    <row r="15276" spans="5:5" x14ac:dyDescent="0.25">
      <c r="E15276" t="s">
        <v>15568</v>
      </c>
    </row>
    <row r="15277" spans="5:5" x14ac:dyDescent="0.25">
      <c r="E15277" t="s">
        <v>15569</v>
      </c>
    </row>
    <row r="15278" spans="5:5" x14ac:dyDescent="0.25">
      <c r="E15278" t="s">
        <v>15570</v>
      </c>
    </row>
    <row r="15279" spans="5:5" x14ac:dyDescent="0.25">
      <c r="E15279" t="s">
        <v>15571</v>
      </c>
    </row>
    <row r="15280" spans="5:5" x14ac:dyDescent="0.25">
      <c r="E15280" t="s">
        <v>15572</v>
      </c>
    </row>
    <row r="15281" spans="5:5" x14ac:dyDescent="0.25">
      <c r="E15281" t="s">
        <v>15573</v>
      </c>
    </row>
    <row r="15282" spans="5:5" x14ac:dyDescent="0.25">
      <c r="E15282" t="s">
        <v>15574</v>
      </c>
    </row>
    <row r="15283" spans="5:5" x14ac:dyDescent="0.25">
      <c r="E15283" t="s">
        <v>15575</v>
      </c>
    </row>
    <row r="15284" spans="5:5" x14ac:dyDescent="0.25">
      <c r="E15284" t="s">
        <v>15576</v>
      </c>
    </row>
    <row r="15285" spans="5:5" x14ac:dyDescent="0.25">
      <c r="E15285" t="s">
        <v>15577</v>
      </c>
    </row>
    <row r="15286" spans="5:5" x14ac:dyDescent="0.25">
      <c r="E15286" t="s">
        <v>15578</v>
      </c>
    </row>
    <row r="15287" spans="5:5" x14ac:dyDescent="0.25">
      <c r="E15287" t="s">
        <v>15579</v>
      </c>
    </row>
    <row r="15288" spans="5:5" x14ac:dyDescent="0.25">
      <c r="E15288" t="s">
        <v>15580</v>
      </c>
    </row>
    <row r="15289" spans="5:5" x14ac:dyDescent="0.25">
      <c r="E15289" t="s">
        <v>15581</v>
      </c>
    </row>
    <row r="15290" spans="5:5" x14ac:dyDescent="0.25">
      <c r="E15290" t="s">
        <v>15582</v>
      </c>
    </row>
    <row r="15291" spans="5:5" x14ac:dyDescent="0.25">
      <c r="E15291" t="s">
        <v>15583</v>
      </c>
    </row>
    <row r="15292" spans="5:5" x14ac:dyDescent="0.25">
      <c r="E15292" t="s">
        <v>15584</v>
      </c>
    </row>
    <row r="15293" spans="5:5" x14ac:dyDescent="0.25">
      <c r="E15293" t="s">
        <v>15585</v>
      </c>
    </row>
    <row r="15294" spans="5:5" x14ac:dyDescent="0.25">
      <c r="E15294" t="s">
        <v>15586</v>
      </c>
    </row>
    <row r="15295" spans="5:5" x14ac:dyDescent="0.25">
      <c r="E15295" t="s">
        <v>15587</v>
      </c>
    </row>
    <row r="15296" spans="5:5" x14ac:dyDescent="0.25">
      <c r="E15296" t="s">
        <v>15588</v>
      </c>
    </row>
    <row r="15297" spans="5:5" x14ac:dyDescent="0.25">
      <c r="E15297" t="s">
        <v>15589</v>
      </c>
    </row>
    <row r="15298" spans="5:5" x14ac:dyDescent="0.25">
      <c r="E15298" t="s">
        <v>15590</v>
      </c>
    </row>
    <row r="15299" spans="5:5" x14ac:dyDescent="0.25">
      <c r="E15299" t="s">
        <v>15591</v>
      </c>
    </row>
    <row r="15300" spans="5:5" x14ac:dyDescent="0.25">
      <c r="E15300" t="s">
        <v>15592</v>
      </c>
    </row>
    <row r="15301" spans="5:5" x14ac:dyDescent="0.25">
      <c r="E15301" t="s">
        <v>15593</v>
      </c>
    </row>
    <row r="15302" spans="5:5" x14ac:dyDescent="0.25">
      <c r="E15302" t="s">
        <v>15594</v>
      </c>
    </row>
    <row r="15303" spans="5:5" x14ac:dyDescent="0.25">
      <c r="E15303" t="s">
        <v>15595</v>
      </c>
    </row>
    <row r="15304" spans="5:5" x14ac:dyDescent="0.25">
      <c r="E15304" t="s">
        <v>15596</v>
      </c>
    </row>
    <row r="15305" spans="5:5" x14ac:dyDescent="0.25">
      <c r="E15305" t="s">
        <v>15597</v>
      </c>
    </row>
    <row r="15306" spans="5:5" x14ac:dyDescent="0.25">
      <c r="E15306" t="s">
        <v>15598</v>
      </c>
    </row>
    <row r="15307" spans="5:5" x14ac:dyDescent="0.25">
      <c r="E15307" t="s">
        <v>15599</v>
      </c>
    </row>
    <row r="15308" spans="5:5" x14ac:dyDescent="0.25">
      <c r="E15308" t="s">
        <v>15600</v>
      </c>
    </row>
    <row r="15309" spans="5:5" x14ac:dyDescent="0.25">
      <c r="E15309" t="s">
        <v>15601</v>
      </c>
    </row>
    <row r="15310" spans="5:5" x14ac:dyDescent="0.25">
      <c r="E15310" t="s">
        <v>15602</v>
      </c>
    </row>
    <row r="15311" spans="5:5" x14ac:dyDescent="0.25">
      <c r="E15311" t="s">
        <v>15603</v>
      </c>
    </row>
    <row r="15312" spans="5:5" x14ac:dyDescent="0.25">
      <c r="E15312" t="s">
        <v>15604</v>
      </c>
    </row>
    <row r="15313" spans="5:5" x14ac:dyDescent="0.25">
      <c r="E15313" t="s">
        <v>15605</v>
      </c>
    </row>
    <row r="15314" spans="5:5" x14ac:dyDescent="0.25">
      <c r="E15314" t="s">
        <v>15606</v>
      </c>
    </row>
    <row r="15315" spans="5:5" x14ac:dyDescent="0.25">
      <c r="E15315" t="s">
        <v>15607</v>
      </c>
    </row>
    <row r="15316" spans="5:5" x14ac:dyDescent="0.25">
      <c r="E15316" t="s">
        <v>15608</v>
      </c>
    </row>
    <row r="15317" spans="5:5" x14ac:dyDescent="0.25">
      <c r="E15317" t="s">
        <v>15609</v>
      </c>
    </row>
    <row r="15318" spans="5:5" x14ac:dyDescent="0.25">
      <c r="E15318" t="s">
        <v>15610</v>
      </c>
    </row>
    <row r="15319" spans="5:5" x14ac:dyDescent="0.25">
      <c r="E15319" t="s">
        <v>15611</v>
      </c>
    </row>
    <row r="15320" spans="5:5" x14ac:dyDescent="0.25">
      <c r="E15320" t="s">
        <v>15612</v>
      </c>
    </row>
    <row r="15321" spans="5:5" x14ac:dyDescent="0.25">
      <c r="E15321" t="s">
        <v>15613</v>
      </c>
    </row>
    <row r="15322" spans="5:5" x14ac:dyDescent="0.25">
      <c r="E15322" t="s">
        <v>15614</v>
      </c>
    </row>
    <row r="15323" spans="5:5" x14ac:dyDescent="0.25">
      <c r="E15323" t="s">
        <v>15615</v>
      </c>
    </row>
    <row r="15324" spans="5:5" x14ac:dyDescent="0.25">
      <c r="E15324" t="s">
        <v>15616</v>
      </c>
    </row>
    <row r="15325" spans="5:5" x14ac:dyDescent="0.25">
      <c r="E15325" t="s">
        <v>15617</v>
      </c>
    </row>
    <row r="15326" spans="5:5" x14ac:dyDescent="0.25">
      <c r="E15326" t="s">
        <v>15618</v>
      </c>
    </row>
    <row r="15327" spans="5:5" x14ac:dyDescent="0.25">
      <c r="E15327" t="s">
        <v>15619</v>
      </c>
    </row>
    <row r="15328" spans="5:5" x14ac:dyDescent="0.25">
      <c r="E15328" t="s">
        <v>15620</v>
      </c>
    </row>
    <row r="15329" spans="5:5" x14ac:dyDescent="0.25">
      <c r="E15329" t="s">
        <v>15621</v>
      </c>
    </row>
    <row r="15330" spans="5:5" x14ac:dyDescent="0.25">
      <c r="E15330" t="s">
        <v>15622</v>
      </c>
    </row>
    <row r="15331" spans="5:5" x14ac:dyDescent="0.25">
      <c r="E15331" t="s">
        <v>15623</v>
      </c>
    </row>
    <row r="15332" spans="5:5" x14ac:dyDescent="0.25">
      <c r="E15332" t="s">
        <v>15624</v>
      </c>
    </row>
    <row r="15333" spans="5:5" x14ac:dyDescent="0.25">
      <c r="E15333" t="s">
        <v>15625</v>
      </c>
    </row>
    <row r="15334" spans="5:5" x14ac:dyDescent="0.25">
      <c r="E15334" t="s">
        <v>15626</v>
      </c>
    </row>
    <row r="15335" spans="5:5" x14ac:dyDescent="0.25">
      <c r="E15335" t="s">
        <v>15627</v>
      </c>
    </row>
    <row r="15336" spans="5:5" x14ac:dyDescent="0.25">
      <c r="E15336" t="s">
        <v>15628</v>
      </c>
    </row>
    <row r="15337" spans="5:5" x14ac:dyDescent="0.25">
      <c r="E15337" t="s">
        <v>15629</v>
      </c>
    </row>
    <row r="15338" spans="5:5" x14ac:dyDescent="0.25">
      <c r="E15338" t="s">
        <v>15630</v>
      </c>
    </row>
    <row r="15339" spans="5:5" x14ac:dyDescent="0.25">
      <c r="E15339" t="s">
        <v>15631</v>
      </c>
    </row>
    <row r="15340" spans="5:5" x14ac:dyDescent="0.25">
      <c r="E15340" t="s">
        <v>15632</v>
      </c>
    </row>
    <row r="15341" spans="5:5" x14ac:dyDescent="0.25">
      <c r="E15341" t="s">
        <v>15633</v>
      </c>
    </row>
    <row r="15342" spans="5:5" x14ac:dyDescent="0.25">
      <c r="E15342" t="s">
        <v>15634</v>
      </c>
    </row>
    <row r="15343" spans="5:5" x14ac:dyDescent="0.25">
      <c r="E15343" t="s">
        <v>15635</v>
      </c>
    </row>
    <row r="15344" spans="5:5" x14ac:dyDescent="0.25">
      <c r="E15344" t="s">
        <v>15636</v>
      </c>
    </row>
    <row r="15345" spans="5:5" x14ac:dyDescent="0.25">
      <c r="E15345" t="s">
        <v>15637</v>
      </c>
    </row>
    <row r="15346" spans="5:5" x14ac:dyDescent="0.25">
      <c r="E15346" t="s">
        <v>15638</v>
      </c>
    </row>
    <row r="15347" spans="5:5" x14ac:dyDescent="0.25">
      <c r="E15347" t="s">
        <v>15639</v>
      </c>
    </row>
    <row r="15348" spans="5:5" x14ac:dyDescent="0.25">
      <c r="E15348" t="s">
        <v>15640</v>
      </c>
    </row>
    <row r="15349" spans="5:5" x14ac:dyDescent="0.25">
      <c r="E15349" t="s">
        <v>15641</v>
      </c>
    </row>
    <row r="15350" spans="5:5" x14ac:dyDescent="0.25">
      <c r="E15350" t="s">
        <v>15642</v>
      </c>
    </row>
    <row r="15351" spans="5:5" x14ac:dyDescent="0.25">
      <c r="E15351" t="s">
        <v>15643</v>
      </c>
    </row>
    <row r="15352" spans="5:5" x14ac:dyDescent="0.25">
      <c r="E15352" t="s">
        <v>15644</v>
      </c>
    </row>
    <row r="15353" spans="5:5" x14ac:dyDescent="0.25">
      <c r="E15353" t="s">
        <v>15645</v>
      </c>
    </row>
    <row r="15354" spans="5:5" x14ac:dyDescent="0.25">
      <c r="E15354" t="s">
        <v>15646</v>
      </c>
    </row>
    <row r="15355" spans="5:5" x14ac:dyDescent="0.25">
      <c r="E15355" t="s">
        <v>15647</v>
      </c>
    </row>
    <row r="15356" spans="5:5" x14ac:dyDescent="0.25">
      <c r="E15356" t="s">
        <v>15648</v>
      </c>
    </row>
    <row r="15357" spans="5:5" x14ac:dyDescent="0.25">
      <c r="E15357" t="s">
        <v>15649</v>
      </c>
    </row>
    <row r="15358" spans="5:5" x14ac:dyDescent="0.25">
      <c r="E15358" t="s">
        <v>15650</v>
      </c>
    </row>
    <row r="15359" spans="5:5" x14ac:dyDescent="0.25">
      <c r="E15359" t="s">
        <v>15651</v>
      </c>
    </row>
    <row r="15360" spans="5:5" x14ac:dyDescent="0.25">
      <c r="E15360" t="s">
        <v>15652</v>
      </c>
    </row>
    <row r="15361" spans="5:5" x14ac:dyDescent="0.25">
      <c r="E15361" t="s">
        <v>15653</v>
      </c>
    </row>
    <row r="15362" spans="5:5" x14ac:dyDescent="0.25">
      <c r="E15362" t="s">
        <v>15654</v>
      </c>
    </row>
    <row r="15363" spans="5:5" x14ac:dyDescent="0.25">
      <c r="E15363" t="s">
        <v>15655</v>
      </c>
    </row>
    <row r="15364" spans="5:5" x14ac:dyDescent="0.25">
      <c r="E15364" t="s">
        <v>15656</v>
      </c>
    </row>
    <row r="15365" spans="5:5" x14ac:dyDescent="0.25">
      <c r="E15365" t="s">
        <v>15657</v>
      </c>
    </row>
    <row r="15366" spans="5:5" x14ac:dyDescent="0.25">
      <c r="E15366" t="s">
        <v>15658</v>
      </c>
    </row>
    <row r="15367" spans="5:5" x14ac:dyDescent="0.25">
      <c r="E15367" t="s">
        <v>15659</v>
      </c>
    </row>
    <row r="15368" spans="5:5" x14ac:dyDescent="0.25">
      <c r="E15368" t="s">
        <v>15660</v>
      </c>
    </row>
    <row r="15369" spans="5:5" x14ac:dyDescent="0.25">
      <c r="E15369" t="s">
        <v>15661</v>
      </c>
    </row>
    <row r="15370" spans="5:5" x14ac:dyDescent="0.25">
      <c r="E15370" t="s">
        <v>15662</v>
      </c>
    </row>
    <row r="15371" spans="5:5" x14ac:dyDescent="0.25">
      <c r="E15371" t="s">
        <v>15663</v>
      </c>
    </row>
    <row r="15372" spans="5:5" x14ac:dyDescent="0.25">
      <c r="E15372" t="s">
        <v>15664</v>
      </c>
    </row>
    <row r="15373" spans="5:5" x14ac:dyDescent="0.25">
      <c r="E15373" t="s">
        <v>15665</v>
      </c>
    </row>
    <row r="15374" spans="5:5" x14ac:dyDescent="0.25">
      <c r="E15374" t="s">
        <v>15666</v>
      </c>
    </row>
    <row r="15375" spans="5:5" x14ac:dyDescent="0.25">
      <c r="E15375" t="s">
        <v>15667</v>
      </c>
    </row>
    <row r="15376" spans="5:5" x14ac:dyDescent="0.25">
      <c r="E15376" t="s">
        <v>15668</v>
      </c>
    </row>
    <row r="15377" spans="5:5" x14ac:dyDescent="0.25">
      <c r="E15377" t="s">
        <v>15669</v>
      </c>
    </row>
    <row r="15378" spans="5:5" x14ac:dyDescent="0.25">
      <c r="E15378" t="s">
        <v>15670</v>
      </c>
    </row>
    <row r="15379" spans="5:5" x14ac:dyDescent="0.25">
      <c r="E15379" t="s">
        <v>15671</v>
      </c>
    </row>
    <row r="15380" spans="5:5" x14ac:dyDescent="0.25">
      <c r="E15380" t="s">
        <v>15672</v>
      </c>
    </row>
    <row r="15381" spans="5:5" x14ac:dyDescent="0.25">
      <c r="E15381" t="s">
        <v>15673</v>
      </c>
    </row>
    <row r="15382" spans="5:5" x14ac:dyDescent="0.25">
      <c r="E15382" t="s">
        <v>15674</v>
      </c>
    </row>
    <row r="15383" spans="5:5" x14ac:dyDescent="0.25">
      <c r="E15383" t="s">
        <v>15675</v>
      </c>
    </row>
    <row r="15384" spans="5:5" x14ac:dyDescent="0.25">
      <c r="E15384" t="s">
        <v>15676</v>
      </c>
    </row>
    <row r="15385" spans="5:5" x14ac:dyDescent="0.25">
      <c r="E15385" t="s">
        <v>15677</v>
      </c>
    </row>
    <row r="15386" spans="5:5" x14ac:dyDescent="0.25">
      <c r="E15386" t="s">
        <v>15678</v>
      </c>
    </row>
    <row r="15387" spans="5:5" x14ac:dyDescent="0.25">
      <c r="E15387" t="s">
        <v>15679</v>
      </c>
    </row>
    <row r="15388" spans="5:5" x14ac:dyDescent="0.25">
      <c r="E15388" t="s">
        <v>15680</v>
      </c>
    </row>
    <row r="15389" spans="5:5" x14ac:dyDescent="0.25">
      <c r="E15389" t="s">
        <v>15681</v>
      </c>
    </row>
    <row r="15390" spans="5:5" x14ac:dyDescent="0.25">
      <c r="E15390" t="s">
        <v>15682</v>
      </c>
    </row>
    <row r="15391" spans="5:5" x14ac:dyDescent="0.25">
      <c r="E15391" t="s">
        <v>15683</v>
      </c>
    </row>
    <row r="15392" spans="5:5" x14ac:dyDescent="0.25">
      <c r="E15392" t="s">
        <v>15684</v>
      </c>
    </row>
    <row r="15393" spans="5:5" x14ac:dyDescent="0.25">
      <c r="E15393" t="s">
        <v>15685</v>
      </c>
    </row>
    <row r="15394" spans="5:5" x14ac:dyDescent="0.25">
      <c r="E15394" t="s">
        <v>15686</v>
      </c>
    </row>
    <row r="15395" spans="5:5" x14ac:dyDescent="0.25">
      <c r="E15395" t="s">
        <v>15687</v>
      </c>
    </row>
    <row r="15396" spans="5:5" x14ac:dyDescent="0.25">
      <c r="E15396" t="s">
        <v>15688</v>
      </c>
    </row>
    <row r="15397" spans="5:5" x14ac:dyDescent="0.25">
      <c r="E15397" t="s">
        <v>15689</v>
      </c>
    </row>
    <row r="15398" spans="5:5" x14ac:dyDescent="0.25">
      <c r="E15398" t="s">
        <v>15690</v>
      </c>
    </row>
    <row r="15399" spans="5:5" x14ac:dyDescent="0.25">
      <c r="E15399" t="s">
        <v>15691</v>
      </c>
    </row>
    <row r="15400" spans="5:5" x14ac:dyDescent="0.25">
      <c r="E15400" t="s">
        <v>15692</v>
      </c>
    </row>
    <row r="15401" spans="5:5" x14ac:dyDescent="0.25">
      <c r="E15401" t="s">
        <v>15693</v>
      </c>
    </row>
    <row r="15402" spans="5:5" x14ac:dyDescent="0.25">
      <c r="E15402" t="s">
        <v>15694</v>
      </c>
    </row>
    <row r="15403" spans="5:5" x14ac:dyDescent="0.25">
      <c r="E15403" t="s">
        <v>15695</v>
      </c>
    </row>
    <row r="15404" spans="5:5" x14ac:dyDescent="0.25">
      <c r="E15404" t="s">
        <v>15696</v>
      </c>
    </row>
    <row r="15405" spans="5:5" x14ac:dyDescent="0.25">
      <c r="E15405" t="s">
        <v>15697</v>
      </c>
    </row>
    <row r="15406" spans="5:5" x14ac:dyDescent="0.25">
      <c r="E15406" t="s">
        <v>15698</v>
      </c>
    </row>
    <row r="15407" spans="5:5" x14ac:dyDescent="0.25">
      <c r="E15407" t="s">
        <v>15699</v>
      </c>
    </row>
    <row r="15408" spans="5:5" x14ac:dyDescent="0.25">
      <c r="E15408" t="s">
        <v>15700</v>
      </c>
    </row>
    <row r="15409" spans="5:5" x14ac:dyDescent="0.25">
      <c r="E15409" t="s">
        <v>15701</v>
      </c>
    </row>
    <row r="15410" spans="5:5" x14ac:dyDescent="0.25">
      <c r="E15410" t="s">
        <v>15702</v>
      </c>
    </row>
    <row r="15411" spans="5:5" x14ac:dyDescent="0.25">
      <c r="E15411" t="s">
        <v>15703</v>
      </c>
    </row>
    <row r="15412" spans="5:5" x14ac:dyDescent="0.25">
      <c r="E15412" t="s">
        <v>15704</v>
      </c>
    </row>
    <row r="15413" spans="5:5" x14ac:dyDescent="0.25">
      <c r="E15413" t="s">
        <v>15705</v>
      </c>
    </row>
    <row r="15414" spans="5:5" x14ac:dyDescent="0.25">
      <c r="E15414" t="s">
        <v>15706</v>
      </c>
    </row>
    <row r="15415" spans="5:5" x14ac:dyDescent="0.25">
      <c r="E15415" t="s">
        <v>15707</v>
      </c>
    </row>
    <row r="15416" spans="5:5" x14ac:dyDescent="0.25">
      <c r="E15416" t="s">
        <v>15708</v>
      </c>
    </row>
    <row r="15417" spans="5:5" x14ac:dyDescent="0.25">
      <c r="E15417" t="s">
        <v>15709</v>
      </c>
    </row>
    <row r="15418" spans="5:5" x14ac:dyDescent="0.25">
      <c r="E15418" t="s">
        <v>15710</v>
      </c>
    </row>
    <row r="15419" spans="5:5" x14ac:dyDescent="0.25">
      <c r="E15419" t="s">
        <v>15711</v>
      </c>
    </row>
    <row r="15420" spans="5:5" x14ac:dyDescent="0.25">
      <c r="E15420" t="s">
        <v>15712</v>
      </c>
    </row>
    <row r="15421" spans="5:5" x14ac:dyDescent="0.25">
      <c r="E15421" t="s">
        <v>15713</v>
      </c>
    </row>
    <row r="15422" spans="5:5" x14ac:dyDescent="0.25">
      <c r="E15422" t="s">
        <v>15714</v>
      </c>
    </row>
    <row r="15423" spans="5:5" x14ac:dyDescent="0.25">
      <c r="E15423" t="s">
        <v>15715</v>
      </c>
    </row>
    <row r="15424" spans="5:5" x14ac:dyDescent="0.25">
      <c r="E15424" t="s">
        <v>15716</v>
      </c>
    </row>
    <row r="15425" spans="5:5" x14ac:dyDescent="0.25">
      <c r="E15425" t="s">
        <v>15717</v>
      </c>
    </row>
    <row r="15426" spans="5:5" x14ac:dyDescent="0.25">
      <c r="E15426" t="s">
        <v>15718</v>
      </c>
    </row>
    <row r="15427" spans="5:5" x14ac:dyDescent="0.25">
      <c r="E15427" t="s">
        <v>15719</v>
      </c>
    </row>
    <row r="15428" spans="5:5" x14ac:dyDescent="0.25">
      <c r="E15428" t="s">
        <v>15720</v>
      </c>
    </row>
    <row r="15429" spans="5:5" x14ac:dyDescent="0.25">
      <c r="E15429" t="s">
        <v>15721</v>
      </c>
    </row>
    <row r="15430" spans="5:5" x14ac:dyDescent="0.25">
      <c r="E15430" t="s">
        <v>15722</v>
      </c>
    </row>
    <row r="15431" spans="5:5" x14ac:dyDescent="0.25">
      <c r="E15431" t="s">
        <v>15723</v>
      </c>
    </row>
    <row r="15432" spans="5:5" x14ac:dyDescent="0.25">
      <c r="E15432" t="s">
        <v>15724</v>
      </c>
    </row>
    <row r="15433" spans="5:5" x14ac:dyDescent="0.25">
      <c r="E15433" t="s">
        <v>15725</v>
      </c>
    </row>
    <row r="15434" spans="5:5" x14ac:dyDescent="0.25">
      <c r="E15434" t="s">
        <v>15726</v>
      </c>
    </row>
    <row r="15435" spans="5:5" x14ac:dyDescent="0.25">
      <c r="E15435" t="s">
        <v>15727</v>
      </c>
    </row>
    <row r="15436" spans="5:5" x14ac:dyDescent="0.25">
      <c r="E15436" t="s">
        <v>15728</v>
      </c>
    </row>
    <row r="15437" spans="5:5" x14ac:dyDescent="0.25">
      <c r="E15437" t="s">
        <v>15729</v>
      </c>
    </row>
    <row r="15438" spans="5:5" x14ac:dyDescent="0.25">
      <c r="E15438" t="s">
        <v>15730</v>
      </c>
    </row>
    <row r="15439" spans="5:5" x14ac:dyDescent="0.25">
      <c r="E15439" t="s">
        <v>15731</v>
      </c>
    </row>
    <row r="15440" spans="5:5" x14ac:dyDescent="0.25">
      <c r="E15440" t="s">
        <v>15732</v>
      </c>
    </row>
    <row r="15441" spans="5:5" x14ac:dyDescent="0.25">
      <c r="E15441" t="s">
        <v>15733</v>
      </c>
    </row>
    <row r="15442" spans="5:5" x14ac:dyDescent="0.25">
      <c r="E15442" t="s">
        <v>15734</v>
      </c>
    </row>
    <row r="15443" spans="5:5" x14ac:dyDescent="0.25">
      <c r="E15443" t="s">
        <v>15735</v>
      </c>
    </row>
    <row r="15444" spans="5:5" x14ac:dyDescent="0.25">
      <c r="E15444" t="s">
        <v>15736</v>
      </c>
    </row>
    <row r="15445" spans="5:5" x14ac:dyDescent="0.25">
      <c r="E15445" t="s">
        <v>15737</v>
      </c>
    </row>
    <row r="15446" spans="5:5" x14ac:dyDescent="0.25">
      <c r="E15446" t="s">
        <v>15738</v>
      </c>
    </row>
    <row r="15447" spans="5:5" x14ac:dyDescent="0.25">
      <c r="E15447" t="s">
        <v>15739</v>
      </c>
    </row>
    <row r="15448" spans="5:5" x14ac:dyDescent="0.25">
      <c r="E15448" t="s">
        <v>15740</v>
      </c>
    </row>
    <row r="15449" spans="5:5" x14ac:dyDescent="0.25">
      <c r="E15449" t="s">
        <v>15741</v>
      </c>
    </row>
    <row r="15450" spans="5:5" x14ac:dyDescent="0.25">
      <c r="E15450" t="s">
        <v>15742</v>
      </c>
    </row>
    <row r="15451" spans="5:5" x14ac:dyDescent="0.25">
      <c r="E15451" t="s">
        <v>15743</v>
      </c>
    </row>
    <row r="15452" spans="5:5" x14ac:dyDescent="0.25">
      <c r="E15452" t="s">
        <v>15744</v>
      </c>
    </row>
    <row r="15453" spans="5:5" x14ac:dyDescent="0.25">
      <c r="E15453" t="s">
        <v>15745</v>
      </c>
    </row>
    <row r="15454" spans="5:5" x14ac:dyDescent="0.25">
      <c r="E15454" t="s">
        <v>15746</v>
      </c>
    </row>
    <row r="15455" spans="5:5" x14ac:dyDescent="0.25">
      <c r="E15455" t="s">
        <v>15747</v>
      </c>
    </row>
    <row r="15456" spans="5:5" x14ac:dyDescent="0.25">
      <c r="E15456" t="s">
        <v>15748</v>
      </c>
    </row>
    <row r="15457" spans="5:5" x14ac:dyDescent="0.25">
      <c r="E15457" t="s">
        <v>15749</v>
      </c>
    </row>
    <row r="15458" spans="5:5" x14ac:dyDescent="0.25">
      <c r="E15458" t="s">
        <v>15750</v>
      </c>
    </row>
    <row r="15459" spans="5:5" x14ac:dyDescent="0.25">
      <c r="E15459" t="s">
        <v>15751</v>
      </c>
    </row>
    <row r="15460" spans="5:5" x14ac:dyDescent="0.25">
      <c r="E15460" t="s">
        <v>15752</v>
      </c>
    </row>
    <row r="15461" spans="5:5" x14ac:dyDescent="0.25">
      <c r="E15461" t="s">
        <v>15753</v>
      </c>
    </row>
    <row r="15462" spans="5:5" x14ac:dyDescent="0.25">
      <c r="E15462" t="s">
        <v>15754</v>
      </c>
    </row>
    <row r="15463" spans="5:5" x14ac:dyDescent="0.25">
      <c r="E15463" t="s">
        <v>15755</v>
      </c>
    </row>
    <row r="15464" spans="5:5" x14ac:dyDescent="0.25">
      <c r="E15464" t="s">
        <v>15756</v>
      </c>
    </row>
    <row r="15465" spans="5:5" x14ac:dyDescent="0.25">
      <c r="E15465" t="s">
        <v>15757</v>
      </c>
    </row>
    <row r="15466" spans="5:5" x14ac:dyDescent="0.25">
      <c r="E15466" t="s">
        <v>15758</v>
      </c>
    </row>
    <row r="15467" spans="5:5" x14ac:dyDescent="0.25">
      <c r="E15467" t="s">
        <v>15759</v>
      </c>
    </row>
    <row r="15468" spans="5:5" x14ac:dyDescent="0.25">
      <c r="E15468" t="s">
        <v>15760</v>
      </c>
    </row>
    <row r="15469" spans="5:5" x14ac:dyDescent="0.25">
      <c r="E15469" t="s">
        <v>15761</v>
      </c>
    </row>
    <row r="15470" spans="5:5" x14ac:dyDescent="0.25">
      <c r="E15470" t="s">
        <v>15762</v>
      </c>
    </row>
    <row r="15471" spans="5:5" x14ac:dyDescent="0.25">
      <c r="E15471" t="s">
        <v>15763</v>
      </c>
    </row>
    <row r="15472" spans="5:5" x14ac:dyDescent="0.25">
      <c r="E15472" t="s">
        <v>15764</v>
      </c>
    </row>
    <row r="15473" spans="5:5" x14ac:dyDescent="0.25">
      <c r="E15473" t="s">
        <v>15764</v>
      </c>
    </row>
    <row r="15474" spans="5:5" x14ac:dyDescent="0.25">
      <c r="E15474" t="s">
        <v>15765</v>
      </c>
    </row>
    <row r="15475" spans="5:5" x14ac:dyDescent="0.25">
      <c r="E15475" t="s">
        <v>15766</v>
      </c>
    </row>
    <row r="15476" spans="5:5" x14ac:dyDescent="0.25">
      <c r="E15476" t="s">
        <v>15767</v>
      </c>
    </row>
    <row r="15477" spans="5:5" x14ac:dyDescent="0.25">
      <c r="E15477" t="s">
        <v>15768</v>
      </c>
    </row>
    <row r="15478" spans="5:5" x14ac:dyDescent="0.25">
      <c r="E15478" t="s">
        <v>15769</v>
      </c>
    </row>
    <row r="15479" spans="5:5" x14ac:dyDescent="0.25">
      <c r="E15479" t="s">
        <v>15770</v>
      </c>
    </row>
    <row r="15480" spans="5:5" x14ac:dyDescent="0.25">
      <c r="E15480" t="s">
        <v>15771</v>
      </c>
    </row>
    <row r="15481" spans="5:5" x14ac:dyDescent="0.25">
      <c r="E15481" t="s">
        <v>15772</v>
      </c>
    </row>
    <row r="15482" spans="5:5" x14ac:dyDescent="0.25">
      <c r="E15482" t="s">
        <v>15773</v>
      </c>
    </row>
    <row r="15483" spans="5:5" x14ac:dyDescent="0.25">
      <c r="E15483" t="s">
        <v>15774</v>
      </c>
    </row>
    <row r="15484" spans="5:5" x14ac:dyDescent="0.25">
      <c r="E15484" t="s">
        <v>15775</v>
      </c>
    </row>
    <row r="15485" spans="5:5" x14ac:dyDescent="0.25">
      <c r="E15485" t="s">
        <v>15776</v>
      </c>
    </row>
    <row r="15486" spans="5:5" x14ac:dyDescent="0.25">
      <c r="E15486" t="s">
        <v>15777</v>
      </c>
    </row>
    <row r="15487" spans="5:5" x14ac:dyDescent="0.25">
      <c r="E15487" t="s">
        <v>15778</v>
      </c>
    </row>
    <row r="15488" spans="5:5" x14ac:dyDescent="0.25">
      <c r="E15488" t="s">
        <v>15779</v>
      </c>
    </row>
    <row r="15489" spans="5:5" x14ac:dyDescent="0.25">
      <c r="E15489" t="s">
        <v>15780</v>
      </c>
    </row>
    <row r="15490" spans="5:5" x14ac:dyDescent="0.25">
      <c r="E15490" t="s">
        <v>15781</v>
      </c>
    </row>
    <row r="15491" spans="5:5" x14ac:dyDescent="0.25">
      <c r="E15491" t="s">
        <v>15782</v>
      </c>
    </row>
    <row r="15492" spans="5:5" x14ac:dyDescent="0.25">
      <c r="E15492" t="s">
        <v>15783</v>
      </c>
    </row>
    <row r="15493" spans="5:5" x14ac:dyDescent="0.25">
      <c r="E15493" t="s">
        <v>15784</v>
      </c>
    </row>
    <row r="15494" spans="5:5" x14ac:dyDescent="0.25">
      <c r="E15494" t="s">
        <v>15785</v>
      </c>
    </row>
    <row r="15495" spans="5:5" x14ac:dyDescent="0.25">
      <c r="E15495" t="s">
        <v>15786</v>
      </c>
    </row>
    <row r="15496" spans="5:5" x14ac:dyDescent="0.25">
      <c r="E15496" t="s">
        <v>15787</v>
      </c>
    </row>
    <row r="15497" spans="5:5" x14ac:dyDescent="0.25">
      <c r="E15497" t="s">
        <v>15788</v>
      </c>
    </row>
    <row r="15498" spans="5:5" x14ac:dyDescent="0.25">
      <c r="E15498" t="s">
        <v>15789</v>
      </c>
    </row>
    <row r="15499" spans="5:5" x14ac:dyDescent="0.25">
      <c r="E15499" t="s">
        <v>15790</v>
      </c>
    </row>
    <row r="15500" spans="5:5" x14ac:dyDescent="0.25">
      <c r="E15500" t="s">
        <v>15791</v>
      </c>
    </row>
    <row r="15501" spans="5:5" x14ac:dyDescent="0.25">
      <c r="E15501" t="s">
        <v>15792</v>
      </c>
    </row>
    <row r="15502" spans="5:5" x14ac:dyDescent="0.25">
      <c r="E15502" t="s">
        <v>15793</v>
      </c>
    </row>
    <row r="15503" spans="5:5" x14ac:dyDescent="0.25">
      <c r="E15503" t="s">
        <v>15794</v>
      </c>
    </row>
    <row r="15504" spans="5:5" x14ac:dyDescent="0.25">
      <c r="E15504" t="s">
        <v>15795</v>
      </c>
    </row>
    <row r="15505" spans="5:5" x14ac:dyDescent="0.25">
      <c r="E15505" t="s">
        <v>15796</v>
      </c>
    </row>
    <row r="15506" spans="5:5" x14ac:dyDescent="0.25">
      <c r="E15506" t="s">
        <v>15797</v>
      </c>
    </row>
    <row r="15507" spans="5:5" x14ac:dyDescent="0.25">
      <c r="E15507" t="s">
        <v>15798</v>
      </c>
    </row>
    <row r="15508" spans="5:5" x14ac:dyDescent="0.25">
      <c r="E15508" t="s">
        <v>15799</v>
      </c>
    </row>
    <row r="15509" spans="5:5" x14ac:dyDescent="0.25">
      <c r="E15509" t="s">
        <v>15800</v>
      </c>
    </row>
    <row r="15510" spans="5:5" x14ac:dyDescent="0.25">
      <c r="E15510" t="s">
        <v>15801</v>
      </c>
    </row>
    <row r="15511" spans="5:5" x14ac:dyDescent="0.25">
      <c r="E15511" t="s">
        <v>15802</v>
      </c>
    </row>
    <row r="15512" spans="5:5" x14ac:dyDescent="0.25">
      <c r="E15512" t="s">
        <v>15803</v>
      </c>
    </row>
    <row r="15513" spans="5:5" x14ac:dyDescent="0.25">
      <c r="E15513" t="s">
        <v>15804</v>
      </c>
    </row>
    <row r="15514" spans="5:5" x14ac:dyDescent="0.25">
      <c r="E15514" t="s">
        <v>15805</v>
      </c>
    </row>
    <row r="15515" spans="5:5" x14ac:dyDescent="0.25">
      <c r="E15515" t="s">
        <v>15806</v>
      </c>
    </row>
    <row r="15516" spans="5:5" x14ac:dyDescent="0.25">
      <c r="E15516" t="s">
        <v>15807</v>
      </c>
    </row>
    <row r="15517" spans="5:5" x14ac:dyDescent="0.25">
      <c r="E15517" t="s">
        <v>15808</v>
      </c>
    </row>
    <row r="15518" spans="5:5" x14ac:dyDescent="0.25">
      <c r="E15518" t="s">
        <v>15809</v>
      </c>
    </row>
    <row r="15519" spans="5:5" x14ac:dyDescent="0.25">
      <c r="E15519" t="s">
        <v>15810</v>
      </c>
    </row>
    <row r="15520" spans="5:5" x14ac:dyDescent="0.25">
      <c r="E15520" t="s">
        <v>15811</v>
      </c>
    </row>
    <row r="15521" spans="5:5" x14ac:dyDescent="0.25">
      <c r="E15521" t="s">
        <v>15812</v>
      </c>
    </row>
    <row r="15522" spans="5:5" x14ac:dyDescent="0.25">
      <c r="E15522" t="s">
        <v>15813</v>
      </c>
    </row>
    <row r="15523" spans="5:5" x14ac:dyDescent="0.25">
      <c r="E15523" t="s">
        <v>15814</v>
      </c>
    </row>
    <row r="15524" spans="5:5" x14ac:dyDescent="0.25">
      <c r="E15524" t="s">
        <v>15815</v>
      </c>
    </row>
    <row r="15525" spans="5:5" x14ac:dyDescent="0.25">
      <c r="E15525" t="s">
        <v>15816</v>
      </c>
    </row>
    <row r="15526" spans="5:5" x14ac:dyDescent="0.25">
      <c r="E15526" t="s">
        <v>15817</v>
      </c>
    </row>
    <row r="15527" spans="5:5" x14ac:dyDescent="0.25">
      <c r="E15527" t="s">
        <v>15818</v>
      </c>
    </row>
    <row r="15528" spans="5:5" x14ac:dyDescent="0.25">
      <c r="E15528" t="s">
        <v>15819</v>
      </c>
    </row>
    <row r="15529" spans="5:5" x14ac:dyDescent="0.25">
      <c r="E15529" t="s">
        <v>15820</v>
      </c>
    </row>
    <row r="15530" spans="5:5" x14ac:dyDescent="0.25">
      <c r="E15530" t="s">
        <v>15821</v>
      </c>
    </row>
    <row r="15531" spans="5:5" x14ac:dyDescent="0.25">
      <c r="E15531" t="s">
        <v>15822</v>
      </c>
    </row>
    <row r="15532" spans="5:5" x14ac:dyDescent="0.25">
      <c r="E15532" t="s">
        <v>15823</v>
      </c>
    </row>
    <row r="15533" spans="5:5" x14ac:dyDescent="0.25">
      <c r="E15533" t="s">
        <v>15824</v>
      </c>
    </row>
    <row r="15534" spans="5:5" x14ac:dyDescent="0.25">
      <c r="E15534" t="s">
        <v>15825</v>
      </c>
    </row>
    <row r="15535" spans="5:5" x14ac:dyDescent="0.25">
      <c r="E15535" t="s">
        <v>15826</v>
      </c>
    </row>
    <row r="15536" spans="5:5" x14ac:dyDescent="0.25">
      <c r="E15536" t="s">
        <v>15827</v>
      </c>
    </row>
    <row r="15537" spans="5:5" x14ac:dyDescent="0.25">
      <c r="E15537" t="s">
        <v>15828</v>
      </c>
    </row>
    <row r="15538" spans="5:5" x14ac:dyDescent="0.25">
      <c r="E15538" t="s">
        <v>15829</v>
      </c>
    </row>
    <row r="15539" spans="5:5" x14ac:dyDescent="0.25">
      <c r="E15539" t="s">
        <v>15830</v>
      </c>
    </row>
    <row r="15540" spans="5:5" x14ac:dyDescent="0.25">
      <c r="E15540" t="s">
        <v>15831</v>
      </c>
    </row>
    <row r="15541" spans="5:5" x14ac:dyDescent="0.25">
      <c r="E15541" t="s">
        <v>15832</v>
      </c>
    </row>
    <row r="15542" spans="5:5" x14ac:dyDescent="0.25">
      <c r="E15542" t="s">
        <v>15833</v>
      </c>
    </row>
    <row r="15543" spans="5:5" x14ac:dyDescent="0.25">
      <c r="E15543" t="s">
        <v>15834</v>
      </c>
    </row>
    <row r="15544" spans="5:5" x14ac:dyDescent="0.25">
      <c r="E15544" t="s">
        <v>15835</v>
      </c>
    </row>
    <row r="15545" spans="5:5" x14ac:dyDescent="0.25">
      <c r="E15545" t="s">
        <v>15836</v>
      </c>
    </row>
    <row r="15546" spans="5:5" x14ac:dyDescent="0.25">
      <c r="E15546" t="s">
        <v>15837</v>
      </c>
    </row>
    <row r="15547" spans="5:5" x14ac:dyDescent="0.25">
      <c r="E15547" t="s">
        <v>15838</v>
      </c>
    </row>
    <row r="15548" spans="5:5" x14ac:dyDescent="0.25">
      <c r="E15548" t="s">
        <v>15839</v>
      </c>
    </row>
    <row r="15549" spans="5:5" x14ac:dyDescent="0.25">
      <c r="E15549" t="s">
        <v>15840</v>
      </c>
    </row>
    <row r="15550" spans="5:5" x14ac:dyDescent="0.25">
      <c r="E15550" t="s">
        <v>15841</v>
      </c>
    </row>
    <row r="15551" spans="5:5" x14ac:dyDescent="0.25">
      <c r="E15551" t="s">
        <v>15842</v>
      </c>
    </row>
    <row r="15552" spans="5:5" x14ac:dyDescent="0.25">
      <c r="E15552" t="s">
        <v>15843</v>
      </c>
    </row>
    <row r="15553" spans="5:5" x14ac:dyDescent="0.25">
      <c r="E15553" t="s">
        <v>15844</v>
      </c>
    </row>
    <row r="15554" spans="5:5" x14ac:dyDescent="0.25">
      <c r="E15554" t="s">
        <v>15845</v>
      </c>
    </row>
    <row r="15555" spans="5:5" x14ac:dyDescent="0.25">
      <c r="E15555" t="s">
        <v>15846</v>
      </c>
    </row>
    <row r="15556" spans="5:5" x14ac:dyDescent="0.25">
      <c r="E15556" t="s">
        <v>15847</v>
      </c>
    </row>
    <row r="15557" spans="5:5" x14ac:dyDescent="0.25">
      <c r="E15557" t="s">
        <v>15848</v>
      </c>
    </row>
    <row r="15558" spans="5:5" x14ac:dyDescent="0.25">
      <c r="E15558" t="s">
        <v>15849</v>
      </c>
    </row>
    <row r="15559" spans="5:5" x14ac:dyDescent="0.25">
      <c r="E15559" t="s">
        <v>15850</v>
      </c>
    </row>
    <row r="15560" spans="5:5" x14ac:dyDescent="0.25">
      <c r="E15560" t="s">
        <v>15851</v>
      </c>
    </row>
    <row r="15561" spans="5:5" x14ac:dyDescent="0.25">
      <c r="E15561" t="s">
        <v>15852</v>
      </c>
    </row>
    <row r="15562" spans="5:5" x14ac:dyDescent="0.25">
      <c r="E15562" t="s">
        <v>15853</v>
      </c>
    </row>
    <row r="15563" spans="5:5" x14ac:dyDescent="0.25">
      <c r="E15563" t="s">
        <v>15854</v>
      </c>
    </row>
    <row r="15564" spans="5:5" x14ac:dyDescent="0.25">
      <c r="E15564" t="s">
        <v>15855</v>
      </c>
    </row>
    <row r="15565" spans="5:5" x14ac:dyDescent="0.25">
      <c r="E15565" t="s">
        <v>15856</v>
      </c>
    </row>
    <row r="15566" spans="5:5" x14ac:dyDescent="0.25">
      <c r="E15566" t="s">
        <v>15857</v>
      </c>
    </row>
    <row r="15567" spans="5:5" x14ac:dyDescent="0.25">
      <c r="E15567" t="s">
        <v>15858</v>
      </c>
    </row>
    <row r="15568" spans="5:5" x14ac:dyDescent="0.25">
      <c r="E15568" t="s">
        <v>15859</v>
      </c>
    </row>
    <row r="15569" spans="5:5" x14ac:dyDescent="0.25">
      <c r="E15569" t="s">
        <v>15860</v>
      </c>
    </row>
    <row r="15570" spans="5:5" x14ac:dyDescent="0.25">
      <c r="E15570" t="s">
        <v>15861</v>
      </c>
    </row>
    <row r="15571" spans="5:5" x14ac:dyDescent="0.25">
      <c r="E15571" t="s">
        <v>15862</v>
      </c>
    </row>
    <row r="15572" spans="5:5" x14ac:dyDescent="0.25">
      <c r="E15572" t="s">
        <v>15863</v>
      </c>
    </row>
    <row r="15573" spans="5:5" x14ac:dyDescent="0.25">
      <c r="E15573" t="s">
        <v>15864</v>
      </c>
    </row>
    <row r="15574" spans="5:5" x14ac:dyDescent="0.25">
      <c r="E15574" t="s">
        <v>15865</v>
      </c>
    </row>
    <row r="15575" spans="5:5" x14ac:dyDescent="0.25">
      <c r="E15575" t="s">
        <v>15866</v>
      </c>
    </row>
    <row r="15576" spans="5:5" x14ac:dyDescent="0.25">
      <c r="E15576" t="s">
        <v>15867</v>
      </c>
    </row>
    <row r="15577" spans="5:5" x14ac:dyDescent="0.25">
      <c r="E15577" t="s">
        <v>15868</v>
      </c>
    </row>
    <row r="15578" spans="5:5" x14ac:dyDescent="0.25">
      <c r="E15578" t="s">
        <v>15869</v>
      </c>
    </row>
    <row r="15579" spans="5:5" x14ac:dyDescent="0.25">
      <c r="E15579" t="s">
        <v>15870</v>
      </c>
    </row>
    <row r="15580" spans="5:5" x14ac:dyDescent="0.25">
      <c r="E15580" t="s">
        <v>15871</v>
      </c>
    </row>
    <row r="15581" spans="5:5" x14ac:dyDescent="0.25">
      <c r="E15581" t="s">
        <v>15872</v>
      </c>
    </row>
    <row r="15582" spans="5:5" x14ac:dyDescent="0.25">
      <c r="E15582" t="s">
        <v>15873</v>
      </c>
    </row>
    <row r="15583" spans="5:5" x14ac:dyDescent="0.25">
      <c r="E15583" t="s">
        <v>15874</v>
      </c>
    </row>
    <row r="15584" spans="5:5" x14ac:dyDescent="0.25">
      <c r="E15584" t="s">
        <v>15875</v>
      </c>
    </row>
    <row r="15585" spans="5:5" x14ac:dyDescent="0.25">
      <c r="E15585" t="s">
        <v>15876</v>
      </c>
    </row>
    <row r="15586" spans="5:5" x14ac:dyDescent="0.25">
      <c r="E15586" t="s">
        <v>15877</v>
      </c>
    </row>
    <row r="15587" spans="5:5" x14ac:dyDescent="0.25">
      <c r="E15587" t="s">
        <v>15878</v>
      </c>
    </row>
    <row r="15588" spans="5:5" x14ac:dyDescent="0.25">
      <c r="E15588" t="s">
        <v>15879</v>
      </c>
    </row>
    <row r="15589" spans="5:5" x14ac:dyDescent="0.25">
      <c r="E15589" t="s">
        <v>15880</v>
      </c>
    </row>
    <row r="15590" spans="5:5" x14ac:dyDescent="0.25">
      <c r="E15590" t="s">
        <v>15881</v>
      </c>
    </row>
    <row r="15591" spans="5:5" x14ac:dyDescent="0.25">
      <c r="E15591" t="s">
        <v>15882</v>
      </c>
    </row>
    <row r="15592" spans="5:5" x14ac:dyDescent="0.25">
      <c r="E15592" t="s">
        <v>15883</v>
      </c>
    </row>
    <row r="15593" spans="5:5" x14ac:dyDescent="0.25">
      <c r="E15593" t="s">
        <v>15884</v>
      </c>
    </row>
    <row r="15594" spans="5:5" x14ac:dyDescent="0.25">
      <c r="E15594" t="s">
        <v>15885</v>
      </c>
    </row>
    <row r="15595" spans="5:5" x14ac:dyDescent="0.25">
      <c r="E15595" t="s">
        <v>15886</v>
      </c>
    </row>
    <row r="15596" spans="5:5" x14ac:dyDescent="0.25">
      <c r="E15596" t="s">
        <v>15887</v>
      </c>
    </row>
    <row r="15597" spans="5:5" x14ac:dyDescent="0.25">
      <c r="E15597" t="s">
        <v>15888</v>
      </c>
    </row>
    <row r="15598" spans="5:5" x14ac:dyDescent="0.25">
      <c r="E15598" t="s">
        <v>15889</v>
      </c>
    </row>
    <row r="15599" spans="5:5" x14ac:dyDescent="0.25">
      <c r="E15599" t="s">
        <v>15890</v>
      </c>
    </row>
    <row r="15600" spans="5:5" x14ac:dyDescent="0.25">
      <c r="E15600" t="s">
        <v>15891</v>
      </c>
    </row>
    <row r="15601" spans="5:5" x14ac:dyDescent="0.25">
      <c r="E15601" t="s">
        <v>15892</v>
      </c>
    </row>
    <row r="15602" spans="5:5" x14ac:dyDescent="0.25">
      <c r="E15602" t="s">
        <v>15893</v>
      </c>
    </row>
    <row r="15603" spans="5:5" x14ac:dyDescent="0.25">
      <c r="E15603" t="s">
        <v>15894</v>
      </c>
    </row>
    <row r="15604" spans="5:5" x14ac:dyDescent="0.25">
      <c r="E15604" t="s">
        <v>15895</v>
      </c>
    </row>
    <row r="15605" spans="5:5" x14ac:dyDescent="0.25">
      <c r="E15605" t="s">
        <v>15896</v>
      </c>
    </row>
    <row r="15606" spans="5:5" x14ac:dyDescent="0.25">
      <c r="E15606" t="s">
        <v>15897</v>
      </c>
    </row>
    <row r="15607" spans="5:5" x14ac:dyDescent="0.25">
      <c r="E15607" t="s">
        <v>15898</v>
      </c>
    </row>
    <row r="15608" spans="5:5" x14ac:dyDescent="0.25">
      <c r="E15608" t="s">
        <v>15899</v>
      </c>
    </row>
    <row r="15609" spans="5:5" x14ac:dyDescent="0.25">
      <c r="E15609" t="s">
        <v>15900</v>
      </c>
    </row>
    <row r="15610" spans="5:5" x14ac:dyDescent="0.25">
      <c r="E15610" t="s">
        <v>15901</v>
      </c>
    </row>
    <row r="15611" spans="5:5" x14ac:dyDescent="0.25">
      <c r="E15611" t="s">
        <v>15902</v>
      </c>
    </row>
    <row r="15612" spans="5:5" x14ac:dyDescent="0.25">
      <c r="E15612" t="s">
        <v>15903</v>
      </c>
    </row>
    <row r="15613" spans="5:5" x14ac:dyDescent="0.25">
      <c r="E15613" t="s">
        <v>15904</v>
      </c>
    </row>
    <row r="15614" spans="5:5" x14ac:dyDescent="0.25">
      <c r="E15614" t="s">
        <v>15905</v>
      </c>
    </row>
    <row r="15615" spans="5:5" x14ac:dyDescent="0.25">
      <c r="E15615" t="s">
        <v>15906</v>
      </c>
    </row>
    <row r="15616" spans="5:5" x14ac:dyDescent="0.25">
      <c r="E15616" t="s">
        <v>15907</v>
      </c>
    </row>
    <row r="15617" spans="5:5" x14ac:dyDescent="0.25">
      <c r="E15617" t="s">
        <v>15908</v>
      </c>
    </row>
    <row r="15618" spans="5:5" x14ac:dyDescent="0.25">
      <c r="E15618" t="s">
        <v>15909</v>
      </c>
    </row>
    <row r="15619" spans="5:5" x14ac:dyDescent="0.25">
      <c r="E15619" t="s">
        <v>15910</v>
      </c>
    </row>
    <row r="15620" spans="5:5" x14ac:dyDescent="0.25">
      <c r="E15620" t="s">
        <v>15911</v>
      </c>
    </row>
    <row r="15621" spans="5:5" x14ac:dyDescent="0.25">
      <c r="E15621" t="s">
        <v>15912</v>
      </c>
    </row>
    <row r="15622" spans="5:5" x14ac:dyDescent="0.25">
      <c r="E15622" t="s">
        <v>15913</v>
      </c>
    </row>
    <row r="15623" spans="5:5" x14ac:dyDescent="0.25">
      <c r="E15623" t="s">
        <v>15914</v>
      </c>
    </row>
    <row r="15624" spans="5:5" x14ac:dyDescent="0.25">
      <c r="E15624" t="s">
        <v>15915</v>
      </c>
    </row>
    <row r="15625" spans="5:5" x14ac:dyDescent="0.25">
      <c r="E15625" t="s">
        <v>15916</v>
      </c>
    </row>
    <row r="15626" spans="5:5" x14ac:dyDescent="0.25">
      <c r="E15626" t="s">
        <v>15917</v>
      </c>
    </row>
    <row r="15627" spans="5:5" x14ac:dyDescent="0.25">
      <c r="E15627" t="s">
        <v>15918</v>
      </c>
    </row>
    <row r="15628" spans="5:5" x14ac:dyDescent="0.25">
      <c r="E15628" t="s">
        <v>15919</v>
      </c>
    </row>
    <row r="15629" spans="5:5" x14ac:dyDescent="0.25">
      <c r="E15629" t="s">
        <v>15920</v>
      </c>
    </row>
    <row r="15630" spans="5:5" x14ac:dyDescent="0.25">
      <c r="E15630" t="s">
        <v>15921</v>
      </c>
    </row>
    <row r="15631" spans="5:5" x14ac:dyDescent="0.25">
      <c r="E15631" t="s">
        <v>15922</v>
      </c>
    </row>
    <row r="15632" spans="5:5" x14ac:dyDescent="0.25">
      <c r="E15632" t="s">
        <v>15923</v>
      </c>
    </row>
    <row r="15633" spans="5:5" x14ac:dyDescent="0.25">
      <c r="E15633" t="s">
        <v>15924</v>
      </c>
    </row>
    <row r="15634" spans="5:5" x14ac:dyDescent="0.25">
      <c r="E15634" t="s">
        <v>15925</v>
      </c>
    </row>
    <row r="15635" spans="5:5" x14ac:dyDescent="0.25">
      <c r="E15635" t="s">
        <v>15926</v>
      </c>
    </row>
    <row r="15636" spans="5:5" x14ac:dyDescent="0.25">
      <c r="E15636" t="s">
        <v>15927</v>
      </c>
    </row>
    <row r="15637" spans="5:5" x14ac:dyDescent="0.25">
      <c r="E15637" t="s">
        <v>15928</v>
      </c>
    </row>
    <row r="15638" spans="5:5" x14ac:dyDescent="0.25">
      <c r="E15638" t="s">
        <v>15929</v>
      </c>
    </row>
    <row r="15639" spans="5:5" x14ac:dyDescent="0.25">
      <c r="E15639" t="s">
        <v>15930</v>
      </c>
    </row>
    <row r="15640" spans="5:5" x14ac:dyDescent="0.25">
      <c r="E15640" t="s">
        <v>15931</v>
      </c>
    </row>
    <row r="15641" spans="5:5" x14ac:dyDescent="0.25">
      <c r="E15641" t="s">
        <v>15932</v>
      </c>
    </row>
    <row r="15642" spans="5:5" x14ac:dyDescent="0.25">
      <c r="E15642" t="s">
        <v>15933</v>
      </c>
    </row>
    <row r="15643" spans="5:5" x14ac:dyDescent="0.25">
      <c r="E15643" t="s">
        <v>15934</v>
      </c>
    </row>
    <row r="15644" spans="5:5" x14ac:dyDescent="0.25">
      <c r="E15644" t="s">
        <v>15935</v>
      </c>
    </row>
    <row r="15645" spans="5:5" x14ac:dyDescent="0.25">
      <c r="E15645" t="s">
        <v>15936</v>
      </c>
    </row>
    <row r="15646" spans="5:5" x14ac:dyDescent="0.25">
      <c r="E15646" t="s">
        <v>15937</v>
      </c>
    </row>
    <row r="15647" spans="5:5" x14ac:dyDescent="0.25">
      <c r="E15647" t="s">
        <v>15938</v>
      </c>
    </row>
    <row r="15648" spans="5:5" x14ac:dyDescent="0.25">
      <c r="E15648" t="s">
        <v>15939</v>
      </c>
    </row>
    <row r="15649" spans="5:5" x14ac:dyDescent="0.25">
      <c r="E15649" t="s">
        <v>15940</v>
      </c>
    </row>
    <row r="15650" spans="5:5" x14ac:dyDescent="0.25">
      <c r="E15650" t="s">
        <v>15941</v>
      </c>
    </row>
    <row r="15651" spans="5:5" x14ac:dyDescent="0.25">
      <c r="E15651" t="s">
        <v>15942</v>
      </c>
    </row>
    <row r="15652" spans="5:5" x14ac:dyDescent="0.25">
      <c r="E15652" t="s">
        <v>15943</v>
      </c>
    </row>
    <row r="15653" spans="5:5" x14ac:dyDescent="0.25">
      <c r="E15653" t="s">
        <v>15944</v>
      </c>
    </row>
    <row r="15654" spans="5:5" x14ac:dyDescent="0.25">
      <c r="E15654" t="s">
        <v>15945</v>
      </c>
    </row>
    <row r="15655" spans="5:5" x14ac:dyDescent="0.25">
      <c r="E15655" t="s">
        <v>15946</v>
      </c>
    </row>
    <row r="15656" spans="5:5" x14ac:dyDescent="0.25">
      <c r="E15656" t="s">
        <v>15947</v>
      </c>
    </row>
    <row r="15657" spans="5:5" x14ac:dyDescent="0.25">
      <c r="E15657" t="s">
        <v>15948</v>
      </c>
    </row>
    <row r="15658" spans="5:5" x14ac:dyDescent="0.25">
      <c r="E15658" t="s">
        <v>15949</v>
      </c>
    </row>
    <row r="15659" spans="5:5" x14ac:dyDescent="0.25">
      <c r="E15659" t="s">
        <v>15950</v>
      </c>
    </row>
    <row r="15660" spans="5:5" x14ac:dyDescent="0.25">
      <c r="E15660" t="s">
        <v>15951</v>
      </c>
    </row>
    <row r="15661" spans="5:5" x14ac:dyDescent="0.25">
      <c r="E15661" t="s">
        <v>15952</v>
      </c>
    </row>
    <row r="15662" spans="5:5" x14ac:dyDescent="0.25">
      <c r="E15662" t="s">
        <v>15953</v>
      </c>
    </row>
    <row r="15663" spans="5:5" x14ac:dyDescent="0.25">
      <c r="E15663" t="s">
        <v>15954</v>
      </c>
    </row>
    <row r="15664" spans="5:5" x14ac:dyDescent="0.25">
      <c r="E15664" t="s">
        <v>15955</v>
      </c>
    </row>
    <row r="15665" spans="5:5" x14ac:dyDescent="0.25">
      <c r="E15665" t="s">
        <v>15956</v>
      </c>
    </row>
    <row r="15666" spans="5:5" x14ac:dyDescent="0.25">
      <c r="E15666" t="s">
        <v>15957</v>
      </c>
    </row>
    <row r="15667" spans="5:5" x14ac:dyDescent="0.25">
      <c r="E15667" t="s">
        <v>15958</v>
      </c>
    </row>
    <row r="15668" spans="5:5" x14ac:dyDescent="0.25">
      <c r="E15668" t="s">
        <v>15959</v>
      </c>
    </row>
    <row r="15669" spans="5:5" x14ac:dyDescent="0.25">
      <c r="E15669" t="s">
        <v>15960</v>
      </c>
    </row>
    <row r="15670" spans="5:5" x14ac:dyDescent="0.25">
      <c r="E15670" t="s">
        <v>15961</v>
      </c>
    </row>
    <row r="15671" spans="5:5" x14ac:dyDescent="0.25">
      <c r="E15671" t="s">
        <v>15962</v>
      </c>
    </row>
    <row r="15672" spans="5:5" x14ac:dyDescent="0.25">
      <c r="E15672" t="s">
        <v>15963</v>
      </c>
    </row>
    <row r="15673" spans="5:5" x14ac:dyDescent="0.25">
      <c r="E15673" t="s">
        <v>15964</v>
      </c>
    </row>
    <row r="15674" spans="5:5" x14ac:dyDescent="0.25">
      <c r="E15674" t="s">
        <v>15965</v>
      </c>
    </row>
    <row r="15675" spans="5:5" x14ac:dyDescent="0.25">
      <c r="E15675" t="s">
        <v>15966</v>
      </c>
    </row>
    <row r="15676" spans="5:5" x14ac:dyDescent="0.25">
      <c r="E15676" t="s">
        <v>15967</v>
      </c>
    </row>
    <row r="15677" spans="5:5" x14ac:dyDescent="0.25">
      <c r="E15677" t="s">
        <v>15968</v>
      </c>
    </row>
    <row r="15678" spans="5:5" x14ac:dyDescent="0.25">
      <c r="E15678" t="s">
        <v>15969</v>
      </c>
    </row>
    <row r="15679" spans="5:5" x14ac:dyDescent="0.25">
      <c r="E15679" t="s">
        <v>15970</v>
      </c>
    </row>
    <row r="15680" spans="5:5" x14ac:dyDescent="0.25">
      <c r="E15680" t="s">
        <v>15971</v>
      </c>
    </row>
    <row r="15681" spans="5:5" x14ac:dyDescent="0.25">
      <c r="E15681" t="s">
        <v>15972</v>
      </c>
    </row>
    <row r="15682" spans="5:5" x14ac:dyDescent="0.25">
      <c r="E15682" t="s">
        <v>15973</v>
      </c>
    </row>
    <row r="15683" spans="5:5" x14ac:dyDescent="0.25">
      <c r="E15683" t="s">
        <v>15974</v>
      </c>
    </row>
    <row r="15684" spans="5:5" x14ac:dyDescent="0.25">
      <c r="E15684" t="s">
        <v>15975</v>
      </c>
    </row>
    <row r="15685" spans="5:5" x14ac:dyDescent="0.25">
      <c r="E15685" t="s">
        <v>15976</v>
      </c>
    </row>
    <row r="15686" spans="5:5" x14ac:dyDescent="0.25">
      <c r="E15686" t="s">
        <v>15977</v>
      </c>
    </row>
    <row r="15687" spans="5:5" x14ac:dyDescent="0.25">
      <c r="E15687" t="s">
        <v>15978</v>
      </c>
    </row>
    <row r="15688" spans="5:5" x14ac:dyDescent="0.25">
      <c r="E15688" t="s">
        <v>15979</v>
      </c>
    </row>
    <row r="15689" spans="5:5" x14ac:dyDescent="0.25">
      <c r="E15689" t="s">
        <v>15980</v>
      </c>
    </row>
    <row r="15690" spans="5:5" x14ac:dyDescent="0.25">
      <c r="E15690" t="s">
        <v>15981</v>
      </c>
    </row>
    <row r="15691" spans="5:5" x14ac:dyDescent="0.25">
      <c r="E15691" t="s">
        <v>15982</v>
      </c>
    </row>
    <row r="15692" spans="5:5" x14ac:dyDescent="0.25">
      <c r="E15692" t="s">
        <v>15983</v>
      </c>
    </row>
    <row r="15693" spans="5:5" x14ac:dyDescent="0.25">
      <c r="E15693" t="s">
        <v>15984</v>
      </c>
    </row>
    <row r="15694" spans="5:5" x14ac:dyDescent="0.25">
      <c r="E15694" t="s">
        <v>15985</v>
      </c>
    </row>
    <row r="15695" spans="5:5" x14ac:dyDescent="0.25">
      <c r="E15695" t="s">
        <v>15986</v>
      </c>
    </row>
    <row r="15696" spans="5:5" x14ac:dyDescent="0.25">
      <c r="E15696" t="s">
        <v>15987</v>
      </c>
    </row>
    <row r="15697" spans="5:5" x14ac:dyDescent="0.25">
      <c r="E15697" t="s">
        <v>15988</v>
      </c>
    </row>
    <row r="15698" spans="5:5" x14ac:dyDescent="0.25">
      <c r="E15698" t="s">
        <v>15989</v>
      </c>
    </row>
    <row r="15699" spans="5:5" x14ac:dyDescent="0.25">
      <c r="E15699" t="s">
        <v>15990</v>
      </c>
    </row>
    <row r="15700" spans="5:5" x14ac:dyDescent="0.25">
      <c r="E15700" t="s">
        <v>15991</v>
      </c>
    </row>
    <row r="15701" spans="5:5" x14ac:dyDescent="0.25">
      <c r="E15701" t="s">
        <v>15992</v>
      </c>
    </row>
    <row r="15702" spans="5:5" x14ac:dyDescent="0.25">
      <c r="E15702" t="s">
        <v>15993</v>
      </c>
    </row>
    <row r="15703" spans="5:5" x14ac:dyDescent="0.25">
      <c r="E15703" t="s">
        <v>15994</v>
      </c>
    </row>
    <row r="15704" spans="5:5" x14ac:dyDescent="0.25">
      <c r="E15704" t="s">
        <v>15995</v>
      </c>
    </row>
    <row r="15705" spans="5:5" x14ac:dyDescent="0.25">
      <c r="E15705" t="s">
        <v>15996</v>
      </c>
    </row>
    <row r="15706" spans="5:5" x14ac:dyDescent="0.25">
      <c r="E15706" t="s">
        <v>15997</v>
      </c>
    </row>
    <row r="15707" spans="5:5" x14ac:dyDescent="0.25">
      <c r="E15707" t="s">
        <v>15998</v>
      </c>
    </row>
    <row r="15708" spans="5:5" x14ac:dyDescent="0.25">
      <c r="E15708" t="s">
        <v>15999</v>
      </c>
    </row>
    <row r="15709" spans="5:5" x14ac:dyDescent="0.25">
      <c r="E15709" t="s">
        <v>16000</v>
      </c>
    </row>
    <row r="15710" spans="5:5" x14ac:dyDescent="0.25">
      <c r="E15710" t="s">
        <v>16001</v>
      </c>
    </row>
    <row r="15711" spans="5:5" x14ac:dyDescent="0.25">
      <c r="E15711" t="s">
        <v>16002</v>
      </c>
    </row>
    <row r="15712" spans="5:5" x14ac:dyDescent="0.25">
      <c r="E15712" t="s">
        <v>16003</v>
      </c>
    </row>
    <row r="15713" spans="5:5" x14ac:dyDescent="0.25">
      <c r="E15713" t="s">
        <v>16004</v>
      </c>
    </row>
    <row r="15714" spans="5:5" x14ac:dyDescent="0.25">
      <c r="E15714" t="s">
        <v>16005</v>
      </c>
    </row>
    <row r="15715" spans="5:5" x14ac:dyDescent="0.25">
      <c r="E15715" t="s">
        <v>16006</v>
      </c>
    </row>
    <row r="15716" spans="5:5" x14ac:dyDescent="0.25">
      <c r="E15716" t="s">
        <v>16007</v>
      </c>
    </row>
    <row r="15717" spans="5:5" x14ac:dyDescent="0.25">
      <c r="E15717" t="s">
        <v>16008</v>
      </c>
    </row>
    <row r="15718" spans="5:5" x14ac:dyDescent="0.25">
      <c r="E15718" t="s">
        <v>16009</v>
      </c>
    </row>
    <row r="15719" spans="5:5" x14ac:dyDescent="0.25">
      <c r="E15719" t="s">
        <v>16010</v>
      </c>
    </row>
    <row r="15720" spans="5:5" x14ac:dyDescent="0.25">
      <c r="E15720" t="s">
        <v>16011</v>
      </c>
    </row>
    <row r="15721" spans="5:5" x14ac:dyDescent="0.25">
      <c r="E15721" t="s">
        <v>16012</v>
      </c>
    </row>
    <row r="15722" spans="5:5" x14ac:dyDescent="0.25">
      <c r="E15722" t="s">
        <v>16013</v>
      </c>
    </row>
    <row r="15723" spans="5:5" x14ac:dyDescent="0.25">
      <c r="E15723" t="s">
        <v>16014</v>
      </c>
    </row>
    <row r="15724" spans="5:5" x14ac:dyDescent="0.25">
      <c r="E15724" t="s">
        <v>16015</v>
      </c>
    </row>
    <row r="15725" spans="5:5" x14ac:dyDescent="0.25">
      <c r="E15725" t="s">
        <v>16016</v>
      </c>
    </row>
    <row r="15726" spans="5:5" x14ac:dyDescent="0.25">
      <c r="E15726" t="s">
        <v>16017</v>
      </c>
    </row>
    <row r="15727" spans="5:5" x14ac:dyDescent="0.25">
      <c r="E15727" t="s">
        <v>16018</v>
      </c>
    </row>
    <row r="15728" spans="5:5" x14ac:dyDescent="0.25">
      <c r="E15728" t="s">
        <v>16019</v>
      </c>
    </row>
    <row r="15729" spans="5:5" x14ac:dyDescent="0.25">
      <c r="E15729" t="s">
        <v>16020</v>
      </c>
    </row>
    <row r="15730" spans="5:5" x14ac:dyDescent="0.25">
      <c r="E15730" t="s">
        <v>16021</v>
      </c>
    </row>
    <row r="15731" spans="5:5" x14ac:dyDescent="0.25">
      <c r="E15731" t="s">
        <v>16022</v>
      </c>
    </row>
    <row r="15732" spans="5:5" x14ac:dyDescent="0.25">
      <c r="E15732" t="s">
        <v>16023</v>
      </c>
    </row>
    <row r="15733" spans="5:5" x14ac:dyDescent="0.25">
      <c r="E15733" t="s">
        <v>16024</v>
      </c>
    </row>
    <row r="15734" spans="5:5" x14ac:dyDescent="0.25">
      <c r="E15734" t="s">
        <v>16025</v>
      </c>
    </row>
    <row r="15735" spans="5:5" x14ac:dyDescent="0.25">
      <c r="E15735" t="s">
        <v>16026</v>
      </c>
    </row>
    <row r="15736" spans="5:5" x14ac:dyDescent="0.25">
      <c r="E15736" t="s">
        <v>16027</v>
      </c>
    </row>
    <row r="15737" spans="5:5" x14ac:dyDescent="0.25">
      <c r="E15737" t="s">
        <v>16028</v>
      </c>
    </row>
    <row r="15738" spans="5:5" x14ac:dyDescent="0.25">
      <c r="E15738" t="s">
        <v>16029</v>
      </c>
    </row>
    <row r="15739" spans="5:5" x14ac:dyDescent="0.25">
      <c r="E15739" t="s">
        <v>16030</v>
      </c>
    </row>
    <row r="15740" spans="5:5" x14ac:dyDescent="0.25">
      <c r="E15740" t="s">
        <v>16031</v>
      </c>
    </row>
    <row r="15741" spans="5:5" x14ac:dyDescent="0.25">
      <c r="E15741" t="s">
        <v>16032</v>
      </c>
    </row>
    <row r="15742" spans="5:5" x14ac:dyDescent="0.25">
      <c r="E15742" t="s">
        <v>16033</v>
      </c>
    </row>
    <row r="15743" spans="5:5" x14ac:dyDescent="0.25">
      <c r="E15743" t="s">
        <v>16034</v>
      </c>
    </row>
    <row r="15744" spans="5:5" x14ac:dyDescent="0.25">
      <c r="E15744" t="s">
        <v>16035</v>
      </c>
    </row>
    <row r="15745" spans="5:5" x14ac:dyDescent="0.25">
      <c r="E15745" t="s">
        <v>16036</v>
      </c>
    </row>
    <row r="15746" spans="5:5" x14ac:dyDescent="0.25">
      <c r="E15746" t="s">
        <v>16037</v>
      </c>
    </row>
    <row r="15747" spans="5:5" x14ac:dyDescent="0.25">
      <c r="E15747" t="s">
        <v>16038</v>
      </c>
    </row>
    <row r="15748" spans="5:5" x14ac:dyDescent="0.25">
      <c r="E15748" t="s">
        <v>16039</v>
      </c>
    </row>
    <row r="15749" spans="5:5" x14ac:dyDescent="0.25">
      <c r="E15749" t="s">
        <v>16040</v>
      </c>
    </row>
    <row r="15750" spans="5:5" x14ac:dyDescent="0.25">
      <c r="E15750" t="s">
        <v>16041</v>
      </c>
    </row>
    <row r="15751" spans="5:5" x14ac:dyDescent="0.25">
      <c r="E15751" t="s">
        <v>16042</v>
      </c>
    </row>
    <row r="15752" spans="5:5" x14ac:dyDescent="0.25">
      <c r="E15752" t="s">
        <v>16043</v>
      </c>
    </row>
    <row r="15753" spans="5:5" x14ac:dyDescent="0.25">
      <c r="E15753" t="s">
        <v>16044</v>
      </c>
    </row>
    <row r="15754" spans="5:5" x14ac:dyDescent="0.25">
      <c r="E15754" t="s">
        <v>16045</v>
      </c>
    </row>
    <row r="15755" spans="5:5" x14ac:dyDescent="0.25">
      <c r="E15755" t="s">
        <v>16046</v>
      </c>
    </row>
    <row r="15756" spans="5:5" x14ac:dyDescent="0.25">
      <c r="E15756" t="s">
        <v>16047</v>
      </c>
    </row>
    <row r="15757" spans="5:5" x14ac:dyDescent="0.25">
      <c r="E15757" t="s">
        <v>16048</v>
      </c>
    </row>
    <row r="15758" spans="5:5" x14ac:dyDescent="0.25">
      <c r="E15758" t="s">
        <v>16049</v>
      </c>
    </row>
    <row r="15759" spans="5:5" x14ac:dyDescent="0.25">
      <c r="E15759" t="s">
        <v>16050</v>
      </c>
    </row>
    <row r="15760" spans="5:5" x14ac:dyDescent="0.25">
      <c r="E15760" t="s">
        <v>16051</v>
      </c>
    </row>
    <row r="15761" spans="5:5" x14ac:dyDescent="0.25">
      <c r="E15761" t="s">
        <v>16052</v>
      </c>
    </row>
    <row r="15762" spans="5:5" x14ac:dyDescent="0.25">
      <c r="E15762" t="s">
        <v>16053</v>
      </c>
    </row>
    <row r="15763" spans="5:5" x14ac:dyDescent="0.25">
      <c r="E15763" t="s">
        <v>16054</v>
      </c>
    </row>
    <row r="15764" spans="5:5" x14ac:dyDescent="0.25">
      <c r="E15764" t="s">
        <v>16055</v>
      </c>
    </row>
    <row r="15765" spans="5:5" x14ac:dyDescent="0.25">
      <c r="E15765" t="s">
        <v>16056</v>
      </c>
    </row>
    <row r="15766" spans="5:5" x14ac:dyDescent="0.25">
      <c r="E15766" t="s">
        <v>16057</v>
      </c>
    </row>
    <row r="15767" spans="5:5" x14ac:dyDescent="0.25">
      <c r="E15767" t="s">
        <v>16058</v>
      </c>
    </row>
    <row r="15768" spans="5:5" x14ac:dyDescent="0.25">
      <c r="E15768" t="s">
        <v>16059</v>
      </c>
    </row>
    <row r="15769" spans="5:5" x14ac:dyDescent="0.25">
      <c r="E15769" t="s">
        <v>16060</v>
      </c>
    </row>
    <row r="15770" spans="5:5" x14ac:dyDescent="0.25">
      <c r="E15770" t="s">
        <v>16061</v>
      </c>
    </row>
    <row r="15771" spans="5:5" x14ac:dyDescent="0.25">
      <c r="E15771" t="s">
        <v>16062</v>
      </c>
    </row>
    <row r="15772" spans="5:5" x14ac:dyDescent="0.25">
      <c r="E15772" t="s">
        <v>16063</v>
      </c>
    </row>
    <row r="15773" spans="5:5" x14ac:dyDescent="0.25">
      <c r="E15773" t="s">
        <v>16064</v>
      </c>
    </row>
    <row r="15774" spans="5:5" x14ac:dyDescent="0.25">
      <c r="E15774" t="s">
        <v>16065</v>
      </c>
    </row>
    <row r="15775" spans="5:5" x14ac:dyDescent="0.25">
      <c r="E15775" t="s">
        <v>16066</v>
      </c>
    </row>
    <row r="15776" spans="5:5" x14ac:dyDescent="0.25">
      <c r="E15776" t="s">
        <v>16067</v>
      </c>
    </row>
    <row r="15777" spans="5:5" x14ac:dyDescent="0.25">
      <c r="E15777" t="s">
        <v>16068</v>
      </c>
    </row>
    <row r="15778" spans="5:5" x14ac:dyDescent="0.25">
      <c r="E15778" t="s">
        <v>16069</v>
      </c>
    </row>
    <row r="15779" spans="5:5" x14ac:dyDescent="0.25">
      <c r="E15779" t="s">
        <v>16070</v>
      </c>
    </row>
    <row r="15780" spans="5:5" x14ac:dyDescent="0.25">
      <c r="E15780" t="s">
        <v>16071</v>
      </c>
    </row>
    <row r="15781" spans="5:5" x14ac:dyDescent="0.25">
      <c r="E15781" t="s">
        <v>16072</v>
      </c>
    </row>
    <row r="15782" spans="5:5" x14ac:dyDescent="0.25">
      <c r="E15782" t="s">
        <v>16073</v>
      </c>
    </row>
    <row r="15783" spans="5:5" x14ac:dyDescent="0.25">
      <c r="E15783" t="s">
        <v>16074</v>
      </c>
    </row>
    <row r="15784" spans="5:5" x14ac:dyDescent="0.25">
      <c r="E15784" t="s">
        <v>16075</v>
      </c>
    </row>
    <row r="15785" spans="5:5" x14ac:dyDescent="0.25">
      <c r="E15785" t="s">
        <v>16076</v>
      </c>
    </row>
    <row r="15786" spans="5:5" x14ac:dyDescent="0.25">
      <c r="E15786" t="s">
        <v>16077</v>
      </c>
    </row>
    <row r="15787" spans="5:5" x14ac:dyDescent="0.25">
      <c r="E15787" t="s">
        <v>16078</v>
      </c>
    </row>
    <row r="15788" spans="5:5" x14ac:dyDescent="0.25">
      <c r="E15788" t="s">
        <v>16079</v>
      </c>
    </row>
    <row r="15789" spans="5:5" x14ac:dyDescent="0.25">
      <c r="E15789" t="s">
        <v>16080</v>
      </c>
    </row>
    <row r="15790" spans="5:5" x14ac:dyDescent="0.25">
      <c r="E15790" t="s">
        <v>16081</v>
      </c>
    </row>
    <row r="15791" spans="5:5" x14ac:dyDescent="0.25">
      <c r="E15791" t="s">
        <v>16082</v>
      </c>
    </row>
    <row r="15792" spans="5:5" x14ac:dyDescent="0.25">
      <c r="E15792" t="s">
        <v>16083</v>
      </c>
    </row>
    <row r="15793" spans="5:5" x14ac:dyDescent="0.25">
      <c r="E15793" t="s">
        <v>16084</v>
      </c>
    </row>
    <row r="15794" spans="5:5" x14ac:dyDescent="0.25">
      <c r="E15794" t="s">
        <v>16085</v>
      </c>
    </row>
    <row r="15795" spans="5:5" x14ac:dyDescent="0.25">
      <c r="E15795" t="s">
        <v>16086</v>
      </c>
    </row>
    <row r="15796" spans="5:5" x14ac:dyDescent="0.25">
      <c r="E15796" t="s">
        <v>16087</v>
      </c>
    </row>
    <row r="15797" spans="5:5" x14ac:dyDescent="0.25">
      <c r="E15797" t="s">
        <v>16088</v>
      </c>
    </row>
    <row r="15798" spans="5:5" x14ac:dyDescent="0.25">
      <c r="E15798" t="s">
        <v>16089</v>
      </c>
    </row>
    <row r="15799" spans="5:5" x14ac:dyDescent="0.25">
      <c r="E15799" t="s">
        <v>16090</v>
      </c>
    </row>
    <row r="15800" spans="5:5" x14ac:dyDescent="0.25">
      <c r="E15800" t="s">
        <v>16091</v>
      </c>
    </row>
    <row r="15801" spans="5:5" x14ac:dyDescent="0.25">
      <c r="E15801" t="s">
        <v>16092</v>
      </c>
    </row>
    <row r="15802" spans="5:5" x14ac:dyDescent="0.25">
      <c r="E15802" t="s">
        <v>16093</v>
      </c>
    </row>
    <row r="15803" spans="5:5" x14ac:dyDescent="0.25">
      <c r="E15803" t="s">
        <v>16094</v>
      </c>
    </row>
    <row r="15804" spans="5:5" x14ac:dyDescent="0.25">
      <c r="E15804" t="s">
        <v>16095</v>
      </c>
    </row>
    <row r="15805" spans="5:5" x14ac:dyDescent="0.25">
      <c r="E15805" t="s">
        <v>16096</v>
      </c>
    </row>
    <row r="15806" spans="5:5" x14ac:dyDescent="0.25">
      <c r="E15806" t="s">
        <v>16097</v>
      </c>
    </row>
    <row r="15807" spans="5:5" x14ac:dyDescent="0.25">
      <c r="E15807" t="s">
        <v>16098</v>
      </c>
    </row>
    <row r="15808" spans="5:5" x14ac:dyDescent="0.25">
      <c r="E15808" t="s">
        <v>16099</v>
      </c>
    </row>
    <row r="15809" spans="5:5" x14ac:dyDescent="0.25">
      <c r="E15809" t="s">
        <v>16100</v>
      </c>
    </row>
    <row r="15810" spans="5:5" x14ac:dyDescent="0.25">
      <c r="E15810" t="s">
        <v>16101</v>
      </c>
    </row>
    <row r="15811" spans="5:5" x14ac:dyDescent="0.25">
      <c r="E15811" t="s">
        <v>16102</v>
      </c>
    </row>
    <row r="15812" spans="5:5" x14ac:dyDescent="0.25">
      <c r="E15812" t="s">
        <v>16103</v>
      </c>
    </row>
    <row r="15813" spans="5:5" x14ac:dyDescent="0.25">
      <c r="E15813" t="s">
        <v>16104</v>
      </c>
    </row>
    <row r="15814" spans="5:5" x14ac:dyDescent="0.25">
      <c r="E15814" t="s">
        <v>16105</v>
      </c>
    </row>
    <row r="15815" spans="5:5" x14ac:dyDescent="0.25">
      <c r="E15815" t="s">
        <v>16106</v>
      </c>
    </row>
    <row r="15816" spans="5:5" x14ac:dyDescent="0.25">
      <c r="E15816" t="s">
        <v>16107</v>
      </c>
    </row>
    <row r="15817" spans="5:5" x14ac:dyDescent="0.25">
      <c r="E15817" t="s">
        <v>16108</v>
      </c>
    </row>
    <row r="15818" spans="5:5" x14ac:dyDescent="0.25">
      <c r="E15818" t="s">
        <v>16109</v>
      </c>
    </row>
    <row r="15819" spans="5:5" x14ac:dyDescent="0.25">
      <c r="E15819" t="s">
        <v>16110</v>
      </c>
    </row>
    <row r="15820" spans="5:5" x14ac:dyDescent="0.25">
      <c r="E15820" t="s">
        <v>16111</v>
      </c>
    </row>
    <row r="15821" spans="5:5" x14ac:dyDescent="0.25">
      <c r="E15821" t="s">
        <v>16112</v>
      </c>
    </row>
    <row r="15822" spans="5:5" x14ac:dyDescent="0.25">
      <c r="E15822" t="s">
        <v>16113</v>
      </c>
    </row>
    <row r="15823" spans="5:5" x14ac:dyDescent="0.25">
      <c r="E15823" t="s">
        <v>16114</v>
      </c>
    </row>
    <row r="15824" spans="5:5" x14ac:dyDescent="0.25">
      <c r="E15824" t="s">
        <v>16115</v>
      </c>
    </row>
    <row r="15825" spans="5:5" x14ac:dyDescent="0.25">
      <c r="E15825" t="s">
        <v>16116</v>
      </c>
    </row>
    <row r="15826" spans="5:5" x14ac:dyDescent="0.25">
      <c r="E15826" t="s">
        <v>16117</v>
      </c>
    </row>
    <row r="15827" spans="5:5" x14ac:dyDescent="0.25">
      <c r="E15827" t="s">
        <v>16118</v>
      </c>
    </row>
    <row r="15828" spans="5:5" x14ac:dyDescent="0.25">
      <c r="E15828" t="s">
        <v>16119</v>
      </c>
    </row>
    <row r="15829" spans="5:5" x14ac:dyDescent="0.25">
      <c r="E15829" t="s">
        <v>16120</v>
      </c>
    </row>
    <row r="15830" spans="5:5" x14ac:dyDescent="0.25">
      <c r="E15830" t="s">
        <v>16121</v>
      </c>
    </row>
    <row r="15831" spans="5:5" x14ac:dyDescent="0.25">
      <c r="E15831" t="s">
        <v>16122</v>
      </c>
    </row>
    <row r="15832" spans="5:5" x14ac:dyDescent="0.25">
      <c r="E15832" t="s">
        <v>16123</v>
      </c>
    </row>
    <row r="15833" spans="5:5" x14ac:dyDescent="0.25">
      <c r="E15833" t="s">
        <v>16124</v>
      </c>
    </row>
    <row r="15834" spans="5:5" x14ac:dyDescent="0.25">
      <c r="E15834" t="s">
        <v>16125</v>
      </c>
    </row>
    <row r="15835" spans="5:5" x14ac:dyDescent="0.25">
      <c r="E15835" t="s">
        <v>16126</v>
      </c>
    </row>
    <row r="15836" spans="5:5" x14ac:dyDescent="0.25">
      <c r="E15836" t="s">
        <v>16127</v>
      </c>
    </row>
    <row r="15837" spans="5:5" x14ac:dyDescent="0.25">
      <c r="E15837" t="s">
        <v>16128</v>
      </c>
    </row>
    <row r="15838" spans="5:5" x14ac:dyDescent="0.25">
      <c r="E15838" t="s">
        <v>16129</v>
      </c>
    </row>
    <row r="15839" spans="5:5" x14ac:dyDescent="0.25">
      <c r="E15839" t="s">
        <v>16130</v>
      </c>
    </row>
    <row r="15840" spans="5:5" x14ac:dyDescent="0.25">
      <c r="E15840" t="s">
        <v>16131</v>
      </c>
    </row>
    <row r="15841" spans="5:5" x14ac:dyDescent="0.25">
      <c r="E15841" t="s">
        <v>16132</v>
      </c>
    </row>
    <row r="15842" spans="5:5" x14ac:dyDescent="0.25">
      <c r="E15842" t="s">
        <v>16133</v>
      </c>
    </row>
    <row r="15843" spans="5:5" x14ac:dyDescent="0.25">
      <c r="E15843" t="s">
        <v>16134</v>
      </c>
    </row>
    <row r="15844" spans="5:5" x14ac:dyDescent="0.25">
      <c r="E15844" t="s">
        <v>16135</v>
      </c>
    </row>
    <row r="15845" spans="5:5" x14ac:dyDescent="0.25">
      <c r="E15845" t="s">
        <v>16136</v>
      </c>
    </row>
    <row r="15846" spans="5:5" x14ac:dyDescent="0.25">
      <c r="E15846" t="s">
        <v>16137</v>
      </c>
    </row>
    <row r="15847" spans="5:5" x14ac:dyDescent="0.25">
      <c r="E15847" t="s">
        <v>16138</v>
      </c>
    </row>
    <row r="15848" spans="5:5" x14ac:dyDescent="0.25">
      <c r="E15848" t="s">
        <v>16139</v>
      </c>
    </row>
    <row r="15849" spans="5:5" x14ac:dyDescent="0.25">
      <c r="E15849" t="s">
        <v>16140</v>
      </c>
    </row>
    <row r="15850" spans="5:5" x14ac:dyDescent="0.25">
      <c r="E15850" t="s">
        <v>16141</v>
      </c>
    </row>
    <row r="15851" spans="5:5" x14ac:dyDescent="0.25">
      <c r="E15851" t="s">
        <v>16142</v>
      </c>
    </row>
    <row r="15852" spans="5:5" x14ac:dyDescent="0.25">
      <c r="E15852" t="s">
        <v>16143</v>
      </c>
    </row>
    <row r="15853" spans="5:5" x14ac:dyDescent="0.25">
      <c r="E15853" t="s">
        <v>16144</v>
      </c>
    </row>
    <row r="15854" spans="5:5" x14ac:dyDescent="0.25">
      <c r="E15854" t="s">
        <v>16145</v>
      </c>
    </row>
    <row r="15855" spans="5:5" x14ac:dyDescent="0.25">
      <c r="E15855" t="s">
        <v>16146</v>
      </c>
    </row>
    <row r="15856" spans="5:5" x14ac:dyDescent="0.25">
      <c r="E15856" t="s">
        <v>16147</v>
      </c>
    </row>
    <row r="15857" spans="5:5" x14ac:dyDescent="0.25">
      <c r="E15857" t="s">
        <v>16148</v>
      </c>
    </row>
    <row r="15858" spans="5:5" x14ac:dyDescent="0.25">
      <c r="E15858" t="s">
        <v>16149</v>
      </c>
    </row>
    <row r="15859" spans="5:5" x14ac:dyDescent="0.25">
      <c r="E15859" t="s">
        <v>16150</v>
      </c>
    </row>
    <row r="15860" spans="5:5" x14ac:dyDescent="0.25">
      <c r="E15860" t="s">
        <v>16151</v>
      </c>
    </row>
    <row r="15861" spans="5:5" x14ac:dyDescent="0.25">
      <c r="E15861" t="s">
        <v>16152</v>
      </c>
    </row>
    <row r="15862" spans="5:5" x14ac:dyDescent="0.25">
      <c r="E15862" t="s">
        <v>16153</v>
      </c>
    </row>
    <row r="15863" spans="5:5" x14ac:dyDescent="0.25">
      <c r="E15863" t="s">
        <v>16154</v>
      </c>
    </row>
    <row r="15864" spans="5:5" x14ac:dyDescent="0.25">
      <c r="E15864" t="s">
        <v>16155</v>
      </c>
    </row>
    <row r="15865" spans="5:5" x14ac:dyDescent="0.25">
      <c r="E15865" t="s">
        <v>16156</v>
      </c>
    </row>
    <row r="15866" spans="5:5" x14ac:dyDescent="0.25">
      <c r="E15866" t="s">
        <v>16157</v>
      </c>
    </row>
    <row r="15867" spans="5:5" x14ac:dyDescent="0.25">
      <c r="E15867" t="s">
        <v>16158</v>
      </c>
    </row>
    <row r="15868" spans="5:5" x14ac:dyDescent="0.25">
      <c r="E15868" t="s">
        <v>16159</v>
      </c>
    </row>
    <row r="15869" spans="5:5" x14ac:dyDescent="0.25">
      <c r="E15869" t="s">
        <v>16160</v>
      </c>
    </row>
    <row r="15870" spans="5:5" x14ac:dyDescent="0.25">
      <c r="E15870" t="s">
        <v>16161</v>
      </c>
    </row>
    <row r="15871" spans="5:5" x14ac:dyDescent="0.25">
      <c r="E15871" t="s">
        <v>16162</v>
      </c>
    </row>
    <row r="15872" spans="5:5" x14ac:dyDescent="0.25">
      <c r="E15872" t="s">
        <v>16163</v>
      </c>
    </row>
    <row r="15873" spans="5:5" x14ac:dyDescent="0.25">
      <c r="E15873" t="s">
        <v>16164</v>
      </c>
    </row>
    <row r="15874" spans="5:5" x14ac:dyDescent="0.25">
      <c r="E15874" t="s">
        <v>16165</v>
      </c>
    </row>
    <row r="15875" spans="5:5" x14ac:dyDescent="0.25">
      <c r="E15875" t="s">
        <v>16166</v>
      </c>
    </row>
    <row r="15876" spans="5:5" x14ac:dyDescent="0.25">
      <c r="E15876" t="s">
        <v>16167</v>
      </c>
    </row>
    <row r="15877" spans="5:5" x14ac:dyDescent="0.25">
      <c r="E15877" t="s">
        <v>16168</v>
      </c>
    </row>
    <row r="15878" spans="5:5" x14ac:dyDescent="0.25">
      <c r="E15878" t="s">
        <v>16169</v>
      </c>
    </row>
    <row r="15879" spans="5:5" x14ac:dyDescent="0.25">
      <c r="E15879" t="s">
        <v>16170</v>
      </c>
    </row>
    <row r="15880" spans="5:5" x14ac:dyDescent="0.25">
      <c r="E15880" t="s">
        <v>16171</v>
      </c>
    </row>
    <row r="15881" spans="5:5" x14ac:dyDescent="0.25">
      <c r="E15881" t="s">
        <v>16172</v>
      </c>
    </row>
    <row r="15882" spans="5:5" x14ac:dyDescent="0.25">
      <c r="E15882" t="s">
        <v>16173</v>
      </c>
    </row>
    <row r="15883" spans="5:5" x14ac:dyDescent="0.25">
      <c r="E15883" t="s">
        <v>16174</v>
      </c>
    </row>
    <row r="15884" spans="5:5" x14ac:dyDescent="0.25">
      <c r="E15884" t="s">
        <v>16175</v>
      </c>
    </row>
    <row r="15885" spans="5:5" x14ac:dyDescent="0.25">
      <c r="E15885" t="s">
        <v>16176</v>
      </c>
    </row>
    <row r="15886" spans="5:5" x14ac:dyDescent="0.25">
      <c r="E15886" t="s">
        <v>16177</v>
      </c>
    </row>
    <row r="15887" spans="5:5" x14ac:dyDescent="0.25">
      <c r="E15887" t="s">
        <v>16178</v>
      </c>
    </row>
    <row r="15888" spans="5:5" x14ac:dyDescent="0.25">
      <c r="E15888" t="s">
        <v>16179</v>
      </c>
    </row>
    <row r="15889" spans="5:5" x14ac:dyDescent="0.25">
      <c r="E15889" t="s">
        <v>16180</v>
      </c>
    </row>
    <row r="15890" spans="5:5" x14ac:dyDescent="0.25">
      <c r="E15890" t="s">
        <v>16181</v>
      </c>
    </row>
    <row r="15891" spans="5:5" x14ac:dyDescent="0.25">
      <c r="E15891" t="s">
        <v>16182</v>
      </c>
    </row>
    <row r="15892" spans="5:5" x14ac:dyDescent="0.25">
      <c r="E15892" t="s">
        <v>16183</v>
      </c>
    </row>
    <row r="15893" spans="5:5" x14ac:dyDescent="0.25">
      <c r="E15893" t="s">
        <v>16184</v>
      </c>
    </row>
    <row r="15894" spans="5:5" x14ac:dyDescent="0.25">
      <c r="E15894" t="s">
        <v>16185</v>
      </c>
    </row>
    <row r="15895" spans="5:5" x14ac:dyDescent="0.25">
      <c r="E15895" t="s">
        <v>16186</v>
      </c>
    </row>
    <row r="15896" spans="5:5" x14ac:dyDescent="0.25">
      <c r="E15896" t="s">
        <v>16187</v>
      </c>
    </row>
    <row r="15897" spans="5:5" x14ac:dyDescent="0.25">
      <c r="E15897" t="s">
        <v>16188</v>
      </c>
    </row>
    <row r="15898" spans="5:5" x14ac:dyDescent="0.25">
      <c r="E15898" t="s">
        <v>16189</v>
      </c>
    </row>
    <row r="15899" spans="5:5" x14ac:dyDescent="0.25">
      <c r="E15899" t="s">
        <v>16190</v>
      </c>
    </row>
    <row r="15900" spans="5:5" x14ac:dyDescent="0.25">
      <c r="E15900" t="s">
        <v>16191</v>
      </c>
    </row>
    <row r="15901" spans="5:5" x14ac:dyDescent="0.25">
      <c r="E15901" t="s">
        <v>16192</v>
      </c>
    </row>
    <row r="15902" spans="5:5" x14ac:dyDescent="0.25">
      <c r="E15902" t="s">
        <v>16193</v>
      </c>
    </row>
    <row r="15903" spans="5:5" x14ac:dyDescent="0.25">
      <c r="E15903" t="s">
        <v>16194</v>
      </c>
    </row>
    <row r="15904" spans="5:5" x14ac:dyDescent="0.25">
      <c r="E15904" t="s">
        <v>16195</v>
      </c>
    </row>
    <row r="15905" spans="5:5" x14ac:dyDescent="0.25">
      <c r="E15905" t="s">
        <v>16196</v>
      </c>
    </row>
    <row r="15906" spans="5:5" x14ac:dyDescent="0.25">
      <c r="E15906" t="s">
        <v>16197</v>
      </c>
    </row>
    <row r="15907" spans="5:5" x14ac:dyDescent="0.25">
      <c r="E15907" t="s">
        <v>16198</v>
      </c>
    </row>
    <row r="15908" spans="5:5" x14ac:dyDescent="0.25">
      <c r="E15908" t="s">
        <v>16199</v>
      </c>
    </row>
    <row r="15909" spans="5:5" x14ac:dyDescent="0.25">
      <c r="E15909" t="s">
        <v>16200</v>
      </c>
    </row>
    <row r="15910" spans="5:5" x14ac:dyDescent="0.25">
      <c r="E15910" t="s">
        <v>16201</v>
      </c>
    </row>
    <row r="15911" spans="5:5" x14ac:dyDescent="0.25">
      <c r="E15911" t="s">
        <v>16202</v>
      </c>
    </row>
    <row r="15912" spans="5:5" x14ac:dyDescent="0.25">
      <c r="E15912" t="s">
        <v>16203</v>
      </c>
    </row>
    <row r="15913" spans="5:5" x14ac:dyDescent="0.25">
      <c r="E15913" t="s">
        <v>16204</v>
      </c>
    </row>
    <row r="15914" spans="5:5" x14ac:dyDescent="0.25">
      <c r="E15914" t="s">
        <v>16205</v>
      </c>
    </row>
    <row r="15915" spans="5:5" x14ac:dyDescent="0.25">
      <c r="E15915" t="s">
        <v>16206</v>
      </c>
    </row>
    <row r="15916" spans="5:5" x14ac:dyDescent="0.25">
      <c r="E15916" t="s">
        <v>16207</v>
      </c>
    </row>
    <row r="15917" spans="5:5" x14ac:dyDescent="0.25">
      <c r="E15917" t="s">
        <v>16208</v>
      </c>
    </row>
    <row r="15918" spans="5:5" x14ac:dyDescent="0.25">
      <c r="E15918" t="s">
        <v>16209</v>
      </c>
    </row>
    <row r="15919" spans="5:5" x14ac:dyDescent="0.25">
      <c r="E15919" t="s">
        <v>16210</v>
      </c>
    </row>
    <row r="15920" spans="5:5" x14ac:dyDescent="0.25">
      <c r="E15920" t="s">
        <v>16211</v>
      </c>
    </row>
    <row r="15921" spans="5:5" x14ac:dyDescent="0.25">
      <c r="E15921" t="s">
        <v>16212</v>
      </c>
    </row>
    <row r="15922" spans="5:5" x14ac:dyDescent="0.25">
      <c r="E15922" t="s">
        <v>16213</v>
      </c>
    </row>
    <row r="15923" spans="5:5" x14ac:dyDescent="0.25">
      <c r="E15923" t="s">
        <v>16214</v>
      </c>
    </row>
    <row r="15924" spans="5:5" x14ac:dyDescent="0.25">
      <c r="E15924" t="s">
        <v>16215</v>
      </c>
    </row>
    <row r="15925" spans="5:5" x14ac:dyDescent="0.25">
      <c r="E15925" t="s">
        <v>16216</v>
      </c>
    </row>
    <row r="15926" spans="5:5" x14ac:dyDescent="0.25">
      <c r="E15926" t="s">
        <v>16217</v>
      </c>
    </row>
    <row r="15927" spans="5:5" x14ac:dyDescent="0.25">
      <c r="E15927" t="s">
        <v>16218</v>
      </c>
    </row>
    <row r="15928" spans="5:5" x14ac:dyDescent="0.25">
      <c r="E15928" t="s">
        <v>16219</v>
      </c>
    </row>
    <row r="15929" spans="5:5" x14ac:dyDescent="0.25">
      <c r="E15929" t="s">
        <v>16220</v>
      </c>
    </row>
    <row r="15930" spans="5:5" x14ac:dyDescent="0.25">
      <c r="E15930" t="s">
        <v>16221</v>
      </c>
    </row>
    <row r="15931" spans="5:5" x14ac:dyDescent="0.25">
      <c r="E15931" t="s">
        <v>16222</v>
      </c>
    </row>
    <row r="15932" spans="5:5" x14ac:dyDescent="0.25">
      <c r="E15932" t="s">
        <v>16223</v>
      </c>
    </row>
    <row r="15933" spans="5:5" x14ac:dyDescent="0.25">
      <c r="E15933" t="s">
        <v>16224</v>
      </c>
    </row>
    <row r="15934" spans="5:5" x14ac:dyDescent="0.25">
      <c r="E15934" t="s">
        <v>16225</v>
      </c>
    </row>
    <row r="15935" spans="5:5" x14ac:dyDescent="0.25">
      <c r="E15935" t="s">
        <v>16226</v>
      </c>
    </row>
    <row r="15936" spans="5:5" x14ac:dyDescent="0.25">
      <c r="E15936" t="s">
        <v>16227</v>
      </c>
    </row>
    <row r="15937" spans="5:5" x14ac:dyDescent="0.25">
      <c r="E15937" t="s">
        <v>16228</v>
      </c>
    </row>
    <row r="15938" spans="5:5" x14ac:dyDescent="0.25">
      <c r="E15938" t="s">
        <v>16229</v>
      </c>
    </row>
    <row r="15939" spans="5:5" x14ac:dyDescent="0.25">
      <c r="E15939" t="s">
        <v>16230</v>
      </c>
    </row>
    <row r="15940" spans="5:5" x14ac:dyDescent="0.25">
      <c r="E15940" t="s">
        <v>16231</v>
      </c>
    </row>
    <row r="15941" spans="5:5" x14ac:dyDescent="0.25">
      <c r="E15941" t="s">
        <v>16232</v>
      </c>
    </row>
    <row r="15942" spans="5:5" x14ac:dyDescent="0.25">
      <c r="E15942" t="s">
        <v>16233</v>
      </c>
    </row>
    <row r="15943" spans="5:5" x14ac:dyDescent="0.25">
      <c r="E15943" t="s">
        <v>16234</v>
      </c>
    </row>
    <row r="15944" spans="5:5" x14ac:dyDescent="0.25">
      <c r="E15944" t="s">
        <v>16235</v>
      </c>
    </row>
    <row r="15945" spans="5:5" x14ac:dyDescent="0.25">
      <c r="E15945" t="s">
        <v>16236</v>
      </c>
    </row>
    <row r="15946" spans="5:5" x14ac:dyDescent="0.25">
      <c r="E15946" t="s">
        <v>16237</v>
      </c>
    </row>
    <row r="15947" spans="5:5" x14ac:dyDescent="0.25">
      <c r="E15947" t="s">
        <v>16238</v>
      </c>
    </row>
    <row r="15948" spans="5:5" x14ac:dyDescent="0.25">
      <c r="E15948" t="s">
        <v>16239</v>
      </c>
    </row>
    <row r="15949" spans="5:5" x14ac:dyDescent="0.25">
      <c r="E15949" t="s">
        <v>16240</v>
      </c>
    </row>
    <row r="15950" spans="5:5" x14ac:dyDescent="0.25">
      <c r="E15950" t="s">
        <v>16241</v>
      </c>
    </row>
    <row r="15951" spans="5:5" x14ac:dyDescent="0.25">
      <c r="E15951" t="s">
        <v>16242</v>
      </c>
    </row>
    <row r="15952" spans="5:5" x14ac:dyDescent="0.25">
      <c r="E15952" t="s">
        <v>16243</v>
      </c>
    </row>
    <row r="15953" spans="5:5" x14ac:dyDescent="0.25">
      <c r="E15953" t="s">
        <v>16244</v>
      </c>
    </row>
    <row r="15954" spans="5:5" x14ac:dyDescent="0.25">
      <c r="E15954" t="s">
        <v>16245</v>
      </c>
    </row>
    <row r="15955" spans="5:5" x14ac:dyDescent="0.25">
      <c r="E15955" t="s">
        <v>16246</v>
      </c>
    </row>
    <row r="15956" spans="5:5" x14ac:dyDescent="0.25">
      <c r="E15956" t="s">
        <v>16247</v>
      </c>
    </row>
    <row r="15957" spans="5:5" x14ac:dyDescent="0.25">
      <c r="E15957" t="s">
        <v>16248</v>
      </c>
    </row>
    <row r="15958" spans="5:5" x14ac:dyDescent="0.25">
      <c r="E15958" t="s">
        <v>16249</v>
      </c>
    </row>
    <row r="15959" spans="5:5" x14ac:dyDescent="0.25">
      <c r="E15959" t="s">
        <v>16250</v>
      </c>
    </row>
    <row r="15960" spans="5:5" x14ac:dyDescent="0.25">
      <c r="E15960" t="s">
        <v>16251</v>
      </c>
    </row>
    <row r="15961" spans="5:5" x14ac:dyDescent="0.25">
      <c r="E15961" t="s">
        <v>16252</v>
      </c>
    </row>
    <row r="15962" spans="5:5" x14ac:dyDescent="0.25">
      <c r="E15962" t="s">
        <v>16253</v>
      </c>
    </row>
    <row r="15963" spans="5:5" x14ac:dyDescent="0.25">
      <c r="E15963" t="s">
        <v>16254</v>
      </c>
    </row>
    <row r="15964" spans="5:5" x14ac:dyDescent="0.25">
      <c r="E15964" t="s">
        <v>16255</v>
      </c>
    </row>
    <row r="15965" spans="5:5" x14ac:dyDescent="0.25">
      <c r="E15965" t="s">
        <v>16256</v>
      </c>
    </row>
    <row r="15966" spans="5:5" x14ac:dyDescent="0.25">
      <c r="E15966" t="s">
        <v>16257</v>
      </c>
    </row>
    <row r="15967" spans="5:5" x14ac:dyDescent="0.25">
      <c r="E15967" t="s">
        <v>16258</v>
      </c>
    </row>
    <row r="15968" spans="5:5" x14ac:dyDescent="0.25">
      <c r="E15968" t="s">
        <v>16259</v>
      </c>
    </row>
    <row r="15969" spans="5:5" x14ac:dyDescent="0.25">
      <c r="E15969" t="s">
        <v>16260</v>
      </c>
    </row>
    <row r="15970" spans="5:5" x14ac:dyDescent="0.25">
      <c r="E15970" t="s">
        <v>16261</v>
      </c>
    </row>
    <row r="15971" spans="5:5" x14ac:dyDescent="0.25">
      <c r="E15971" t="s">
        <v>16262</v>
      </c>
    </row>
    <row r="15972" spans="5:5" x14ac:dyDescent="0.25">
      <c r="E15972" t="s">
        <v>16263</v>
      </c>
    </row>
    <row r="15973" spans="5:5" x14ac:dyDescent="0.25">
      <c r="E15973" t="s">
        <v>16264</v>
      </c>
    </row>
    <row r="15974" spans="5:5" x14ac:dyDescent="0.25">
      <c r="E15974" t="s">
        <v>16265</v>
      </c>
    </row>
    <row r="15975" spans="5:5" x14ac:dyDescent="0.25">
      <c r="E15975" t="s">
        <v>16266</v>
      </c>
    </row>
    <row r="15976" spans="5:5" x14ac:dyDescent="0.25">
      <c r="E15976" t="s">
        <v>16267</v>
      </c>
    </row>
    <row r="15977" spans="5:5" x14ac:dyDescent="0.25">
      <c r="E15977" t="s">
        <v>16268</v>
      </c>
    </row>
    <row r="15978" spans="5:5" x14ac:dyDescent="0.25">
      <c r="E15978" t="s">
        <v>16269</v>
      </c>
    </row>
    <row r="15979" spans="5:5" x14ac:dyDescent="0.25">
      <c r="E15979" t="s">
        <v>16270</v>
      </c>
    </row>
    <row r="15980" spans="5:5" x14ac:dyDescent="0.25">
      <c r="E15980" t="s">
        <v>16271</v>
      </c>
    </row>
    <row r="15981" spans="5:5" x14ac:dyDescent="0.25">
      <c r="E15981" t="s">
        <v>16272</v>
      </c>
    </row>
    <row r="15982" spans="5:5" x14ac:dyDescent="0.25">
      <c r="E15982" t="s">
        <v>16273</v>
      </c>
    </row>
    <row r="15983" spans="5:5" x14ac:dyDescent="0.25">
      <c r="E15983" t="s">
        <v>16274</v>
      </c>
    </row>
    <row r="15984" spans="5:5" x14ac:dyDescent="0.25">
      <c r="E15984" t="s">
        <v>16275</v>
      </c>
    </row>
    <row r="15985" spans="5:5" x14ac:dyDescent="0.25">
      <c r="E15985" t="s">
        <v>16276</v>
      </c>
    </row>
    <row r="15986" spans="5:5" x14ac:dyDescent="0.25">
      <c r="E15986" t="s">
        <v>16277</v>
      </c>
    </row>
    <row r="15987" spans="5:5" x14ac:dyDescent="0.25">
      <c r="E15987" t="s">
        <v>16278</v>
      </c>
    </row>
    <row r="15988" spans="5:5" x14ac:dyDescent="0.25">
      <c r="E15988" t="s">
        <v>16279</v>
      </c>
    </row>
    <row r="15989" spans="5:5" x14ac:dyDescent="0.25">
      <c r="E15989" t="s">
        <v>16280</v>
      </c>
    </row>
    <row r="15990" spans="5:5" x14ac:dyDescent="0.25">
      <c r="E15990" t="s">
        <v>16281</v>
      </c>
    </row>
    <row r="15991" spans="5:5" x14ac:dyDescent="0.25">
      <c r="E15991" t="s">
        <v>16282</v>
      </c>
    </row>
    <row r="15992" spans="5:5" x14ac:dyDescent="0.25">
      <c r="E15992" t="s">
        <v>16283</v>
      </c>
    </row>
    <row r="15993" spans="5:5" x14ac:dyDescent="0.25">
      <c r="E15993" t="s">
        <v>16284</v>
      </c>
    </row>
    <row r="15994" spans="5:5" x14ac:dyDescent="0.25">
      <c r="E15994" t="s">
        <v>16285</v>
      </c>
    </row>
    <row r="15995" spans="5:5" x14ac:dyDescent="0.25">
      <c r="E15995" t="s">
        <v>16286</v>
      </c>
    </row>
    <row r="15996" spans="5:5" x14ac:dyDescent="0.25">
      <c r="E15996" t="s">
        <v>16287</v>
      </c>
    </row>
    <row r="15997" spans="5:5" x14ac:dyDescent="0.25">
      <c r="E15997" t="s">
        <v>16288</v>
      </c>
    </row>
    <row r="15998" spans="5:5" x14ac:dyDescent="0.25">
      <c r="E15998" t="s">
        <v>16289</v>
      </c>
    </row>
    <row r="15999" spans="5:5" x14ac:dyDescent="0.25">
      <c r="E15999" t="s">
        <v>16290</v>
      </c>
    </row>
    <row r="16000" spans="5:5" x14ac:dyDescent="0.25">
      <c r="E16000" t="s">
        <v>16291</v>
      </c>
    </row>
    <row r="16001" spans="5:5" x14ac:dyDescent="0.25">
      <c r="E16001" t="s">
        <v>16292</v>
      </c>
    </row>
    <row r="16002" spans="5:5" x14ac:dyDescent="0.25">
      <c r="E16002" t="s">
        <v>16293</v>
      </c>
    </row>
    <row r="16003" spans="5:5" x14ac:dyDescent="0.25">
      <c r="E16003" t="s">
        <v>16294</v>
      </c>
    </row>
    <row r="16004" spans="5:5" x14ac:dyDescent="0.25">
      <c r="E16004" t="s">
        <v>16295</v>
      </c>
    </row>
    <row r="16005" spans="5:5" x14ac:dyDescent="0.25">
      <c r="E16005" t="s">
        <v>16296</v>
      </c>
    </row>
    <row r="16006" spans="5:5" x14ac:dyDescent="0.25">
      <c r="E16006" t="s">
        <v>16297</v>
      </c>
    </row>
    <row r="16007" spans="5:5" x14ac:dyDescent="0.25">
      <c r="E16007" t="s">
        <v>16298</v>
      </c>
    </row>
    <row r="16008" spans="5:5" x14ac:dyDescent="0.25">
      <c r="E16008" t="s">
        <v>16299</v>
      </c>
    </row>
    <row r="16009" spans="5:5" x14ac:dyDescent="0.25">
      <c r="E16009" t="s">
        <v>16300</v>
      </c>
    </row>
    <row r="16010" spans="5:5" x14ac:dyDescent="0.25">
      <c r="E16010" t="s">
        <v>16301</v>
      </c>
    </row>
    <row r="16011" spans="5:5" x14ac:dyDescent="0.25">
      <c r="E16011" t="s">
        <v>16302</v>
      </c>
    </row>
    <row r="16012" spans="5:5" x14ac:dyDescent="0.25">
      <c r="E16012" t="s">
        <v>16303</v>
      </c>
    </row>
    <row r="16013" spans="5:5" x14ac:dyDescent="0.25">
      <c r="E16013" t="s">
        <v>16304</v>
      </c>
    </row>
    <row r="16014" spans="5:5" x14ac:dyDescent="0.25">
      <c r="E16014" t="s">
        <v>16305</v>
      </c>
    </row>
    <row r="16015" spans="5:5" x14ac:dyDescent="0.25">
      <c r="E16015" t="s">
        <v>16306</v>
      </c>
    </row>
    <row r="16016" spans="5:5" x14ac:dyDescent="0.25">
      <c r="E16016" t="s">
        <v>16307</v>
      </c>
    </row>
    <row r="16017" spans="5:5" x14ac:dyDescent="0.25">
      <c r="E16017" t="s">
        <v>16308</v>
      </c>
    </row>
    <row r="16018" spans="5:5" x14ac:dyDescent="0.25">
      <c r="E16018" t="s">
        <v>16309</v>
      </c>
    </row>
    <row r="16019" spans="5:5" x14ac:dyDescent="0.25">
      <c r="E16019" t="s">
        <v>16310</v>
      </c>
    </row>
    <row r="16020" spans="5:5" x14ac:dyDescent="0.25">
      <c r="E16020" t="s">
        <v>16311</v>
      </c>
    </row>
    <row r="16021" spans="5:5" x14ac:dyDescent="0.25">
      <c r="E16021" t="s">
        <v>16312</v>
      </c>
    </row>
    <row r="16022" spans="5:5" x14ac:dyDescent="0.25">
      <c r="E16022" t="s">
        <v>16313</v>
      </c>
    </row>
    <row r="16023" spans="5:5" x14ac:dyDescent="0.25">
      <c r="E16023" t="s">
        <v>16314</v>
      </c>
    </row>
    <row r="16024" spans="5:5" x14ac:dyDescent="0.25">
      <c r="E16024" t="s">
        <v>16315</v>
      </c>
    </row>
    <row r="16025" spans="5:5" x14ac:dyDescent="0.25">
      <c r="E16025" t="s">
        <v>16316</v>
      </c>
    </row>
    <row r="16026" spans="5:5" x14ac:dyDescent="0.25">
      <c r="E16026" t="s">
        <v>16317</v>
      </c>
    </row>
    <row r="16027" spans="5:5" x14ac:dyDescent="0.25">
      <c r="E16027" t="s">
        <v>16318</v>
      </c>
    </row>
    <row r="16028" spans="5:5" x14ac:dyDescent="0.25">
      <c r="E16028" t="s">
        <v>16319</v>
      </c>
    </row>
    <row r="16029" spans="5:5" x14ac:dyDescent="0.25">
      <c r="E16029" t="s">
        <v>16320</v>
      </c>
    </row>
    <row r="16030" spans="5:5" x14ac:dyDescent="0.25">
      <c r="E16030" t="s">
        <v>16321</v>
      </c>
    </row>
    <row r="16031" spans="5:5" x14ac:dyDescent="0.25">
      <c r="E16031" t="s">
        <v>16322</v>
      </c>
    </row>
    <row r="16032" spans="5:5" x14ac:dyDescent="0.25">
      <c r="E16032" t="s">
        <v>16323</v>
      </c>
    </row>
    <row r="16033" spans="5:5" x14ac:dyDescent="0.25">
      <c r="E16033" t="s">
        <v>16324</v>
      </c>
    </row>
    <row r="16034" spans="5:5" x14ac:dyDescent="0.25">
      <c r="E16034" t="s">
        <v>16325</v>
      </c>
    </row>
    <row r="16035" spans="5:5" x14ac:dyDescent="0.25">
      <c r="E16035" t="s">
        <v>16326</v>
      </c>
    </row>
    <row r="16036" spans="5:5" x14ac:dyDescent="0.25">
      <c r="E16036" t="s">
        <v>16327</v>
      </c>
    </row>
    <row r="16037" spans="5:5" x14ac:dyDescent="0.25">
      <c r="E16037" t="s">
        <v>16328</v>
      </c>
    </row>
    <row r="16038" spans="5:5" x14ac:dyDescent="0.25">
      <c r="E16038" t="s">
        <v>16329</v>
      </c>
    </row>
    <row r="16039" spans="5:5" x14ac:dyDescent="0.25">
      <c r="E16039" t="s">
        <v>16330</v>
      </c>
    </row>
    <row r="16040" spans="5:5" x14ac:dyDescent="0.25">
      <c r="E16040" t="s">
        <v>16331</v>
      </c>
    </row>
    <row r="16041" spans="5:5" x14ac:dyDescent="0.25">
      <c r="E16041" t="s">
        <v>16332</v>
      </c>
    </row>
    <row r="16042" spans="5:5" x14ac:dyDescent="0.25">
      <c r="E16042" t="s">
        <v>16333</v>
      </c>
    </row>
    <row r="16043" spans="5:5" x14ac:dyDescent="0.25">
      <c r="E16043" t="s">
        <v>16334</v>
      </c>
    </row>
    <row r="16044" spans="5:5" x14ac:dyDescent="0.25">
      <c r="E16044" t="s">
        <v>16335</v>
      </c>
    </row>
    <row r="16045" spans="5:5" x14ac:dyDescent="0.25">
      <c r="E16045" t="s">
        <v>16336</v>
      </c>
    </row>
    <row r="16046" spans="5:5" x14ac:dyDescent="0.25">
      <c r="E16046" t="s">
        <v>16337</v>
      </c>
    </row>
    <row r="16047" spans="5:5" x14ac:dyDescent="0.25">
      <c r="E16047" t="s">
        <v>16338</v>
      </c>
    </row>
    <row r="16048" spans="5:5" x14ac:dyDescent="0.25">
      <c r="E16048" t="s">
        <v>16339</v>
      </c>
    </row>
    <row r="16049" spans="5:5" x14ac:dyDescent="0.25">
      <c r="E16049" t="s">
        <v>16340</v>
      </c>
    </row>
    <row r="16050" spans="5:5" x14ac:dyDescent="0.25">
      <c r="E16050" t="s">
        <v>16341</v>
      </c>
    </row>
    <row r="16051" spans="5:5" x14ac:dyDescent="0.25">
      <c r="E16051" t="s">
        <v>16342</v>
      </c>
    </row>
    <row r="16052" spans="5:5" x14ac:dyDescent="0.25">
      <c r="E16052" t="s">
        <v>16343</v>
      </c>
    </row>
    <row r="16053" spans="5:5" x14ac:dyDescent="0.25">
      <c r="E16053" t="s">
        <v>16344</v>
      </c>
    </row>
    <row r="16054" spans="5:5" x14ac:dyDescent="0.25">
      <c r="E16054" t="s">
        <v>16345</v>
      </c>
    </row>
    <row r="16055" spans="5:5" x14ac:dyDescent="0.25">
      <c r="E16055" t="s">
        <v>16346</v>
      </c>
    </row>
    <row r="16056" spans="5:5" x14ac:dyDescent="0.25">
      <c r="E16056" t="s">
        <v>16347</v>
      </c>
    </row>
    <row r="16057" spans="5:5" x14ac:dyDescent="0.25">
      <c r="E16057" t="s">
        <v>16348</v>
      </c>
    </row>
    <row r="16058" spans="5:5" x14ac:dyDescent="0.25">
      <c r="E16058" t="s">
        <v>16349</v>
      </c>
    </row>
    <row r="16059" spans="5:5" x14ac:dyDescent="0.25">
      <c r="E16059" t="s">
        <v>16350</v>
      </c>
    </row>
    <row r="16060" spans="5:5" x14ac:dyDescent="0.25">
      <c r="E16060" t="s">
        <v>16351</v>
      </c>
    </row>
    <row r="16061" spans="5:5" x14ac:dyDescent="0.25">
      <c r="E16061" t="s">
        <v>16352</v>
      </c>
    </row>
    <row r="16062" spans="5:5" x14ac:dyDescent="0.25">
      <c r="E16062" t="s">
        <v>16353</v>
      </c>
    </row>
    <row r="16063" spans="5:5" x14ac:dyDescent="0.25">
      <c r="E16063" t="s">
        <v>16354</v>
      </c>
    </row>
    <row r="16064" spans="5:5" x14ac:dyDescent="0.25">
      <c r="E16064" t="s">
        <v>16355</v>
      </c>
    </row>
    <row r="16065" spans="5:5" x14ac:dyDescent="0.25">
      <c r="E16065" t="s">
        <v>16356</v>
      </c>
    </row>
    <row r="16066" spans="5:5" x14ac:dyDescent="0.25">
      <c r="E16066" t="s">
        <v>16357</v>
      </c>
    </row>
    <row r="16067" spans="5:5" x14ac:dyDescent="0.25">
      <c r="E16067" t="s">
        <v>16358</v>
      </c>
    </row>
    <row r="16068" spans="5:5" x14ac:dyDescent="0.25">
      <c r="E16068" t="s">
        <v>16359</v>
      </c>
    </row>
    <row r="16069" spans="5:5" x14ac:dyDescent="0.25">
      <c r="E16069" t="s">
        <v>16360</v>
      </c>
    </row>
    <row r="16070" spans="5:5" x14ac:dyDescent="0.25">
      <c r="E16070" t="s">
        <v>16361</v>
      </c>
    </row>
    <row r="16071" spans="5:5" x14ac:dyDescent="0.25">
      <c r="E16071" t="s">
        <v>16362</v>
      </c>
    </row>
    <row r="16072" spans="5:5" x14ac:dyDescent="0.25">
      <c r="E16072" t="s">
        <v>16363</v>
      </c>
    </row>
    <row r="16073" spans="5:5" x14ac:dyDescent="0.25">
      <c r="E16073" t="s">
        <v>16364</v>
      </c>
    </row>
    <row r="16074" spans="5:5" x14ac:dyDescent="0.25">
      <c r="E16074" t="s">
        <v>16365</v>
      </c>
    </row>
    <row r="16075" spans="5:5" x14ac:dyDescent="0.25">
      <c r="E16075" t="s">
        <v>16366</v>
      </c>
    </row>
    <row r="16076" spans="5:5" x14ac:dyDescent="0.25">
      <c r="E16076" t="s">
        <v>16367</v>
      </c>
    </row>
    <row r="16077" spans="5:5" x14ac:dyDescent="0.25">
      <c r="E16077" t="s">
        <v>16368</v>
      </c>
    </row>
    <row r="16078" spans="5:5" x14ac:dyDescent="0.25">
      <c r="E16078" t="s">
        <v>16369</v>
      </c>
    </row>
    <row r="16079" spans="5:5" x14ac:dyDescent="0.25">
      <c r="E16079" t="s">
        <v>16370</v>
      </c>
    </row>
    <row r="16080" spans="5:5" x14ac:dyDescent="0.25">
      <c r="E16080" t="s">
        <v>16371</v>
      </c>
    </row>
    <row r="16081" spans="5:5" x14ac:dyDescent="0.25">
      <c r="E16081" t="s">
        <v>16372</v>
      </c>
    </row>
    <row r="16082" spans="5:5" x14ac:dyDescent="0.25">
      <c r="E16082" t="s">
        <v>16373</v>
      </c>
    </row>
    <row r="16083" spans="5:5" x14ac:dyDescent="0.25">
      <c r="E16083" t="s">
        <v>16374</v>
      </c>
    </row>
    <row r="16084" spans="5:5" x14ac:dyDescent="0.25">
      <c r="E16084" t="s">
        <v>16375</v>
      </c>
    </row>
    <row r="16085" spans="5:5" x14ac:dyDescent="0.25">
      <c r="E16085" t="s">
        <v>16376</v>
      </c>
    </row>
    <row r="16086" spans="5:5" x14ac:dyDescent="0.25">
      <c r="E16086" t="s">
        <v>16377</v>
      </c>
    </row>
    <row r="16087" spans="5:5" x14ac:dyDescent="0.25">
      <c r="E16087" t="s">
        <v>16378</v>
      </c>
    </row>
    <row r="16088" spans="5:5" x14ac:dyDescent="0.25">
      <c r="E16088" t="s">
        <v>16379</v>
      </c>
    </row>
    <row r="16089" spans="5:5" x14ac:dyDescent="0.25">
      <c r="E16089" t="s">
        <v>16380</v>
      </c>
    </row>
    <row r="16090" spans="5:5" x14ac:dyDescent="0.25">
      <c r="E16090" t="s">
        <v>16381</v>
      </c>
    </row>
    <row r="16091" spans="5:5" x14ac:dyDescent="0.25">
      <c r="E16091" t="s">
        <v>16382</v>
      </c>
    </row>
    <row r="16092" spans="5:5" x14ac:dyDescent="0.25">
      <c r="E16092" t="s">
        <v>16383</v>
      </c>
    </row>
    <row r="16093" spans="5:5" x14ac:dyDescent="0.25">
      <c r="E16093" t="s">
        <v>16384</v>
      </c>
    </row>
    <row r="16094" spans="5:5" x14ac:dyDescent="0.25">
      <c r="E16094" t="s">
        <v>16385</v>
      </c>
    </row>
    <row r="16095" spans="5:5" x14ac:dyDescent="0.25">
      <c r="E16095" t="s">
        <v>16386</v>
      </c>
    </row>
    <row r="16096" spans="5:5" x14ac:dyDescent="0.25">
      <c r="E16096" t="s">
        <v>16387</v>
      </c>
    </row>
    <row r="16097" spans="5:5" x14ac:dyDescent="0.25">
      <c r="E16097" t="s">
        <v>16388</v>
      </c>
    </row>
    <row r="16098" spans="5:5" x14ac:dyDescent="0.25">
      <c r="E16098" t="s">
        <v>16389</v>
      </c>
    </row>
    <row r="16099" spans="5:5" x14ac:dyDescent="0.25">
      <c r="E16099" t="s">
        <v>16390</v>
      </c>
    </row>
    <row r="16100" spans="5:5" x14ac:dyDescent="0.25">
      <c r="E16100" t="s">
        <v>16391</v>
      </c>
    </row>
    <row r="16101" spans="5:5" x14ac:dyDescent="0.25">
      <c r="E16101" t="s">
        <v>16392</v>
      </c>
    </row>
    <row r="16102" spans="5:5" x14ac:dyDescent="0.25">
      <c r="E16102" t="s">
        <v>16393</v>
      </c>
    </row>
    <row r="16103" spans="5:5" x14ac:dyDescent="0.25">
      <c r="E16103" t="s">
        <v>16394</v>
      </c>
    </row>
    <row r="16104" spans="5:5" x14ac:dyDescent="0.25">
      <c r="E16104" t="s">
        <v>16395</v>
      </c>
    </row>
    <row r="16105" spans="5:5" x14ac:dyDescent="0.25">
      <c r="E16105" t="s">
        <v>16396</v>
      </c>
    </row>
    <row r="16106" spans="5:5" x14ac:dyDescent="0.25">
      <c r="E16106" t="s">
        <v>16397</v>
      </c>
    </row>
    <row r="16107" spans="5:5" x14ac:dyDescent="0.25">
      <c r="E16107" t="s">
        <v>16398</v>
      </c>
    </row>
    <row r="16108" spans="5:5" x14ac:dyDescent="0.25">
      <c r="E16108" t="s">
        <v>16399</v>
      </c>
    </row>
    <row r="16109" spans="5:5" x14ac:dyDescent="0.25">
      <c r="E16109" t="s">
        <v>16400</v>
      </c>
    </row>
    <row r="16110" spans="5:5" x14ac:dyDescent="0.25">
      <c r="E16110" t="s">
        <v>16401</v>
      </c>
    </row>
    <row r="16111" spans="5:5" x14ac:dyDescent="0.25">
      <c r="E16111" t="s">
        <v>16402</v>
      </c>
    </row>
    <row r="16112" spans="5:5" x14ac:dyDescent="0.25">
      <c r="E16112" t="s">
        <v>16403</v>
      </c>
    </row>
    <row r="16113" spans="5:5" x14ac:dyDescent="0.25">
      <c r="E16113" t="s">
        <v>16404</v>
      </c>
    </row>
    <row r="16114" spans="5:5" x14ac:dyDescent="0.25">
      <c r="E16114" t="s">
        <v>16405</v>
      </c>
    </row>
    <row r="16115" spans="5:5" x14ac:dyDescent="0.25">
      <c r="E16115" t="s">
        <v>16406</v>
      </c>
    </row>
    <row r="16116" spans="5:5" x14ac:dyDescent="0.25">
      <c r="E16116" t="s">
        <v>16407</v>
      </c>
    </row>
    <row r="16117" spans="5:5" x14ac:dyDescent="0.25">
      <c r="E16117" t="s">
        <v>16408</v>
      </c>
    </row>
    <row r="16118" spans="5:5" x14ac:dyDescent="0.25">
      <c r="E16118" t="s">
        <v>16409</v>
      </c>
    </row>
    <row r="16119" spans="5:5" x14ac:dyDescent="0.25">
      <c r="E16119" t="s">
        <v>16410</v>
      </c>
    </row>
    <row r="16120" spans="5:5" x14ac:dyDescent="0.25">
      <c r="E16120" t="s">
        <v>16411</v>
      </c>
    </row>
    <row r="16121" spans="5:5" x14ac:dyDescent="0.25">
      <c r="E16121" t="s">
        <v>16412</v>
      </c>
    </row>
    <row r="16122" spans="5:5" x14ac:dyDescent="0.25">
      <c r="E16122" t="s">
        <v>16413</v>
      </c>
    </row>
    <row r="16123" spans="5:5" x14ac:dyDescent="0.25">
      <c r="E16123" t="s">
        <v>16414</v>
      </c>
    </row>
    <row r="16124" spans="5:5" x14ac:dyDescent="0.25">
      <c r="E16124" t="s">
        <v>16415</v>
      </c>
    </row>
    <row r="16125" spans="5:5" x14ac:dyDescent="0.25">
      <c r="E16125" t="s">
        <v>16416</v>
      </c>
    </row>
    <row r="16126" spans="5:5" x14ac:dyDescent="0.25">
      <c r="E16126" t="s">
        <v>16417</v>
      </c>
    </row>
    <row r="16127" spans="5:5" x14ac:dyDescent="0.25">
      <c r="E16127" t="s">
        <v>16418</v>
      </c>
    </row>
    <row r="16128" spans="5:5" x14ac:dyDescent="0.25">
      <c r="E16128" t="s">
        <v>16419</v>
      </c>
    </row>
    <row r="16129" spans="5:5" x14ac:dyDescent="0.25">
      <c r="E16129" t="s">
        <v>16420</v>
      </c>
    </row>
    <row r="16130" spans="5:5" x14ac:dyDescent="0.25">
      <c r="E16130" t="s">
        <v>16421</v>
      </c>
    </row>
    <row r="16131" spans="5:5" x14ac:dyDescent="0.25">
      <c r="E16131" t="s">
        <v>16422</v>
      </c>
    </row>
    <row r="16132" spans="5:5" x14ac:dyDescent="0.25">
      <c r="E16132" t="s">
        <v>16423</v>
      </c>
    </row>
    <row r="16133" spans="5:5" x14ac:dyDescent="0.25">
      <c r="E16133" t="s">
        <v>16424</v>
      </c>
    </row>
    <row r="16134" spans="5:5" x14ac:dyDescent="0.25">
      <c r="E16134" t="s">
        <v>16425</v>
      </c>
    </row>
    <row r="16135" spans="5:5" x14ac:dyDescent="0.25">
      <c r="E16135" t="s">
        <v>16426</v>
      </c>
    </row>
    <row r="16136" spans="5:5" x14ac:dyDescent="0.25">
      <c r="E16136" t="s">
        <v>16427</v>
      </c>
    </row>
    <row r="16137" spans="5:5" x14ac:dyDescent="0.25">
      <c r="E16137" t="s">
        <v>16428</v>
      </c>
    </row>
    <row r="16138" spans="5:5" x14ac:dyDescent="0.25">
      <c r="E16138" t="s">
        <v>16429</v>
      </c>
    </row>
    <row r="16139" spans="5:5" x14ac:dyDescent="0.25">
      <c r="E16139" t="s">
        <v>16430</v>
      </c>
    </row>
    <row r="16140" spans="5:5" x14ac:dyDescent="0.25">
      <c r="E16140" t="s">
        <v>16431</v>
      </c>
    </row>
    <row r="16141" spans="5:5" x14ac:dyDescent="0.25">
      <c r="E16141" t="s">
        <v>16432</v>
      </c>
    </row>
    <row r="16142" spans="5:5" x14ac:dyDescent="0.25">
      <c r="E16142" t="s">
        <v>16432</v>
      </c>
    </row>
    <row r="16143" spans="5:5" x14ac:dyDescent="0.25">
      <c r="E16143" t="s">
        <v>16433</v>
      </c>
    </row>
    <row r="16144" spans="5:5" x14ac:dyDescent="0.25">
      <c r="E16144" t="s">
        <v>16434</v>
      </c>
    </row>
    <row r="16145" spans="5:5" x14ac:dyDescent="0.25">
      <c r="E16145" t="s">
        <v>16435</v>
      </c>
    </row>
    <row r="16146" spans="5:5" x14ac:dyDescent="0.25">
      <c r="E16146" t="s">
        <v>16436</v>
      </c>
    </row>
    <row r="16147" spans="5:5" x14ac:dyDescent="0.25">
      <c r="E16147" t="s">
        <v>16437</v>
      </c>
    </row>
    <row r="16148" spans="5:5" x14ac:dyDescent="0.25">
      <c r="E16148" t="s">
        <v>16438</v>
      </c>
    </row>
    <row r="16149" spans="5:5" x14ac:dyDescent="0.25">
      <c r="E16149" t="s">
        <v>16439</v>
      </c>
    </row>
    <row r="16150" spans="5:5" x14ac:dyDescent="0.25">
      <c r="E16150" t="s">
        <v>16440</v>
      </c>
    </row>
    <row r="16151" spans="5:5" x14ac:dyDescent="0.25">
      <c r="E16151" t="s">
        <v>16441</v>
      </c>
    </row>
    <row r="16152" spans="5:5" x14ac:dyDescent="0.25">
      <c r="E16152" t="s">
        <v>16442</v>
      </c>
    </row>
    <row r="16153" spans="5:5" x14ac:dyDescent="0.25">
      <c r="E16153" t="s">
        <v>16443</v>
      </c>
    </row>
    <row r="16154" spans="5:5" x14ac:dyDescent="0.25">
      <c r="E16154" t="s">
        <v>16444</v>
      </c>
    </row>
    <row r="16155" spans="5:5" x14ac:dyDescent="0.25">
      <c r="E16155" t="s">
        <v>16445</v>
      </c>
    </row>
    <row r="16156" spans="5:5" x14ac:dyDescent="0.25">
      <c r="E16156" t="s">
        <v>16446</v>
      </c>
    </row>
    <row r="16157" spans="5:5" x14ac:dyDescent="0.25">
      <c r="E16157" t="s">
        <v>16447</v>
      </c>
    </row>
    <row r="16158" spans="5:5" x14ac:dyDescent="0.25">
      <c r="E16158" t="s">
        <v>16448</v>
      </c>
    </row>
    <row r="16159" spans="5:5" x14ac:dyDescent="0.25">
      <c r="E16159" t="s">
        <v>16449</v>
      </c>
    </row>
    <row r="16160" spans="5:5" x14ac:dyDescent="0.25">
      <c r="E16160" t="s">
        <v>16450</v>
      </c>
    </row>
    <row r="16161" spans="5:5" x14ac:dyDescent="0.25">
      <c r="E16161" t="s">
        <v>16451</v>
      </c>
    </row>
    <row r="16162" spans="5:5" x14ac:dyDescent="0.25">
      <c r="E16162" t="s">
        <v>16452</v>
      </c>
    </row>
    <row r="16163" spans="5:5" x14ac:dyDescent="0.25">
      <c r="E16163" t="s">
        <v>16453</v>
      </c>
    </row>
    <row r="16164" spans="5:5" x14ac:dyDescent="0.25">
      <c r="E16164" t="s">
        <v>16454</v>
      </c>
    </row>
    <row r="16165" spans="5:5" x14ac:dyDescent="0.25">
      <c r="E16165" t="s">
        <v>16455</v>
      </c>
    </row>
    <row r="16166" spans="5:5" x14ac:dyDescent="0.25">
      <c r="E16166" t="s">
        <v>16456</v>
      </c>
    </row>
    <row r="16167" spans="5:5" x14ac:dyDescent="0.25">
      <c r="E16167" t="s">
        <v>16457</v>
      </c>
    </row>
    <row r="16168" spans="5:5" x14ac:dyDescent="0.25">
      <c r="E16168" t="s">
        <v>16458</v>
      </c>
    </row>
    <row r="16169" spans="5:5" x14ac:dyDescent="0.25">
      <c r="E16169" t="s">
        <v>16459</v>
      </c>
    </row>
    <row r="16170" spans="5:5" x14ac:dyDescent="0.25">
      <c r="E16170" t="s">
        <v>16460</v>
      </c>
    </row>
    <row r="16171" spans="5:5" x14ac:dyDescent="0.25">
      <c r="E16171" t="s">
        <v>16461</v>
      </c>
    </row>
    <row r="16172" spans="5:5" x14ac:dyDescent="0.25">
      <c r="E16172" t="s">
        <v>16462</v>
      </c>
    </row>
    <row r="16173" spans="5:5" x14ac:dyDescent="0.25">
      <c r="E16173" t="s">
        <v>16463</v>
      </c>
    </row>
    <row r="16174" spans="5:5" x14ac:dyDescent="0.25">
      <c r="E16174" t="s">
        <v>16464</v>
      </c>
    </row>
    <row r="16175" spans="5:5" x14ac:dyDescent="0.25">
      <c r="E16175" t="s">
        <v>16465</v>
      </c>
    </row>
    <row r="16176" spans="5:5" x14ac:dyDescent="0.25">
      <c r="E16176" t="s">
        <v>16466</v>
      </c>
    </row>
    <row r="16177" spans="5:5" x14ac:dyDescent="0.25">
      <c r="E16177" t="s">
        <v>16467</v>
      </c>
    </row>
    <row r="16178" spans="5:5" x14ac:dyDescent="0.25">
      <c r="E16178" t="s">
        <v>16468</v>
      </c>
    </row>
    <row r="16179" spans="5:5" x14ac:dyDescent="0.25">
      <c r="E16179" t="s">
        <v>16469</v>
      </c>
    </row>
    <row r="16180" spans="5:5" x14ac:dyDescent="0.25">
      <c r="E16180" t="s">
        <v>16470</v>
      </c>
    </row>
    <row r="16181" spans="5:5" x14ac:dyDescent="0.25">
      <c r="E16181" t="s">
        <v>16471</v>
      </c>
    </row>
    <row r="16182" spans="5:5" x14ac:dyDescent="0.25">
      <c r="E16182" t="s">
        <v>16472</v>
      </c>
    </row>
    <row r="16183" spans="5:5" x14ac:dyDescent="0.25">
      <c r="E16183" t="s">
        <v>16473</v>
      </c>
    </row>
    <row r="16184" spans="5:5" x14ac:dyDescent="0.25">
      <c r="E16184" t="s">
        <v>16474</v>
      </c>
    </row>
    <row r="16185" spans="5:5" x14ac:dyDescent="0.25">
      <c r="E16185" t="s">
        <v>16475</v>
      </c>
    </row>
    <row r="16186" spans="5:5" x14ac:dyDescent="0.25">
      <c r="E16186" t="s">
        <v>16476</v>
      </c>
    </row>
    <row r="16187" spans="5:5" x14ac:dyDescent="0.25">
      <c r="E16187" t="s">
        <v>16477</v>
      </c>
    </row>
    <row r="16188" spans="5:5" x14ac:dyDescent="0.25">
      <c r="E16188" t="s">
        <v>16478</v>
      </c>
    </row>
    <row r="16189" spans="5:5" x14ac:dyDescent="0.25">
      <c r="E16189" t="s">
        <v>16479</v>
      </c>
    </row>
    <row r="16190" spans="5:5" x14ac:dyDescent="0.25">
      <c r="E16190" t="s">
        <v>16480</v>
      </c>
    </row>
    <row r="16191" spans="5:5" x14ac:dyDescent="0.25">
      <c r="E16191" t="s">
        <v>16481</v>
      </c>
    </row>
    <row r="16192" spans="5:5" x14ac:dyDescent="0.25">
      <c r="E16192" t="s">
        <v>16482</v>
      </c>
    </row>
    <row r="16193" spans="5:5" x14ac:dyDescent="0.25">
      <c r="E16193" t="s">
        <v>16483</v>
      </c>
    </row>
    <row r="16194" spans="5:5" x14ac:dyDescent="0.25">
      <c r="E16194" t="s">
        <v>16484</v>
      </c>
    </row>
    <row r="16195" spans="5:5" x14ac:dyDescent="0.25">
      <c r="E16195" t="s">
        <v>16485</v>
      </c>
    </row>
    <row r="16196" spans="5:5" x14ac:dyDescent="0.25">
      <c r="E16196" t="s">
        <v>16486</v>
      </c>
    </row>
    <row r="16197" spans="5:5" x14ac:dyDescent="0.25">
      <c r="E16197" t="s">
        <v>16487</v>
      </c>
    </row>
    <row r="16198" spans="5:5" x14ac:dyDescent="0.25">
      <c r="E16198" t="s">
        <v>16488</v>
      </c>
    </row>
    <row r="16199" spans="5:5" x14ac:dyDescent="0.25">
      <c r="E16199" t="s">
        <v>16489</v>
      </c>
    </row>
    <row r="16200" spans="5:5" x14ac:dyDescent="0.25">
      <c r="E16200" t="s">
        <v>16490</v>
      </c>
    </row>
    <row r="16201" spans="5:5" x14ac:dyDescent="0.25">
      <c r="E16201" t="s">
        <v>16491</v>
      </c>
    </row>
    <row r="16202" spans="5:5" x14ac:dyDescent="0.25">
      <c r="E16202" t="s">
        <v>16492</v>
      </c>
    </row>
    <row r="16203" spans="5:5" x14ac:dyDescent="0.25">
      <c r="E16203" t="s">
        <v>16493</v>
      </c>
    </row>
    <row r="16204" spans="5:5" x14ac:dyDescent="0.25">
      <c r="E16204" t="s">
        <v>16494</v>
      </c>
    </row>
    <row r="16205" spans="5:5" x14ac:dyDescent="0.25">
      <c r="E16205" t="s">
        <v>16495</v>
      </c>
    </row>
    <row r="16206" spans="5:5" x14ac:dyDescent="0.25">
      <c r="E16206" t="s">
        <v>16496</v>
      </c>
    </row>
    <row r="16207" spans="5:5" x14ac:dyDescent="0.25">
      <c r="E16207" t="s">
        <v>16497</v>
      </c>
    </row>
    <row r="16208" spans="5:5" x14ac:dyDescent="0.25">
      <c r="E16208" t="s">
        <v>16498</v>
      </c>
    </row>
    <row r="16209" spans="5:5" x14ac:dyDescent="0.25">
      <c r="E16209" t="s">
        <v>16499</v>
      </c>
    </row>
    <row r="16210" spans="5:5" x14ac:dyDescent="0.25">
      <c r="E16210" t="s">
        <v>16500</v>
      </c>
    </row>
    <row r="16211" spans="5:5" x14ac:dyDescent="0.25">
      <c r="E16211" t="s">
        <v>16501</v>
      </c>
    </row>
    <row r="16212" spans="5:5" x14ac:dyDescent="0.25">
      <c r="E16212" t="s">
        <v>16502</v>
      </c>
    </row>
    <row r="16213" spans="5:5" x14ac:dyDescent="0.25">
      <c r="E16213" t="s">
        <v>16503</v>
      </c>
    </row>
    <row r="16214" spans="5:5" x14ac:dyDescent="0.25">
      <c r="E16214" t="s">
        <v>16504</v>
      </c>
    </row>
    <row r="16215" spans="5:5" x14ac:dyDescent="0.25">
      <c r="E16215" t="s">
        <v>16505</v>
      </c>
    </row>
    <row r="16216" spans="5:5" x14ac:dyDescent="0.25">
      <c r="E16216" t="s">
        <v>16506</v>
      </c>
    </row>
    <row r="16217" spans="5:5" x14ac:dyDescent="0.25">
      <c r="E16217" t="s">
        <v>16507</v>
      </c>
    </row>
    <row r="16218" spans="5:5" x14ac:dyDescent="0.25">
      <c r="E16218" t="s">
        <v>16508</v>
      </c>
    </row>
    <row r="16219" spans="5:5" x14ac:dyDescent="0.25">
      <c r="E16219" t="s">
        <v>16509</v>
      </c>
    </row>
    <row r="16220" spans="5:5" x14ac:dyDescent="0.25">
      <c r="E16220" t="s">
        <v>16510</v>
      </c>
    </row>
    <row r="16221" spans="5:5" x14ac:dyDescent="0.25">
      <c r="E16221" t="s">
        <v>16511</v>
      </c>
    </row>
    <row r="16222" spans="5:5" x14ac:dyDescent="0.25">
      <c r="E16222" t="s">
        <v>16512</v>
      </c>
    </row>
    <row r="16223" spans="5:5" x14ac:dyDescent="0.25">
      <c r="E16223" t="s">
        <v>16513</v>
      </c>
    </row>
    <row r="16224" spans="5:5" x14ac:dyDescent="0.25">
      <c r="E16224" t="s">
        <v>16514</v>
      </c>
    </row>
    <row r="16225" spans="5:5" x14ac:dyDescent="0.25">
      <c r="E16225" t="s">
        <v>16515</v>
      </c>
    </row>
    <row r="16226" spans="5:5" x14ac:dyDescent="0.25">
      <c r="E16226" t="s">
        <v>16516</v>
      </c>
    </row>
    <row r="16227" spans="5:5" x14ac:dyDescent="0.25">
      <c r="E16227" t="s">
        <v>16517</v>
      </c>
    </row>
    <row r="16228" spans="5:5" x14ac:dyDescent="0.25">
      <c r="E16228" t="s">
        <v>16518</v>
      </c>
    </row>
    <row r="16229" spans="5:5" x14ac:dyDescent="0.25">
      <c r="E16229" t="s">
        <v>16519</v>
      </c>
    </row>
    <row r="16230" spans="5:5" x14ac:dyDescent="0.25">
      <c r="E16230" t="s">
        <v>16520</v>
      </c>
    </row>
    <row r="16231" spans="5:5" x14ac:dyDescent="0.25">
      <c r="E16231" t="s">
        <v>16521</v>
      </c>
    </row>
    <row r="16232" spans="5:5" x14ac:dyDescent="0.25">
      <c r="E16232" t="s">
        <v>16522</v>
      </c>
    </row>
    <row r="16233" spans="5:5" x14ac:dyDescent="0.25">
      <c r="E16233" t="s">
        <v>16523</v>
      </c>
    </row>
    <row r="16234" spans="5:5" x14ac:dyDescent="0.25">
      <c r="E16234" t="s">
        <v>16524</v>
      </c>
    </row>
    <row r="16235" spans="5:5" x14ac:dyDescent="0.25">
      <c r="E16235" t="s">
        <v>16525</v>
      </c>
    </row>
    <row r="16236" spans="5:5" x14ac:dyDescent="0.25">
      <c r="E16236" t="s">
        <v>16526</v>
      </c>
    </row>
    <row r="16237" spans="5:5" x14ac:dyDescent="0.25">
      <c r="E16237" t="s">
        <v>16527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  <Secuencia xmlns="328335c8-173a-4c26-85d0-3846c13a1e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3B268E-0F3A-470D-AF2B-A057EA2426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F08A27-6A58-4C0C-8663-F7F9D7A92CB3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08370202-9489-4F88-9152-EA3A1DDFAB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LPA</vt:lpstr>
      <vt:lpstr>Descripción campos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MANDUJANO CONTRERAS</dc:creator>
  <cp:lastModifiedBy>Martin Andres Gutierrez</cp:lastModifiedBy>
  <dcterms:created xsi:type="dcterms:W3CDTF">2024-04-16T22:15:21Z</dcterms:created>
  <dcterms:modified xsi:type="dcterms:W3CDTF">2025-09-08T15:54:01Z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0x010100CBC7F57751F3F343A56393DD202D817F</vt:lpwstr>
  </property>
</Properties>
</file>