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tion Translations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4F63"/>
      </patternFill>
    </fill>
  </fills>
  <borders count="2">
    <border/>
    <border/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18" customWidth="1" min="2" max="2"/>
    <col width="36" customWidth="1" min="3" max="3"/>
    <col width="43" customWidth="1" min="4" max="4"/>
    <col width="18" customWidth="1" min="5" max="5"/>
    <col width="23" customWidth="1" min="6" max="6"/>
  </cols>
  <sheetData>
    <row r="1" ht="30" customHeight="1">
      <c r="A1" s="3" t="inlineStr">
        <is>
          <t>Question ID</t>
        </is>
      </c>
      <c r="B1" s="3" t="inlineStr">
        <is>
          <t>Option Code</t>
        </is>
      </c>
      <c r="C1" s="3" t="inlineStr">
        <is>
          <t>Option EN</t>
        </is>
      </c>
      <c r="D1" s="3" t="inlineStr">
        <is>
          <t>Option AR</t>
        </is>
      </c>
      <c r="E1" s="3" t="inlineStr">
        <is>
          <t>Review Status</t>
        </is>
      </c>
      <c r="F1" s="3" t="inlineStr">
        <is>
          <t>Input Type</t>
        </is>
      </c>
    </row>
    <row r="2" ht="24" customHeight="1">
      <c r="A2" t="inlineStr">
        <is>
          <t>Q001</t>
        </is>
      </c>
      <c r="B2" t="inlineStr">
        <is>
          <t>EXCEL_001</t>
        </is>
      </c>
      <c r="C2" t="inlineStr">
        <is>
          <t>Saudi individual</t>
        </is>
      </c>
      <c r="D2" s="6" t="inlineStr">
        <is>
          <t>فرد سعودي</t>
        </is>
      </c>
      <c r="E2" t="inlineStr">
        <is>
          <t>Approved</t>
        </is>
      </c>
      <c r="F2" t="inlineStr">
        <is>
          <t>SINGLE_CHOICE</t>
        </is>
      </c>
    </row>
    <row r="3" ht="24" customHeight="1">
      <c r="A3" t="inlineStr">
        <is>
          <t>Q001</t>
        </is>
      </c>
      <c r="B3" t="inlineStr">
        <is>
          <t>EXCEL_002</t>
        </is>
      </c>
      <c r="C3" t="inlineStr">
        <is>
          <t>GCC individual</t>
        </is>
      </c>
      <c r="D3" s="6" t="inlineStr">
        <is>
          <t>فرد من دول مجلس التعاون الخليجي</t>
        </is>
      </c>
      <c r="E3" t="inlineStr">
        <is>
          <t>Approved</t>
        </is>
      </c>
      <c r="F3" t="inlineStr">
        <is>
          <t>SINGLE_CHOICE</t>
        </is>
      </c>
    </row>
    <row r="4" ht="24" customHeight="1">
      <c r="A4" t="inlineStr">
        <is>
          <t>Q001</t>
        </is>
      </c>
      <c r="B4" t="inlineStr">
        <is>
          <t>EXCEL_003</t>
        </is>
      </c>
      <c r="C4" t="inlineStr">
        <is>
          <t>Foreign individual</t>
        </is>
      </c>
      <c r="D4" s="6" t="inlineStr">
        <is>
          <t>فرد أجنبي</t>
        </is>
      </c>
      <c r="E4" t="inlineStr">
        <is>
          <t>Approved</t>
        </is>
      </c>
      <c r="F4" t="inlineStr">
        <is>
          <t>SINGLE_CHOICE</t>
        </is>
      </c>
    </row>
    <row r="5" ht="24" customHeight="1">
      <c r="A5" t="inlineStr">
        <is>
          <t>Q001</t>
        </is>
      </c>
      <c r="B5" t="inlineStr">
        <is>
          <t>EXCEL_004</t>
        </is>
      </c>
      <c r="C5" t="inlineStr">
        <is>
          <t>Saudi company/entity</t>
        </is>
      </c>
      <c r="D5" s="6" t="inlineStr">
        <is>
          <t>شركة أو جهة سعودية</t>
        </is>
      </c>
      <c r="E5" t="inlineStr">
        <is>
          <t>Approved</t>
        </is>
      </c>
      <c r="F5" t="inlineStr">
        <is>
          <t>SINGLE_CHOICE</t>
        </is>
      </c>
    </row>
    <row r="6" ht="24" customHeight="1">
      <c r="A6" t="inlineStr">
        <is>
          <t>Q001</t>
        </is>
      </c>
      <c r="B6" t="inlineStr">
        <is>
          <t>EXCEL_005</t>
        </is>
      </c>
      <c r="C6" t="inlineStr">
        <is>
          <t>Foreign company/entity</t>
        </is>
      </c>
      <c r="D6" s="6" t="inlineStr">
        <is>
          <t>شركة أو جهة أجنبية</t>
        </is>
      </c>
      <c r="E6" t="inlineStr">
        <is>
          <t>Approved</t>
        </is>
      </c>
      <c r="F6" t="inlineStr">
        <is>
          <t>SINGLE_CHOICE</t>
        </is>
      </c>
    </row>
    <row r="7" ht="24" customHeight="1">
      <c r="A7" t="inlineStr">
        <is>
          <t>Q001</t>
        </is>
      </c>
      <c r="B7" t="inlineStr">
        <is>
          <t>EXCEL_006</t>
        </is>
      </c>
      <c r="C7" t="inlineStr">
        <is>
          <t>Other eligible entity</t>
        </is>
      </c>
      <c r="D7" s="6" t="inlineStr">
        <is>
          <t>جهة أخرى مؤهلة</t>
        </is>
      </c>
      <c r="E7" t="inlineStr">
        <is>
          <t>Approved</t>
        </is>
      </c>
      <c r="F7" t="inlineStr">
        <is>
          <t>SINGLE_CHOICE</t>
        </is>
      </c>
    </row>
    <row r="8" ht="24" customHeight="1">
      <c r="A8" t="inlineStr">
        <is>
          <t>Q005</t>
        </is>
      </c>
      <c r="B8" t="inlineStr">
        <is>
          <t>EXCEL_001</t>
        </is>
      </c>
      <c r="C8" t="inlineStr">
        <is>
          <t>Resident</t>
        </is>
      </c>
      <c r="D8" s="6" t="inlineStr">
        <is>
          <t>مقيم</t>
        </is>
      </c>
      <c r="E8" t="inlineStr">
        <is>
          <t>Approved</t>
        </is>
      </c>
      <c r="F8" t="inlineStr">
        <is>
          <t>SINGLE_CHOICE</t>
        </is>
      </c>
    </row>
    <row r="9" ht="24" customHeight="1">
      <c r="A9" t="inlineStr">
        <is>
          <t>Q005</t>
        </is>
      </c>
      <c r="B9" t="inlineStr">
        <is>
          <t>EXCEL_002</t>
        </is>
      </c>
      <c r="C9" t="inlineStr">
        <is>
          <t>Premium Residency holder</t>
        </is>
      </c>
      <c r="D9" s="6" t="inlineStr">
        <is>
          <t>حامل الإقامة المميزة</t>
        </is>
      </c>
      <c r="E9" t="inlineStr">
        <is>
          <t>Approved</t>
        </is>
      </c>
      <c r="F9" t="inlineStr">
        <is>
          <t>SINGLE_CHOICE</t>
        </is>
      </c>
    </row>
    <row r="10" ht="24" customHeight="1">
      <c r="A10" t="inlineStr">
        <is>
          <t>Q005</t>
        </is>
      </c>
      <c r="B10" t="inlineStr">
        <is>
          <t>EXCEL_003</t>
        </is>
      </c>
      <c r="C10" t="inlineStr">
        <is>
          <t>Outside Saudi Arabia</t>
        </is>
      </c>
      <c r="D10" s="6" t="inlineStr">
        <is>
          <t>خارج المملكة العربية السعودية</t>
        </is>
      </c>
      <c r="E10" t="inlineStr">
        <is>
          <t>Approved</t>
        </is>
      </c>
      <c r="F10" t="inlineStr">
        <is>
          <t>SINGLE_CHOICE</t>
        </is>
      </c>
    </row>
    <row r="11" ht="24" customHeight="1">
      <c r="A11" t="inlineStr">
        <is>
          <t>Q005</t>
        </is>
      </c>
      <c r="B11" t="inlineStr">
        <is>
          <t>EXCEL_004</t>
        </is>
      </c>
      <c r="C11" t="inlineStr">
        <is>
          <t>Other</t>
        </is>
      </c>
      <c r="D11" s="6" t="inlineStr">
        <is>
          <t>أخرى</t>
        </is>
      </c>
      <c r="E11" t="inlineStr">
        <is>
          <t>Approved</t>
        </is>
      </c>
      <c r="F11" t="inlineStr">
        <is>
          <t>SINGLE_CHOICE</t>
        </is>
      </c>
    </row>
    <row r="12" ht="24" customHeight="1">
      <c r="A12" t="inlineStr">
        <is>
          <t>Q008</t>
        </is>
      </c>
      <c r="B12" t="inlineStr">
        <is>
          <t>EXCEL_001</t>
        </is>
      </c>
      <c r="C12" t="inlineStr">
        <is>
          <t>Sole establishment</t>
        </is>
      </c>
      <c r="D12" s="6" t="inlineStr">
        <is>
          <t>مؤسسة فردية</t>
        </is>
      </c>
      <c r="E12" t="inlineStr">
        <is>
          <t>Approved</t>
        </is>
      </c>
      <c r="F12" t="inlineStr">
        <is>
          <t>SINGLE_CHOICE</t>
        </is>
      </c>
    </row>
    <row r="13" ht="24" customHeight="1">
      <c r="A13" t="inlineStr">
        <is>
          <t>Q008</t>
        </is>
      </c>
      <c r="B13" t="inlineStr">
        <is>
          <t>EXCEL_002</t>
        </is>
      </c>
      <c r="C13" t="inlineStr">
        <is>
          <t>Company</t>
        </is>
      </c>
      <c r="D13" s="6" t="inlineStr">
        <is>
          <t>شركة</t>
        </is>
      </c>
      <c r="E13" t="inlineStr">
        <is>
          <t>Approved</t>
        </is>
      </c>
      <c r="F13" t="inlineStr">
        <is>
          <t>SINGLE_CHOICE</t>
        </is>
      </c>
    </row>
    <row r="14" ht="24" customHeight="1">
      <c r="A14" t="inlineStr">
        <is>
          <t>Q008</t>
        </is>
      </c>
      <c r="B14" t="inlineStr">
        <is>
          <t>EXCEL_003</t>
        </is>
      </c>
      <c r="C14" t="inlineStr">
        <is>
          <t>Branch of an existing company</t>
        </is>
      </c>
      <c r="D14" s="6" t="inlineStr">
        <is>
          <t>فرع لشركة قائمة</t>
        </is>
      </c>
      <c r="E14" t="inlineStr">
        <is>
          <t>Approved</t>
        </is>
      </c>
      <c r="F14" t="inlineStr">
        <is>
          <t>SINGLE_CHOICE</t>
        </is>
      </c>
    </row>
    <row r="15" ht="24" customHeight="1">
      <c r="A15" t="inlineStr">
        <is>
          <t>Q008</t>
        </is>
      </c>
      <c r="B15" t="inlineStr">
        <is>
          <t>EXCEL_004</t>
        </is>
      </c>
      <c r="C15" t="inlineStr">
        <is>
          <t>Other</t>
        </is>
      </c>
      <c r="D15" s="6" t="inlineStr">
        <is>
          <t>أخرى</t>
        </is>
      </c>
      <c r="E15" t="inlineStr">
        <is>
          <t>Approved</t>
        </is>
      </c>
      <c r="F15" t="inlineStr">
        <is>
          <t>SINGLE_CHOICE</t>
        </is>
      </c>
    </row>
    <row r="16" ht="24" customHeight="1">
      <c r="A16" t="inlineStr">
        <is>
          <t>Q014</t>
        </is>
      </c>
      <c r="B16" t="inlineStr">
        <is>
          <t>EXCEL_001</t>
        </is>
      </c>
      <c r="C16" t="inlineStr">
        <is>
          <t>Saudi individual</t>
        </is>
      </c>
      <c r="D16" s="6" t="inlineStr">
        <is>
          <t>فرد سعودي</t>
        </is>
      </c>
      <c r="E16" t="inlineStr">
        <is>
          <t>Approved</t>
        </is>
      </c>
      <c r="F16" t="inlineStr">
        <is>
          <t>MULTI_SELECT</t>
        </is>
      </c>
    </row>
    <row r="17" ht="24" customHeight="1">
      <c r="A17" t="inlineStr">
        <is>
          <t>Q014</t>
        </is>
      </c>
      <c r="B17" t="inlineStr">
        <is>
          <t>EXCEL_002</t>
        </is>
      </c>
      <c r="C17" t="inlineStr">
        <is>
          <t>GCC individual</t>
        </is>
      </c>
      <c r="D17" s="6" t="inlineStr">
        <is>
          <t>فرد من دول مجلس التعاون الخليجي</t>
        </is>
      </c>
      <c r="E17" t="inlineStr">
        <is>
          <t>Approved</t>
        </is>
      </c>
      <c r="F17" t="inlineStr">
        <is>
          <t>MULTI_SELECT</t>
        </is>
      </c>
    </row>
    <row r="18" ht="24" customHeight="1">
      <c r="A18" t="inlineStr">
        <is>
          <t>Q014</t>
        </is>
      </c>
      <c r="B18" t="inlineStr">
        <is>
          <t>EXCEL_003</t>
        </is>
      </c>
      <c r="C18" t="inlineStr">
        <is>
          <t>Foreign individual</t>
        </is>
      </c>
      <c r="D18" s="6" t="inlineStr">
        <is>
          <t>فرد أجنبي</t>
        </is>
      </c>
      <c r="E18" t="inlineStr">
        <is>
          <t>Approved</t>
        </is>
      </c>
      <c r="F18" t="inlineStr">
        <is>
          <t>MULTI_SELECT</t>
        </is>
      </c>
    </row>
    <row r="19" ht="24" customHeight="1">
      <c r="A19" t="inlineStr">
        <is>
          <t>Q014</t>
        </is>
      </c>
      <c r="B19" t="inlineStr">
        <is>
          <t>EXCEL_004</t>
        </is>
      </c>
      <c r="C19" t="inlineStr">
        <is>
          <t>Saudi company/entity</t>
        </is>
      </c>
      <c r="D19" s="6" t="inlineStr">
        <is>
          <t>شركة أو جهة سعودية</t>
        </is>
      </c>
      <c r="E19" t="inlineStr">
        <is>
          <t>Approved</t>
        </is>
      </c>
      <c r="F19" t="inlineStr">
        <is>
          <t>MULTI_SELECT</t>
        </is>
      </c>
    </row>
    <row r="20" ht="24" customHeight="1">
      <c r="A20" t="inlineStr">
        <is>
          <t>Q014</t>
        </is>
      </c>
      <c r="B20" t="inlineStr">
        <is>
          <t>EXCEL_005</t>
        </is>
      </c>
      <c r="C20" t="inlineStr">
        <is>
          <t>Foreign company/entity</t>
        </is>
      </c>
      <c r="D20" s="6" t="inlineStr">
        <is>
          <t>شركة أو جهة أجنبية</t>
        </is>
      </c>
      <c r="E20" t="inlineStr">
        <is>
          <t>Approved</t>
        </is>
      </c>
      <c r="F20" t="inlineStr">
        <is>
          <t>MULTI_SELECT</t>
        </is>
      </c>
    </row>
    <row r="21" ht="24" customHeight="1">
      <c r="A21" t="inlineStr">
        <is>
          <t>Q014</t>
        </is>
      </c>
      <c r="B21" t="inlineStr">
        <is>
          <t>EXCEL_006</t>
        </is>
      </c>
      <c r="C21" t="inlineStr">
        <is>
          <t>Other eligible entity</t>
        </is>
      </c>
      <c r="D21" s="6" t="inlineStr">
        <is>
          <t>جهة أخرى مؤهلة</t>
        </is>
      </c>
      <c r="E21" t="inlineStr">
        <is>
          <t>Approved</t>
        </is>
      </c>
      <c r="F21" t="inlineStr">
        <is>
          <t>MULTI_SELECT</t>
        </is>
      </c>
    </row>
    <row r="22" ht="24" customHeight="1">
      <c r="A22" t="inlineStr">
        <is>
          <t>Q018</t>
        </is>
      </c>
      <c r="B22" t="inlineStr">
        <is>
          <t>EXCEL_001</t>
        </is>
      </c>
      <c r="C22" t="inlineStr">
        <is>
          <t>No</t>
        </is>
      </c>
      <c r="D22" s="6" t="inlineStr">
        <is>
          <t>لا</t>
        </is>
      </c>
      <c r="E22" t="inlineStr">
        <is>
          <t>Approved</t>
        </is>
      </c>
      <c r="F22" t="inlineStr">
        <is>
          <t>SINGLE_CHOICE</t>
        </is>
      </c>
    </row>
    <row r="23" ht="24" customHeight="1">
      <c r="A23" t="inlineStr">
        <is>
          <t>Q018</t>
        </is>
      </c>
      <c r="B23" t="inlineStr">
        <is>
          <t>EXCEL_002</t>
        </is>
      </c>
      <c r="C23" t="inlineStr">
        <is>
          <t>Non-profit</t>
        </is>
      </c>
      <c r="D23" s="6" t="inlineStr">
        <is>
          <t>جهة غير ربحية</t>
        </is>
      </c>
      <c r="E23" t="inlineStr">
        <is>
          <t>Approved</t>
        </is>
      </c>
      <c r="F23" t="inlineStr">
        <is>
          <t>SINGLE_CHOICE</t>
        </is>
      </c>
    </row>
    <row r="24" ht="24" customHeight="1">
      <c r="A24" t="inlineStr">
        <is>
          <t>Q018</t>
        </is>
      </c>
      <c r="B24" t="inlineStr">
        <is>
          <t>EXCEL_003</t>
        </is>
      </c>
      <c r="C24" t="inlineStr">
        <is>
          <t>Charity</t>
        </is>
      </c>
      <c r="D24" s="6" t="inlineStr">
        <is>
          <t>جمعية خيرية</t>
        </is>
      </c>
      <c r="E24" t="inlineStr">
        <is>
          <t>Approved</t>
        </is>
      </c>
      <c r="F24" t="inlineStr">
        <is>
          <t>SINGLE_CHOICE</t>
        </is>
      </c>
    </row>
    <row r="25" ht="24" customHeight="1">
      <c r="A25" t="inlineStr">
        <is>
          <t>Q018</t>
        </is>
      </c>
      <c r="B25" t="inlineStr">
        <is>
          <t>EXCEL_004</t>
        </is>
      </c>
      <c r="C25" t="inlineStr">
        <is>
          <t>Cooperative</t>
        </is>
      </c>
      <c r="D25" s="6" t="inlineStr">
        <is>
          <t>جمعية تعاونية</t>
        </is>
      </c>
      <c r="E25" t="inlineStr">
        <is>
          <t>Approved</t>
        </is>
      </c>
      <c r="F25" t="inlineStr">
        <is>
          <t>SINGLE_CHOICE</t>
        </is>
      </c>
    </row>
    <row r="26" ht="24" customHeight="1">
      <c r="A26" t="inlineStr">
        <is>
          <t>Q018</t>
        </is>
      </c>
      <c r="B26" t="inlineStr">
        <is>
          <t>EXCEL_005</t>
        </is>
      </c>
      <c r="C26" t="inlineStr">
        <is>
          <t>Other special entity</t>
        </is>
      </c>
      <c r="D26" s="6" t="inlineStr">
        <is>
          <t>جهة ذات طبيعة خاصة أخرى</t>
        </is>
      </c>
      <c r="E26" t="inlineStr">
        <is>
          <t>Approved</t>
        </is>
      </c>
      <c r="F26" t="inlineStr">
        <is>
          <t>SINGLE_CHOICE</t>
        </is>
      </c>
    </row>
    <row r="27" ht="24" customHeight="1">
      <c r="A27" t="inlineStr">
        <is>
          <t>Q026</t>
        </is>
      </c>
      <c r="B27" t="inlineStr">
        <is>
          <t>EXCEL_001</t>
        </is>
      </c>
      <c r="C27" t="inlineStr">
        <is>
          <t>Physical products</t>
        </is>
      </c>
      <c r="D27" s="6" t="inlineStr">
        <is>
          <t>منتجات مادية</t>
        </is>
      </c>
      <c r="E27" t="inlineStr">
        <is>
          <t>Approved</t>
        </is>
      </c>
      <c r="F27" t="inlineStr">
        <is>
          <t>MULTI_SELECT</t>
        </is>
      </c>
    </row>
    <row r="28" ht="24" customHeight="1">
      <c r="A28" t="inlineStr">
        <is>
          <t>Q026</t>
        </is>
      </c>
      <c r="B28" t="inlineStr">
        <is>
          <t>EXCEL_002</t>
        </is>
      </c>
      <c r="C28" t="inlineStr">
        <is>
          <t>Digital products</t>
        </is>
      </c>
      <c r="D28" s="6" t="inlineStr">
        <is>
          <t>منتجات رقمية</t>
        </is>
      </c>
      <c r="E28" t="inlineStr">
        <is>
          <t>Approved</t>
        </is>
      </c>
      <c r="F28" t="inlineStr">
        <is>
          <t>MULTI_SELECT</t>
        </is>
      </c>
    </row>
    <row r="29" ht="24" customHeight="1">
      <c r="A29" t="inlineStr">
        <is>
          <t>Q026</t>
        </is>
      </c>
      <c r="B29" t="inlineStr">
        <is>
          <t>EXCEL_003</t>
        </is>
      </c>
      <c r="C29" t="inlineStr">
        <is>
          <t>Services</t>
        </is>
      </c>
      <c r="D29" s="6" t="inlineStr">
        <is>
          <t>خدمات</t>
        </is>
      </c>
      <c r="E29" t="inlineStr">
        <is>
          <t>Approved</t>
        </is>
      </c>
      <c r="F29" t="inlineStr">
        <is>
          <t>MULTI_SELECT</t>
        </is>
      </c>
    </row>
    <row r="30" ht="24" customHeight="1">
      <c r="A30" t="inlineStr">
        <is>
          <t>Q026</t>
        </is>
      </c>
      <c r="B30" t="inlineStr">
        <is>
          <t>EXCEL_004</t>
        </is>
      </c>
      <c r="C30" t="inlineStr">
        <is>
          <t>Food/beverages</t>
        </is>
      </c>
      <c r="D30" s="6" t="inlineStr">
        <is>
          <t>أطعمة ومشروبات</t>
        </is>
      </c>
      <c r="E30" t="inlineStr">
        <is>
          <t>Approved</t>
        </is>
      </c>
      <c r="F30" t="inlineStr">
        <is>
          <t>MULTI_SELECT</t>
        </is>
      </c>
    </row>
    <row r="31" ht="24" customHeight="1">
      <c r="A31" t="inlineStr">
        <is>
          <t>Q026</t>
        </is>
      </c>
      <c r="B31" t="inlineStr">
        <is>
          <t>EXCEL_005</t>
        </is>
      </c>
      <c r="C31" t="inlineStr">
        <is>
          <t>Manufactured products</t>
        </is>
      </c>
      <c r="D31" s="6" t="inlineStr">
        <is>
          <t>منتجات مصنّعة</t>
        </is>
      </c>
      <c r="E31" t="inlineStr">
        <is>
          <t>Approved</t>
        </is>
      </c>
      <c r="F31" t="inlineStr">
        <is>
          <t>MULTI_SELECT</t>
        </is>
      </c>
    </row>
    <row r="32" ht="24" customHeight="1">
      <c r="A32" t="inlineStr">
        <is>
          <t>Q026</t>
        </is>
      </c>
      <c r="B32" t="inlineStr">
        <is>
          <t>EXCEL_006</t>
        </is>
      </c>
      <c r="C32" t="inlineStr">
        <is>
          <t>Professional services</t>
        </is>
      </c>
      <c r="D32" s="6" t="inlineStr">
        <is>
          <t>خدمات مهنية</t>
        </is>
      </c>
      <c r="E32" t="inlineStr">
        <is>
          <t>Approved</t>
        </is>
      </c>
      <c r="F32" t="inlineStr">
        <is>
          <t>MULTI_SELECT</t>
        </is>
      </c>
    </row>
    <row r="33" ht="24" customHeight="1">
      <c r="A33" t="inlineStr">
        <is>
          <t>Q026</t>
        </is>
      </c>
      <c r="B33" t="inlineStr">
        <is>
          <t>EXCEL_007</t>
        </is>
      </c>
      <c r="C33" t="inlineStr">
        <is>
          <t>Other</t>
        </is>
      </c>
      <c r="D33" s="6" t="inlineStr">
        <is>
          <t>أخرى</t>
        </is>
      </c>
      <c r="E33" t="inlineStr">
        <is>
          <t>Approved</t>
        </is>
      </c>
      <c r="F33" t="inlineStr">
        <is>
          <t>MULTI_SELECT</t>
        </is>
      </c>
    </row>
    <row r="34" ht="24" customHeight="1">
      <c r="A34" t="inlineStr">
        <is>
          <t>Q030</t>
        </is>
      </c>
      <c r="B34" t="inlineStr">
        <is>
          <t>EXCEL_001</t>
        </is>
      </c>
      <c r="C34" t="inlineStr">
        <is>
          <t>Physical location</t>
        </is>
      </c>
      <c r="D34" s="6" t="inlineStr">
        <is>
          <t>موقع فعلي</t>
        </is>
      </c>
      <c r="E34" t="inlineStr">
        <is>
          <t>Approved</t>
        </is>
      </c>
      <c r="F34" t="inlineStr">
        <is>
          <t>MULTI_SELECT</t>
        </is>
      </c>
    </row>
    <row r="35" ht="24" customHeight="1">
      <c r="A35" t="inlineStr">
        <is>
          <t>Q030</t>
        </is>
      </c>
      <c r="B35" t="inlineStr">
        <is>
          <t>EXCEL_002</t>
        </is>
      </c>
      <c r="C35" t="inlineStr">
        <is>
          <t>Online</t>
        </is>
      </c>
      <c r="D35" s="6" t="inlineStr">
        <is>
          <t>عبر الإنترنت</t>
        </is>
      </c>
      <c r="E35" t="inlineStr">
        <is>
          <t>Approved</t>
        </is>
      </c>
      <c r="F35" t="inlineStr">
        <is>
          <t>MULTI_SELECT</t>
        </is>
      </c>
    </row>
    <row r="36" ht="24" customHeight="1">
      <c r="A36" t="inlineStr">
        <is>
          <t>Q030</t>
        </is>
      </c>
      <c r="B36" t="inlineStr">
        <is>
          <t>EXCEL_003</t>
        </is>
      </c>
      <c r="C36" t="inlineStr">
        <is>
          <t>Mobile/location-based</t>
        </is>
      </c>
      <c r="D36" s="6" t="inlineStr">
        <is>
          <t>متنقل أو مرتبط بالموقع</t>
        </is>
      </c>
      <c r="E36" t="inlineStr">
        <is>
          <t>Approved</t>
        </is>
      </c>
      <c r="F36" t="inlineStr">
        <is>
          <t>MULTI_SELECT</t>
        </is>
      </c>
    </row>
    <row r="37" ht="24" customHeight="1">
      <c r="A37" t="inlineStr">
        <is>
          <t>Q030</t>
        </is>
      </c>
      <c r="B37" t="inlineStr">
        <is>
          <t>EXCEL_004</t>
        </is>
      </c>
      <c r="C37" t="inlineStr">
        <is>
          <t>Customer premises</t>
        </is>
      </c>
      <c r="D37" s="6" t="inlineStr">
        <is>
          <t>في مقر العميل</t>
        </is>
      </c>
      <c r="E37" t="inlineStr">
        <is>
          <t>Approved</t>
        </is>
      </c>
      <c r="F37" t="inlineStr">
        <is>
          <t>MULTI_SELECT</t>
        </is>
      </c>
    </row>
    <row r="38" ht="24" customHeight="1">
      <c r="A38" t="inlineStr">
        <is>
          <t>Q030</t>
        </is>
      </c>
      <c r="B38" t="inlineStr">
        <is>
          <t>EXCEL_005</t>
        </is>
      </c>
      <c r="C38" t="inlineStr">
        <is>
          <t>Home-based</t>
        </is>
      </c>
      <c r="D38" s="6" t="inlineStr">
        <is>
          <t>من المنزل</t>
        </is>
      </c>
      <c r="E38" t="inlineStr">
        <is>
          <t>Approved</t>
        </is>
      </c>
      <c r="F38" t="inlineStr">
        <is>
          <t>MULTI_SELECT</t>
        </is>
      </c>
    </row>
    <row r="39" ht="24" customHeight="1">
      <c r="A39" t="inlineStr">
        <is>
          <t>Q030</t>
        </is>
      </c>
      <c r="B39" t="inlineStr">
        <is>
          <t>EXCEL_006</t>
        </is>
      </c>
      <c r="C39" t="inlineStr">
        <is>
          <t>Multiple locations</t>
        </is>
      </c>
      <c r="D39" s="6" t="inlineStr">
        <is>
          <t>مواقع متعددة</t>
        </is>
      </c>
      <c r="E39" t="inlineStr">
        <is>
          <t>Approved</t>
        </is>
      </c>
      <c r="F39" t="inlineStr">
        <is>
          <t>MULTI_SELECT</t>
        </is>
      </c>
    </row>
    <row r="40" ht="24" customHeight="1">
      <c r="A40" t="inlineStr">
        <is>
          <t>Q032</t>
        </is>
      </c>
      <c r="B40" t="inlineStr">
        <is>
          <t>EXCEL_001</t>
        </is>
      </c>
      <c r="C40" t="inlineStr">
        <is>
          <t>Own website</t>
        </is>
      </c>
      <c r="D40" s="6" t="inlineStr">
        <is>
          <t>موقع إلكتروني خاص</t>
        </is>
      </c>
      <c r="E40" t="inlineStr">
        <is>
          <t>Approved</t>
        </is>
      </c>
      <c r="F40" t="inlineStr">
        <is>
          <t>MULTI_SELECT</t>
        </is>
      </c>
    </row>
    <row r="41" ht="24" customHeight="1">
      <c r="A41" t="inlineStr">
        <is>
          <t>Q032</t>
        </is>
      </c>
      <c r="B41" t="inlineStr">
        <is>
          <t>EXCEL_002</t>
        </is>
      </c>
      <c r="C41" t="inlineStr">
        <is>
          <t>Mobile application</t>
        </is>
      </c>
      <c r="D41" s="6" t="inlineStr">
        <is>
          <t>تطبيق جوال</t>
        </is>
      </c>
      <c r="E41" t="inlineStr">
        <is>
          <t>Approved</t>
        </is>
      </c>
      <c r="F41" t="inlineStr">
        <is>
          <t>MULTI_SELECT</t>
        </is>
      </c>
    </row>
    <row r="42" ht="24" customHeight="1">
      <c r="A42" t="inlineStr">
        <is>
          <t>Q032</t>
        </is>
      </c>
      <c r="B42" t="inlineStr">
        <is>
          <t>EXCEL_003</t>
        </is>
      </c>
      <c r="C42" t="inlineStr">
        <is>
          <t>Social media</t>
        </is>
      </c>
      <c r="D42" s="6" t="inlineStr">
        <is>
          <t>وسائل التواصل الاجتماعي</t>
        </is>
      </c>
      <c r="E42" t="inlineStr">
        <is>
          <t>Approved</t>
        </is>
      </c>
      <c r="F42" t="inlineStr">
        <is>
          <t>MULTI_SELECT</t>
        </is>
      </c>
    </row>
    <row r="43" ht="24" customHeight="1">
      <c r="A43" t="inlineStr">
        <is>
          <t>Q032</t>
        </is>
      </c>
      <c r="B43" t="inlineStr">
        <is>
          <t>EXCEL_004</t>
        </is>
      </c>
      <c r="C43" t="inlineStr">
        <is>
          <t>Online marketplace</t>
        </is>
      </c>
      <c r="D43" s="6" t="inlineStr">
        <is>
          <t>سوق إلكتروني</t>
        </is>
      </c>
      <c r="E43" t="inlineStr">
        <is>
          <t>Approved</t>
        </is>
      </c>
      <c r="F43" t="inlineStr">
        <is>
          <t>MULTI_SELECT</t>
        </is>
      </c>
    </row>
    <row r="44" ht="24" customHeight="1">
      <c r="A44" t="inlineStr">
        <is>
          <t>Q032</t>
        </is>
      </c>
      <c r="B44" t="inlineStr">
        <is>
          <t>EXCEL_005</t>
        </is>
      </c>
      <c r="C44" t="inlineStr">
        <is>
          <t>Other</t>
        </is>
      </c>
      <c r="D44" s="6" t="inlineStr">
        <is>
          <t>أخرى</t>
        </is>
      </c>
      <c r="E44" t="inlineStr">
        <is>
          <t>Approved</t>
        </is>
      </c>
      <c r="F44" t="inlineStr">
        <is>
          <t>MULTI_SELECT</t>
        </is>
      </c>
    </row>
    <row r="45" ht="24" customHeight="1">
      <c r="A45" t="inlineStr">
        <is>
          <t>Q038</t>
        </is>
      </c>
      <c r="B45" t="inlineStr">
        <is>
          <t>EXCEL_001</t>
        </is>
      </c>
      <c r="C45" t="inlineStr">
        <is>
          <t>Shop/store</t>
        </is>
      </c>
      <c r="D45" s="6" t="inlineStr">
        <is>
          <t>محل أو متجر</t>
        </is>
      </c>
      <c r="E45" t="inlineStr">
        <is>
          <t>Approved</t>
        </is>
      </c>
      <c r="F45" t="inlineStr">
        <is>
          <t>SINGLE_CHOICE</t>
        </is>
      </c>
    </row>
    <row r="46" ht="24" customHeight="1">
      <c r="A46" t="inlineStr">
        <is>
          <t>Q038</t>
        </is>
      </c>
      <c r="B46" t="inlineStr">
        <is>
          <t>EXCEL_002</t>
        </is>
      </c>
      <c r="C46" t="inlineStr">
        <is>
          <t>Office</t>
        </is>
      </c>
      <c r="D46" s="6" t="inlineStr">
        <is>
          <t>مكتب</t>
        </is>
      </c>
      <c r="E46" t="inlineStr">
        <is>
          <t>Approved</t>
        </is>
      </c>
      <c r="F46" t="inlineStr">
        <is>
          <t>SINGLE_CHOICE</t>
        </is>
      </c>
    </row>
    <row r="47" ht="24" customHeight="1">
      <c r="A47" t="inlineStr">
        <is>
          <t>Q038</t>
        </is>
      </c>
      <c r="B47" t="inlineStr">
        <is>
          <t>EXCEL_003</t>
        </is>
      </c>
      <c r="C47" t="inlineStr">
        <is>
          <t>Restaurant/cafe</t>
        </is>
      </c>
      <c r="D47" s="6" t="inlineStr">
        <is>
          <t>مطعم أو مقهى</t>
        </is>
      </c>
      <c r="E47" t="inlineStr">
        <is>
          <t>Approved</t>
        </is>
      </c>
      <c r="F47" t="inlineStr">
        <is>
          <t>SINGLE_CHOICE</t>
        </is>
      </c>
    </row>
    <row r="48" ht="24" customHeight="1">
      <c r="A48" t="inlineStr">
        <is>
          <t>Q038</t>
        </is>
      </c>
      <c r="B48" t="inlineStr">
        <is>
          <t>EXCEL_004</t>
        </is>
      </c>
      <c r="C48" t="inlineStr">
        <is>
          <t>Warehouse</t>
        </is>
      </c>
      <c r="D48" s="6" t="inlineStr">
        <is>
          <t>مستودع</t>
        </is>
      </c>
      <c r="E48" t="inlineStr">
        <is>
          <t>Approved</t>
        </is>
      </c>
      <c r="F48" t="inlineStr">
        <is>
          <t>SINGLE_CHOICE</t>
        </is>
      </c>
    </row>
    <row r="49" ht="24" customHeight="1">
      <c r="A49" t="inlineStr">
        <is>
          <t>Q038</t>
        </is>
      </c>
      <c r="B49" t="inlineStr">
        <is>
          <t>EXCEL_005</t>
        </is>
      </c>
      <c r="C49" t="inlineStr">
        <is>
          <t>Factory</t>
        </is>
      </c>
      <c r="D49" s="6" t="inlineStr">
        <is>
          <t>مصنع</t>
        </is>
      </c>
      <c r="E49" t="inlineStr">
        <is>
          <t>Approved</t>
        </is>
      </c>
      <c r="F49" t="inlineStr">
        <is>
          <t>SINGLE_CHOICE</t>
        </is>
      </c>
    </row>
    <row r="50" ht="24" customHeight="1">
      <c r="A50" t="inlineStr">
        <is>
          <t>Q038</t>
        </is>
      </c>
      <c r="B50" t="inlineStr">
        <is>
          <t>EXCEL_006</t>
        </is>
      </c>
      <c r="C50" t="inlineStr">
        <is>
          <t>Home</t>
        </is>
      </c>
      <c r="D50" s="6" t="inlineStr">
        <is>
          <t>منزل</t>
        </is>
      </c>
      <c r="E50" t="inlineStr">
        <is>
          <t>Approved</t>
        </is>
      </c>
      <c r="F50" t="inlineStr">
        <is>
          <t>SINGLE_CHOICE</t>
        </is>
      </c>
    </row>
    <row r="51" ht="24" customHeight="1">
      <c r="A51" t="inlineStr">
        <is>
          <t>Q038</t>
        </is>
      </c>
      <c r="B51" t="inlineStr">
        <is>
          <t>EXCEL_007</t>
        </is>
      </c>
      <c r="C51" t="inlineStr">
        <is>
          <t>Clinic/professional premises</t>
        </is>
      </c>
      <c r="D51" s="6" t="inlineStr">
        <is>
          <t>عيادة أو مقر مهني</t>
        </is>
      </c>
      <c r="E51" t="inlineStr">
        <is>
          <t>Approved</t>
        </is>
      </c>
      <c r="F51" t="inlineStr">
        <is>
          <t>SINGLE_CHOICE</t>
        </is>
      </c>
    </row>
    <row r="52" ht="24" customHeight="1">
      <c r="A52" t="inlineStr">
        <is>
          <t>Q038</t>
        </is>
      </c>
      <c r="B52" t="inlineStr">
        <is>
          <t>EXCEL_008</t>
        </is>
      </c>
      <c r="C52" t="inlineStr">
        <is>
          <t>Mobile unit</t>
        </is>
      </c>
      <c r="D52" s="6" t="inlineStr">
        <is>
          <t>وحدة متنقلة</t>
        </is>
      </c>
      <c r="E52" t="inlineStr">
        <is>
          <t>Approved</t>
        </is>
      </c>
      <c r="F52" t="inlineStr">
        <is>
          <t>SINGLE_CHOICE</t>
        </is>
      </c>
    </row>
    <row r="53" ht="24" customHeight="1">
      <c r="A53" t="inlineStr">
        <is>
          <t>Q038</t>
        </is>
      </c>
      <c r="B53" t="inlineStr">
        <is>
          <t>EXCEL_009</t>
        </is>
      </c>
      <c r="C53" t="inlineStr">
        <is>
          <t>Other</t>
        </is>
      </c>
      <c r="D53" s="6" t="inlineStr">
        <is>
          <t>أخرى</t>
        </is>
      </c>
      <c r="E53" t="inlineStr">
        <is>
          <t>Approved</t>
        </is>
      </c>
      <c r="F53" t="inlineStr">
        <is>
          <t>SINGLE_CHOICE</t>
        </is>
      </c>
    </row>
    <row r="54" ht="24" customHeight="1">
      <c r="A54" t="inlineStr">
        <is>
          <t>Q039</t>
        </is>
      </c>
      <c r="B54" t="inlineStr">
        <is>
          <t>EXCEL_001</t>
        </is>
      </c>
      <c r="C54" t="inlineStr">
        <is>
          <t>Owner</t>
        </is>
      </c>
      <c r="D54" s="6" t="inlineStr">
        <is>
          <t>المالك</t>
        </is>
      </c>
      <c r="E54" t="inlineStr">
        <is>
          <t>Approved</t>
        </is>
      </c>
      <c r="F54" t="inlineStr">
        <is>
          <t>SINGLE_CHOICE</t>
        </is>
      </c>
    </row>
    <row r="55" ht="24" customHeight="1">
      <c r="A55" t="inlineStr">
        <is>
          <t>Q039</t>
        </is>
      </c>
      <c r="B55" t="inlineStr">
        <is>
          <t>EXCEL_002</t>
        </is>
      </c>
      <c r="C55" t="inlineStr">
        <is>
          <t>Tenant/leased</t>
        </is>
      </c>
      <c r="D55" s="6" t="inlineStr">
        <is>
          <t>مستأجر أو بعقد إيجار</t>
        </is>
      </c>
      <c r="E55" t="inlineStr">
        <is>
          <t>Approved</t>
        </is>
      </c>
      <c r="F55" t="inlineStr">
        <is>
          <t>SINGLE_CHOICE</t>
        </is>
      </c>
    </row>
    <row r="56" ht="24" customHeight="1">
      <c r="A56" t="inlineStr">
        <is>
          <t>Q039</t>
        </is>
      </c>
      <c r="B56" t="inlineStr">
        <is>
          <t>EXCEL_003</t>
        </is>
      </c>
      <c r="C56" t="inlineStr">
        <is>
          <t>Investment/other contract</t>
        </is>
      </c>
      <c r="D56" s="6" t="inlineStr">
        <is>
          <t>عقد استثمار أو عقد آخر</t>
        </is>
      </c>
      <c r="E56" t="inlineStr">
        <is>
          <t>Approved</t>
        </is>
      </c>
      <c r="F56" t="inlineStr">
        <is>
          <t>SINGLE_CHOICE</t>
        </is>
      </c>
    </row>
    <row r="57" ht="24" customHeight="1">
      <c r="A57" t="inlineStr">
        <is>
          <t>Q039</t>
        </is>
      </c>
      <c r="B57" t="inlineStr">
        <is>
          <t>EXCEL_004</t>
        </is>
      </c>
      <c r="C57" t="inlineStr">
        <is>
          <t>Other</t>
        </is>
      </c>
      <c r="D57" s="6" t="inlineStr">
        <is>
          <t>أخرى</t>
        </is>
      </c>
      <c r="E57" t="inlineStr">
        <is>
          <t>Approved</t>
        </is>
      </c>
      <c r="F57" t="inlineStr">
        <is>
          <t>SINGLE_CHOICE</t>
        </is>
      </c>
    </row>
    <row r="58" ht="24" customHeight="1">
      <c r="A58" t="inlineStr">
        <is>
          <t>Q062</t>
        </is>
      </c>
      <c r="B58" t="inlineStr">
        <is>
          <t>EXCEL_001</t>
        </is>
      </c>
      <c r="C58" t="inlineStr">
        <is>
          <t>Own factory</t>
        </is>
      </c>
      <c r="D58" s="6" t="inlineStr">
        <is>
          <t>مصنع مملوك</t>
        </is>
      </c>
      <c r="E58" t="inlineStr">
        <is>
          <t>Approved</t>
        </is>
      </c>
      <c r="F58" t="inlineStr">
        <is>
          <t>SINGLE_CHOICE</t>
        </is>
      </c>
    </row>
    <row r="59" ht="24" customHeight="1">
      <c r="A59" t="inlineStr">
        <is>
          <t>Q062</t>
        </is>
      </c>
      <c r="B59" t="inlineStr">
        <is>
          <t>EXCEL_002</t>
        </is>
      </c>
      <c r="C59" t="inlineStr">
        <is>
          <t>Leased factory</t>
        </is>
      </c>
      <c r="D59" s="6" t="inlineStr">
        <is>
          <t>مصنع مستأجر</t>
        </is>
      </c>
      <c r="E59" t="inlineStr">
        <is>
          <t>Approved</t>
        </is>
      </c>
      <c r="F59" t="inlineStr">
        <is>
          <t>SINGLE_CHOICE</t>
        </is>
      </c>
    </row>
    <row r="60" ht="24" customHeight="1">
      <c r="A60" t="inlineStr">
        <is>
          <t>Q062</t>
        </is>
      </c>
      <c r="B60" t="inlineStr">
        <is>
          <t>EXCEL_003</t>
        </is>
      </c>
      <c r="C60" t="inlineStr">
        <is>
          <t>Industrial facility</t>
        </is>
      </c>
      <c r="D60" s="6" t="inlineStr">
        <is>
          <t>منشأة صناعية</t>
        </is>
      </c>
      <c r="E60" t="inlineStr">
        <is>
          <t>Approved</t>
        </is>
      </c>
      <c r="F60" t="inlineStr">
        <is>
          <t>SINGLE_CHOICE</t>
        </is>
      </c>
    </row>
    <row r="61" ht="24" customHeight="1">
      <c r="A61" t="inlineStr">
        <is>
          <t>Q062</t>
        </is>
      </c>
      <c r="B61" t="inlineStr">
        <is>
          <t>EXCEL_004</t>
        </is>
      </c>
      <c r="C61" t="inlineStr">
        <is>
          <t>Other</t>
        </is>
      </c>
      <c r="D61" s="6" t="inlineStr">
        <is>
          <t>أخرى</t>
        </is>
      </c>
      <c r="E61" t="inlineStr">
        <is>
          <t>Approved</t>
        </is>
      </c>
      <c r="F61" t="inlineStr">
        <is>
          <t>SINGLE_CHOICE</t>
        </is>
      </c>
    </row>
    <row r="62" ht="24" customHeight="1">
      <c r="A62" t="inlineStr">
        <is>
          <t>Q067</t>
        </is>
      </c>
      <c r="B62" t="inlineStr">
        <is>
          <t>EXCEL_001</t>
        </is>
      </c>
      <c r="C62" t="inlineStr">
        <is>
          <t>Finished products</t>
        </is>
      </c>
      <c r="D62" s="6" t="inlineStr">
        <is>
          <t>منتجات نهائية</t>
        </is>
      </c>
      <c r="E62" t="inlineStr">
        <is>
          <t>Approved</t>
        </is>
      </c>
      <c r="F62" t="inlineStr">
        <is>
          <t>MULTI_SELECT</t>
        </is>
      </c>
    </row>
    <row r="63" ht="24" customHeight="1">
      <c r="A63" t="inlineStr">
        <is>
          <t>Q067</t>
        </is>
      </c>
      <c r="B63" t="inlineStr">
        <is>
          <t>EXCEL_002</t>
        </is>
      </c>
      <c r="C63" t="inlineStr">
        <is>
          <t>Raw materials</t>
        </is>
      </c>
      <c r="D63" s="6" t="inlineStr">
        <is>
          <t>مواد خام</t>
        </is>
      </c>
      <c r="E63" t="inlineStr">
        <is>
          <t>Approved</t>
        </is>
      </c>
      <c r="F63" t="inlineStr">
        <is>
          <t>MULTI_SELECT</t>
        </is>
      </c>
    </row>
    <row r="64" ht="24" customHeight="1">
      <c r="A64" t="inlineStr">
        <is>
          <t>Q067</t>
        </is>
      </c>
      <c r="B64" t="inlineStr">
        <is>
          <t>EXCEL_003</t>
        </is>
      </c>
      <c r="C64" t="inlineStr">
        <is>
          <t>Food</t>
        </is>
      </c>
      <c r="D64" s="6" t="inlineStr">
        <is>
          <t>مواد غذائية</t>
        </is>
      </c>
      <c r="E64" t="inlineStr">
        <is>
          <t>Approved</t>
        </is>
      </c>
      <c r="F64" t="inlineStr">
        <is>
          <t>MULTI_SELECT</t>
        </is>
      </c>
    </row>
    <row r="65" ht="24" customHeight="1">
      <c r="A65" t="inlineStr">
        <is>
          <t>Q067</t>
        </is>
      </c>
      <c r="B65" t="inlineStr">
        <is>
          <t>EXCEL_004</t>
        </is>
      </c>
      <c r="C65" t="inlineStr">
        <is>
          <t>Equipment/machinery</t>
        </is>
      </c>
      <c r="D65" s="6" t="inlineStr">
        <is>
          <t>معدات وآلات</t>
        </is>
      </c>
      <c r="E65" t="inlineStr">
        <is>
          <t>Approved</t>
        </is>
      </c>
      <c r="F65" t="inlineStr">
        <is>
          <t>MULTI_SELECT</t>
        </is>
      </c>
    </row>
    <row r="66" ht="24" customHeight="1">
      <c r="A66" t="inlineStr">
        <is>
          <t>Q067</t>
        </is>
      </c>
      <c r="B66" t="inlineStr">
        <is>
          <t>EXCEL_005</t>
        </is>
      </c>
      <c r="C66" t="inlineStr">
        <is>
          <t>Chemicals/materials</t>
        </is>
      </c>
      <c r="D66" s="6" t="inlineStr">
        <is>
          <t>مواد كيميائية أو مواد أخرى</t>
        </is>
      </c>
      <c r="E66" t="inlineStr">
        <is>
          <t>Approved</t>
        </is>
      </c>
      <c r="F66" t="inlineStr">
        <is>
          <t>MULTI_SELECT</t>
        </is>
      </c>
    </row>
    <row r="67" ht="24" customHeight="1">
      <c r="A67" t="inlineStr">
        <is>
          <t>Q067</t>
        </is>
      </c>
      <c r="B67" t="inlineStr">
        <is>
          <t>EXCEL_006</t>
        </is>
      </c>
      <c r="C67" t="inlineStr">
        <is>
          <t>Medical products</t>
        </is>
      </c>
      <c r="D67" s="6" t="inlineStr">
        <is>
          <t>منتجات طبية</t>
        </is>
      </c>
      <c r="E67" t="inlineStr">
        <is>
          <t>Approved</t>
        </is>
      </c>
      <c r="F67" t="inlineStr">
        <is>
          <t>MULTI_SELECT</t>
        </is>
      </c>
    </row>
    <row r="68" ht="24" customHeight="1">
      <c r="A68" t="inlineStr">
        <is>
          <t>Q067</t>
        </is>
      </c>
      <c r="B68" t="inlineStr">
        <is>
          <t>EXCEL_007</t>
        </is>
      </c>
      <c r="C68" t="inlineStr">
        <is>
          <t>Other</t>
        </is>
      </c>
      <c r="D68" s="6" t="inlineStr">
        <is>
          <t>أخرى</t>
        </is>
      </c>
      <c r="E68" t="inlineStr">
        <is>
          <t>Approved</t>
        </is>
      </c>
      <c r="F68" t="inlineStr">
        <is>
          <t>MULTI_SELECT</t>
        </is>
      </c>
    </row>
    <row r="69" ht="24" customHeight="1">
      <c r="A69" t="inlineStr">
        <is>
          <t>Q071</t>
        </is>
      </c>
      <c r="B69" t="inlineStr">
        <is>
          <t>EXCEL_001</t>
        </is>
      </c>
      <c r="C69" t="inlineStr">
        <is>
          <t>Business employees</t>
        </is>
      </c>
      <c r="D69" s="6" t="inlineStr">
        <is>
          <t>موظفو المنشأة</t>
        </is>
      </c>
      <c r="E69" t="inlineStr">
        <is>
          <t>Approved</t>
        </is>
      </c>
      <c r="F69" t="inlineStr">
        <is>
          <t>MULTI_SELECT</t>
        </is>
      </c>
    </row>
    <row r="70" ht="24" customHeight="1">
      <c r="A70" t="inlineStr">
        <is>
          <t>Q071</t>
        </is>
      </c>
      <c r="B70" t="inlineStr">
        <is>
          <t>EXCEL_002</t>
        </is>
      </c>
      <c r="C70" t="inlineStr">
        <is>
          <t>Business-owned vehicles</t>
        </is>
      </c>
      <c r="D70" s="6" t="inlineStr">
        <is>
          <t>مركبات مملوكة للمنشأة</t>
        </is>
      </c>
      <c r="E70" t="inlineStr">
        <is>
          <t>Approved</t>
        </is>
      </c>
      <c r="F70" t="inlineStr">
        <is>
          <t>MULTI_SELECT</t>
        </is>
      </c>
    </row>
    <row r="71" ht="24" customHeight="1">
      <c r="A71" t="inlineStr">
        <is>
          <t>Q071</t>
        </is>
      </c>
      <c r="B71" t="inlineStr">
        <is>
          <t>EXCEL_003</t>
        </is>
      </c>
      <c r="C71" t="inlineStr">
        <is>
          <t>Third-party delivery company</t>
        </is>
      </c>
      <c r="D71" s="6" t="inlineStr">
        <is>
          <t>شركة توصيل خارجية</t>
        </is>
      </c>
      <c r="E71" t="inlineStr">
        <is>
          <t>Approved</t>
        </is>
      </c>
      <c r="F71" t="inlineStr">
        <is>
          <t>MULTI_SELECT</t>
        </is>
      </c>
    </row>
    <row r="72" ht="24" customHeight="1">
      <c r="A72" t="inlineStr">
        <is>
          <t>Q071</t>
        </is>
      </c>
      <c r="B72" t="inlineStr">
        <is>
          <t>EXCEL_004</t>
        </is>
      </c>
      <c r="C72" t="inlineStr">
        <is>
          <t>Independent drivers</t>
        </is>
      </c>
      <c r="D72" s="6" t="inlineStr">
        <is>
          <t>سائقون مستقلون</t>
        </is>
      </c>
      <c r="E72" t="inlineStr">
        <is>
          <t>Approved</t>
        </is>
      </c>
      <c r="F72" t="inlineStr">
        <is>
          <t>MULTI_SELECT</t>
        </is>
      </c>
    </row>
    <row r="73" ht="24" customHeight="1">
      <c r="A73" t="inlineStr">
        <is>
          <t>Q074</t>
        </is>
      </c>
      <c r="B73" t="inlineStr">
        <is>
          <t>EXCEL_001</t>
        </is>
      </c>
      <c r="C73" t="inlineStr">
        <is>
          <t>Below threshold</t>
        </is>
      </c>
      <c r="D73" s="6" t="inlineStr">
        <is>
          <t>أقل من الحد المحدد</t>
        </is>
      </c>
      <c r="E73" t="inlineStr">
        <is>
          <t>Approved</t>
        </is>
      </c>
      <c r="F73" t="inlineStr">
        <is>
          <t>CURRENCY_RANGE</t>
        </is>
      </c>
    </row>
    <row r="74" ht="24" customHeight="1">
      <c r="A74" t="inlineStr">
        <is>
          <t>Q074</t>
        </is>
      </c>
      <c r="B74" t="inlineStr">
        <is>
          <t>EXCEL_002</t>
        </is>
      </c>
      <c r="C74" t="inlineStr">
        <is>
          <t>Between thresholds</t>
        </is>
      </c>
      <c r="D74" s="6" t="inlineStr">
        <is>
          <t>بين الحدود المحددة</t>
        </is>
      </c>
      <c r="E74" t="inlineStr">
        <is>
          <t>Approved</t>
        </is>
      </c>
      <c r="F74" t="inlineStr">
        <is>
          <t>CURRENCY_RANGE</t>
        </is>
      </c>
    </row>
    <row r="75" ht="24" customHeight="1">
      <c r="A75" t="inlineStr">
        <is>
          <t>Q074</t>
        </is>
      </c>
      <c r="B75" t="inlineStr">
        <is>
          <t>EXCEL_003</t>
        </is>
      </c>
      <c r="C75" t="inlineStr">
        <is>
          <t>Above threshold</t>
        </is>
      </c>
      <c r="D75" s="6" t="inlineStr">
        <is>
          <t>أعلى من الحد المحدد</t>
        </is>
      </c>
      <c r="E75" t="inlineStr">
        <is>
          <t>Approved</t>
        </is>
      </c>
      <c r="F75" t="inlineStr">
        <is>
          <t>CURRENCY_RANGE</t>
        </is>
      </c>
    </row>
    <row r="76" ht="24" customHeight="1">
      <c r="A76" t="inlineStr">
        <is>
          <t>Q074</t>
        </is>
      </c>
      <c r="B76" t="inlineStr">
        <is>
          <t>EXCEL_004</t>
        </is>
      </c>
      <c r="C76" t="inlineStr">
        <is>
          <t>Not sure</t>
        </is>
      </c>
      <c r="D76" s="6" t="inlineStr">
        <is>
          <t>غير متأكد</t>
        </is>
      </c>
      <c r="E76" t="inlineStr">
        <is>
          <t>Approved</t>
        </is>
      </c>
      <c r="F76" t="inlineStr">
        <is>
          <t>CURRENCY_RANGE</t>
        </is>
      </c>
    </row>
    <row r="77" ht="24" customHeight="1">
      <c r="A77" t="inlineStr">
        <is>
          <t>Q081</t>
        </is>
      </c>
      <c r="B77" t="inlineStr">
        <is>
          <t>EXCEL_001</t>
        </is>
      </c>
      <c r="C77" t="inlineStr">
        <is>
          <t>Owner</t>
        </is>
      </c>
      <c r="D77" s="6" t="inlineStr">
        <is>
          <t>المالك</t>
        </is>
      </c>
      <c r="E77" t="inlineStr">
        <is>
          <t>Approved</t>
        </is>
      </c>
      <c r="F77" t="inlineStr">
        <is>
          <t>SINGLE_CHOICE</t>
        </is>
      </c>
    </row>
    <row r="78" ht="24" customHeight="1">
      <c r="A78" t="inlineStr">
        <is>
          <t>Q081</t>
        </is>
      </c>
      <c r="B78" t="inlineStr">
        <is>
          <t>EXCEL_002</t>
        </is>
      </c>
      <c r="C78" t="inlineStr">
        <is>
          <t>Partner</t>
        </is>
      </c>
      <c r="D78" s="6" t="inlineStr">
        <is>
          <t>شريك</t>
        </is>
      </c>
      <c r="E78" t="inlineStr">
        <is>
          <t>Approved</t>
        </is>
      </c>
      <c r="F78" t="inlineStr">
        <is>
          <t>SINGLE_CHOICE</t>
        </is>
      </c>
    </row>
    <row r="79" ht="24" customHeight="1">
      <c r="A79" t="inlineStr">
        <is>
          <t>Q081</t>
        </is>
      </c>
      <c r="B79" t="inlineStr">
        <is>
          <t>EXCEL_003</t>
        </is>
      </c>
      <c r="C79" t="inlineStr">
        <is>
          <t>Appointed manager</t>
        </is>
      </c>
      <c r="D79" s="6" t="inlineStr">
        <is>
          <t>مدير معيّن</t>
        </is>
      </c>
      <c r="E79" t="inlineStr">
        <is>
          <t>Approved</t>
        </is>
      </c>
      <c r="F79" t="inlineStr">
        <is>
          <t>SINGLE_CHOICE</t>
        </is>
      </c>
    </row>
    <row r="80" ht="24" customHeight="1">
      <c r="A80" t="inlineStr">
        <is>
          <t>Q081</t>
        </is>
      </c>
      <c r="B80" t="inlineStr">
        <is>
          <t>EXCEL_004</t>
        </is>
      </c>
      <c r="C80" t="inlineStr">
        <is>
          <t>Board/management body</t>
        </is>
      </c>
      <c r="D80" s="6" t="inlineStr">
        <is>
          <t>مجلس إدارة أو جهة إدارية</t>
        </is>
      </c>
      <c r="E80" t="inlineStr">
        <is>
          <t>Approved</t>
        </is>
      </c>
      <c r="F80" t="inlineStr">
        <is>
          <t>SINGLE_CHOICE</t>
        </is>
      </c>
    </row>
    <row r="81" ht="24" customHeight="1">
      <c r="A81" t="inlineStr">
        <is>
          <t>Q095</t>
        </is>
      </c>
      <c r="B81" t="inlineStr">
        <is>
          <t>EXCEL_001</t>
        </is>
      </c>
      <c r="C81" t="inlineStr">
        <is>
          <t>Add activity</t>
        </is>
      </c>
      <c r="D81" s="6" t="inlineStr">
        <is>
          <t>إضافة نشاط</t>
        </is>
      </c>
      <c r="E81" t="inlineStr">
        <is>
          <t>Approved</t>
        </is>
      </c>
      <c r="F81" t="inlineStr">
        <is>
          <t>MULTI_SELECT</t>
        </is>
      </c>
    </row>
    <row r="82" ht="24" customHeight="1">
      <c r="A82" t="inlineStr">
        <is>
          <t>Q095</t>
        </is>
      </c>
      <c r="B82" t="inlineStr">
        <is>
          <t>EXCEL_002</t>
        </is>
      </c>
      <c r="C82" t="inlineStr">
        <is>
          <t>Change legal structure</t>
        </is>
      </c>
      <c r="D82" s="6" t="inlineStr">
        <is>
          <t>تغيير الشكل القانوني</t>
        </is>
      </c>
      <c r="E82" t="inlineStr">
        <is>
          <t>Approved</t>
        </is>
      </c>
      <c r="F82" t="inlineStr">
        <is>
          <t>MULTI_SELECT</t>
        </is>
      </c>
    </row>
    <row r="83" ht="24" customHeight="1">
      <c r="A83" t="inlineStr">
        <is>
          <t>Q095</t>
        </is>
      </c>
      <c r="B83" t="inlineStr">
        <is>
          <t>EXCEL_003</t>
        </is>
      </c>
      <c r="C83" t="inlineStr">
        <is>
          <t>Change location</t>
        </is>
      </c>
      <c r="D83" s="6" t="inlineStr">
        <is>
          <t>تغيير الموقع</t>
        </is>
      </c>
      <c r="E83" t="inlineStr">
        <is>
          <t>Approved</t>
        </is>
      </c>
      <c r="F83" t="inlineStr">
        <is>
          <t>MULTI_SELECT</t>
        </is>
      </c>
    </row>
    <row r="84" ht="24" customHeight="1">
      <c r="A84" t="inlineStr">
        <is>
          <t>Q095</t>
        </is>
      </c>
      <c r="B84" t="inlineStr">
        <is>
          <t>EXCEL_004</t>
        </is>
      </c>
      <c r="C84" t="inlineStr">
        <is>
          <t>Open branch</t>
        </is>
      </c>
      <c r="D84" s="6" t="inlineStr">
        <is>
          <t>افتتاح فرع</t>
        </is>
      </c>
      <c r="E84" t="inlineStr">
        <is>
          <t>Approved</t>
        </is>
      </c>
      <c r="F84" t="inlineStr">
        <is>
          <t>MULTI_SELECT</t>
        </is>
      </c>
    </row>
    <row r="85" ht="24" customHeight="1">
      <c r="A85" t="inlineStr">
        <is>
          <t>Q095</t>
        </is>
      </c>
      <c r="B85" t="inlineStr">
        <is>
          <t>EXCEL_005</t>
        </is>
      </c>
      <c r="C85" t="inlineStr">
        <is>
          <t>Change ownership</t>
        </is>
      </c>
      <c r="D85" s="6" t="inlineStr">
        <is>
          <t>تغيير الملكية</t>
        </is>
      </c>
      <c r="E85" t="inlineStr">
        <is>
          <t>Approved</t>
        </is>
      </c>
      <c r="F85" t="inlineStr">
        <is>
          <t>MULTI_SELECT</t>
        </is>
      </c>
    </row>
    <row r="86" ht="24" customHeight="1">
      <c r="A86" t="inlineStr">
        <is>
          <t>Q095</t>
        </is>
      </c>
      <c r="B86" t="inlineStr">
        <is>
          <t>EXCEL_006</t>
        </is>
      </c>
      <c r="C86" t="inlineStr">
        <is>
          <t>Expand operations</t>
        </is>
      </c>
      <c r="D86" s="6" t="inlineStr">
        <is>
          <t>توسيع العمليات</t>
        </is>
      </c>
      <c r="E86" t="inlineStr">
        <is>
          <t>Approved</t>
        </is>
      </c>
      <c r="F86" t="inlineStr">
        <is>
          <t>MULTI_SELECT</t>
        </is>
      </c>
    </row>
    <row r="87" ht="24" customHeight="1">
      <c r="A87" t="inlineStr">
        <is>
          <t>Q095</t>
        </is>
      </c>
      <c r="B87" t="inlineStr">
        <is>
          <t>EXCEL_007</t>
        </is>
      </c>
      <c r="C87" t="inlineStr">
        <is>
          <t>Other</t>
        </is>
      </c>
      <c r="D87" s="6" t="inlineStr">
        <is>
          <t>أخرى</t>
        </is>
      </c>
      <c r="E87" t="inlineStr">
        <is>
          <t>Approved</t>
        </is>
      </c>
      <c r="F87" t="inlineStr">
        <is>
          <t>MULTI_SELECT</t>
        </is>
      </c>
    </row>
    <row r="88" ht="24" customHeight="1">
      <c r="A88" t="inlineStr">
        <is>
          <t>Q098</t>
        </is>
      </c>
      <c r="B88" t="inlineStr">
        <is>
          <t>EXCEL_001</t>
        </is>
      </c>
      <c r="C88" t="inlineStr">
        <is>
          <t>Licenses</t>
        </is>
      </c>
      <c r="D88" s="6" t="inlineStr">
        <is>
          <t>التراخيص</t>
        </is>
      </c>
      <c r="E88" t="inlineStr">
        <is>
          <t>Approved</t>
        </is>
      </c>
      <c r="F88" t="inlineStr">
        <is>
          <t>MULTI_SELECT</t>
        </is>
      </c>
    </row>
    <row r="89" ht="24" customHeight="1">
      <c r="A89" t="inlineStr">
        <is>
          <t>Q098</t>
        </is>
      </c>
      <c r="B89" t="inlineStr">
        <is>
          <t>EXCEL_002</t>
        </is>
      </c>
      <c r="C89" t="inlineStr">
        <is>
          <t>Commercial registration</t>
        </is>
      </c>
      <c r="D89" s="6" t="inlineStr">
        <is>
          <t>السجل التجاري</t>
        </is>
      </c>
      <c r="E89" t="inlineStr">
        <is>
          <t>Approved</t>
        </is>
      </c>
      <c r="F89" t="inlineStr">
        <is>
          <t>MULTI_SELECT</t>
        </is>
      </c>
    </row>
    <row r="90" ht="24" customHeight="1">
      <c r="A90" t="inlineStr">
        <is>
          <t>Q098</t>
        </is>
      </c>
      <c r="B90" t="inlineStr">
        <is>
          <t>EXCEL_003</t>
        </is>
      </c>
      <c r="C90" t="inlineStr">
        <is>
          <t>Municipal-related items</t>
        </is>
      </c>
      <c r="D90" s="6" t="inlineStr">
        <is>
          <t>المتطلبات البلدية</t>
        </is>
      </c>
      <c r="E90" t="inlineStr">
        <is>
          <t>Approved</t>
        </is>
      </c>
      <c r="F90" t="inlineStr">
        <is>
          <t>MULTI_SELECT</t>
        </is>
      </c>
    </row>
    <row r="91" ht="24" customHeight="1">
      <c r="A91" t="inlineStr">
        <is>
          <t>Q098</t>
        </is>
      </c>
      <c r="B91" t="inlineStr">
        <is>
          <t>EXCEL_004</t>
        </is>
      </c>
      <c r="C91" t="inlineStr">
        <is>
          <t>Professional licenses</t>
        </is>
      </c>
      <c r="D91" s="6" t="inlineStr">
        <is>
          <t>التراخيص المهنية</t>
        </is>
      </c>
      <c r="E91" t="inlineStr">
        <is>
          <t>Approved</t>
        </is>
      </c>
      <c r="F91" t="inlineStr">
        <is>
          <t>MULTI_SELECT</t>
        </is>
      </c>
    </row>
    <row r="92" ht="24" customHeight="1">
      <c r="A92" t="inlineStr">
        <is>
          <t>Q098</t>
        </is>
      </c>
      <c r="B92" t="inlineStr">
        <is>
          <t>EXCEL_005</t>
        </is>
      </c>
      <c r="C92" t="inlineStr">
        <is>
          <t>Permits</t>
        </is>
      </c>
      <c r="D92" s="6" t="inlineStr">
        <is>
          <t>التصاريح</t>
        </is>
      </c>
      <c r="E92" t="inlineStr">
        <is>
          <t>Approved</t>
        </is>
      </c>
      <c r="F92" t="inlineStr">
        <is>
          <t>MULTI_SELECT</t>
        </is>
      </c>
    </row>
    <row r="93" ht="24" customHeight="1">
      <c r="A93" t="inlineStr">
        <is>
          <t>Q098</t>
        </is>
      </c>
      <c r="B93" t="inlineStr">
        <is>
          <t>EXCEL_006</t>
        </is>
      </c>
      <c r="C93" t="inlineStr">
        <is>
          <t>Other</t>
        </is>
      </c>
      <c r="D93" s="6" t="inlineStr">
        <is>
          <t>أخرى</t>
        </is>
      </c>
      <c r="E93" t="inlineStr">
        <is>
          <t>Approved</t>
        </is>
      </c>
      <c r="F93" t="inlineStr">
        <is>
          <t>MULTI_SELECT</t>
        </is>
      </c>
    </row>
    <row r="94" ht="24" customHeight="1">
      <c r="A94" t="inlineStr">
        <is>
          <t>Q100</t>
        </is>
      </c>
      <c r="B94" t="inlineStr">
        <is>
          <t>EXCEL_001</t>
        </is>
      </c>
      <c r="C94" t="inlineStr">
        <is>
          <t>Main activity</t>
        </is>
      </c>
      <c r="D94" s="6" t="inlineStr">
        <is>
          <t>النشاط الرئيسي</t>
        </is>
      </c>
      <c r="E94" t="inlineStr">
        <is>
          <t>Approved</t>
        </is>
      </c>
      <c r="F94" t="inlineStr">
        <is>
          <t>MULTI_SELECT</t>
        </is>
      </c>
    </row>
    <row r="95" ht="24" customHeight="1">
      <c r="A95" t="inlineStr">
        <is>
          <t>Q100</t>
        </is>
      </c>
      <c r="B95" t="inlineStr">
        <is>
          <t>EXCEL_002</t>
        </is>
      </c>
      <c r="C95" t="inlineStr">
        <is>
          <t>Additional activities</t>
        </is>
      </c>
      <c r="D95" s="6" t="inlineStr">
        <is>
          <t>أنشطة إضافية</t>
        </is>
      </c>
      <c r="E95" t="inlineStr">
        <is>
          <t>Approved</t>
        </is>
      </c>
      <c r="F95" t="inlineStr">
        <is>
          <t>MULTI_SELECT</t>
        </is>
      </c>
    </row>
    <row r="96" ht="24" customHeight="1">
      <c r="A96" t="inlineStr">
        <is>
          <t>Q100</t>
        </is>
      </c>
      <c r="B96" t="inlineStr">
        <is>
          <t>EXCEL_003</t>
        </is>
      </c>
      <c r="C96" t="inlineStr">
        <is>
          <t>Location</t>
        </is>
      </c>
      <c r="D96" s="6" t="inlineStr">
        <is>
          <t>الموقع</t>
        </is>
      </c>
      <c r="E96" t="inlineStr">
        <is>
          <t>Approved</t>
        </is>
      </c>
      <c r="F96" t="inlineStr">
        <is>
          <t>MULTI_SELECT</t>
        </is>
      </c>
    </row>
    <row r="97" ht="24" customHeight="1">
      <c r="A97" t="inlineStr">
        <is>
          <t>Q100</t>
        </is>
      </c>
      <c r="B97" t="inlineStr">
        <is>
          <t>EXCEL_004</t>
        </is>
      </c>
      <c r="C97" t="inlineStr">
        <is>
          <t>Employment</t>
        </is>
      </c>
      <c r="D97" s="6" t="inlineStr">
        <is>
          <t>التوظيف</t>
        </is>
      </c>
      <c r="E97" t="inlineStr">
        <is>
          <t>Approved</t>
        </is>
      </c>
      <c r="F97" t="inlineStr">
        <is>
          <t>MULTI_SELECT</t>
        </is>
      </c>
    </row>
    <row r="98" ht="24" customHeight="1">
      <c r="A98" t="inlineStr">
        <is>
          <t>Q100</t>
        </is>
      </c>
      <c r="B98" t="inlineStr">
        <is>
          <t>EXCEL_005</t>
        </is>
      </c>
      <c r="C98" t="inlineStr">
        <is>
          <t>Tax</t>
        </is>
      </c>
      <c r="D98" s="6" t="inlineStr">
        <is>
          <t>الضرائب</t>
        </is>
      </c>
      <c r="E98" t="inlineStr">
        <is>
          <t>Approved</t>
        </is>
      </c>
      <c r="F98" t="inlineStr">
        <is>
          <t>MULTI_SELECT</t>
        </is>
      </c>
    </row>
    <row r="99" ht="24" customHeight="1">
      <c r="A99" t="inlineStr">
        <is>
          <t>Q100</t>
        </is>
      </c>
      <c r="B99" t="inlineStr">
        <is>
          <t>EXCEL_006</t>
        </is>
      </c>
      <c r="C99" t="inlineStr">
        <is>
          <t>Food</t>
        </is>
      </c>
      <c r="D99" s="6" t="inlineStr">
        <is>
          <t>مواد غذائية</t>
        </is>
      </c>
      <c r="E99" t="inlineStr">
        <is>
          <t>Approved</t>
        </is>
      </c>
      <c r="F99" t="inlineStr">
        <is>
          <t>MULTI_SELECT</t>
        </is>
      </c>
    </row>
    <row r="100" ht="24" customHeight="1">
      <c r="A100" t="inlineStr">
        <is>
          <t>Q100</t>
        </is>
      </c>
      <c r="B100" t="inlineStr">
        <is>
          <t>EXCEL_007</t>
        </is>
      </c>
      <c r="C100" t="inlineStr">
        <is>
          <t>Manufacturing</t>
        </is>
      </c>
      <c r="D100" s="6" t="inlineStr">
        <is>
          <t>التصنيع</t>
        </is>
      </c>
      <c r="E100" t="inlineStr">
        <is>
          <t>Approved</t>
        </is>
      </c>
      <c r="F100" t="inlineStr">
        <is>
          <t>MULTI_SELECT</t>
        </is>
      </c>
    </row>
    <row r="101" ht="24" customHeight="1">
      <c r="A101" t="inlineStr">
        <is>
          <t>Q100</t>
        </is>
      </c>
      <c r="B101" t="inlineStr">
        <is>
          <t>EXCEL_008</t>
        </is>
      </c>
      <c r="C101" t="inlineStr">
        <is>
          <t>Import/export</t>
        </is>
      </c>
      <c r="D101" s="6" t="inlineStr">
        <is>
          <t>الاستيراد والتصدير</t>
        </is>
      </c>
      <c r="E101" t="inlineStr">
        <is>
          <t>Approved</t>
        </is>
      </c>
      <c r="F101" t="inlineStr">
        <is>
          <t>MULTI_SELECT</t>
        </is>
      </c>
    </row>
    <row r="102" ht="24" customHeight="1">
      <c r="A102" t="inlineStr">
        <is>
          <t>Q100</t>
        </is>
      </c>
      <c r="B102" t="inlineStr">
        <is>
          <t>EXCEL_009</t>
        </is>
      </c>
      <c r="C102" t="inlineStr">
        <is>
          <t>Other</t>
        </is>
      </c>
      <c r="D102" s="6" t="inlineStr">
        <is>
          <t>أخرى</t>
        </is>
      </c>
      <c r="E102" t="inlineStr">
        <is>
          <t>Approved</t>
        </is>
      </c>
      <c r="F102" t="inlineStr">
        <is>
          <t>MULTI_SELECT</t>
        </is>
      </c>
    </row>
    <row r="103" ht="24" customHeight="1">
      <c r="A103" t="inlineStr">
        <is>
          <t>Q102</t>
        </is>
      </c>
      <c r="B103" t="inlineStr">
        <is>
          <t>EXCEL_001</t>
        </is>
      </c>
      <c r="C103" t="inlineStr">
        <is>
          <t>Business activity</t>
        </is>
      </c>
      <c r="D103" s="6" t="inlineStr">
        <is>
          <t>النشاط التجاري</t>
        </is>
      </c>
      <c r="E103" t="inlineStr">
        <is>
          <t>Approved</t>
        </is>
      </c>
      <c r="F103" t="inlineStr">
        <is>
          <t>MULTI_SELECT</t>
        </is>
      </c>
    </row>
    <row r="104" ht="24" customHeight="1">
      <c r="A104" t="inlineStr">
        <is>
          <t>Q102</t>
        </is>
      </c>
      <c r="B104" t="inlineStr">
        <is>
          <t>EXCEL_002</t>
        </is>
      </c>
      <c r="C104" t="inlineStr">
        <is>
          <t>Legal structure</t>
        </is>
      </c>
      <c r="D104" s="6" t="inlineStr">
        <is>
          <t>الشكل القانوني</t>
        </is>
      </c>
      <c r="E104" t="inlineStr">
        <is>
          <t>Approved</t>
        </is>
      </c>
      <c r="F104" t="inlineStr">
        <is>
          <t>MULTI_SELECT</t>
        </is>
      </c>
    </row>
    <row r="105" ht="24" customHeight="1">
      <c r="A105" t="inlineStr">
        <is>
          <t>Q102</t>
        </is>
      </c>
      <c r="B105" t="inlineStr">
        <is>
          <t>EXCEL_003</t>
        </is>
      </c>
      <c r="C105" t="inlineStr">
        <is>
          <t>Location requirements</t>
        </is>
      </c>
      <c r="D105" s="6" t="inlineStr">
        <is>
          <t>متطلبات الموقع</t>
        </is>
      </c>
      <c r="E105" t="inlineStr">
        <is>
          <t>Approved</t>
        </is>
      </c>
      <c r="F105" t="inlineStr">
        <is>
          <t>MULTI_SELECT</t>
        </is>
      </c>
    </row>
    <row r="106" ht="24" customHeight="1">
      <c r="A106" t="inlineStr">
        <is>
          <t>Q102</t>
        </is>
      </c>
      <c r="B106" t="inlineStr">
        <is>
          <t>EXCEL_004</t>
        </is>
      </c>
      <c r="C106" t="inlineStr">
        <is>
          <t>Licenses</t>
        </is>
      </c>
      <c r="D106" s="6" t="inlineStr">
        <is>
          <t>التراخيص</t>
        </is>
      </c>
      <c r="E106" t="inlineStr">
        <is>
          <t>Approved</t>
        </is>
      </c>
      <c r="F106" t="inlineStr">
        <is>
          <t>MULTI_SELECT</t>
        </is>
      </c>
    </row>
    <row r="107" ht="24" customHeight="1">
      <c r="A107" t="inlineStr">
        <is>
          <t>Q102</t>
        </is>
      </c>
      <c r="B107" t="inlineStr">
        <is>
          <t>EXCEL_005</t>
        </is>
      </c>
      <c r="C107" t="inlineStr">
        <is>
          <t>Tax/VAT</t>
        </is>
      </c>
      <c r="D107" s="6" t="inlineStr">
        <is>
          <t>الضرائب وضريبة القيمة المضافة</t>
        </is>
      </c>
      <c r="E107" t="inlineStr">
        <is>
          <t>Approved</t>
        </is>
      </c>
      <c r="F107" t="inlineStr">
        <is>
          <t>MULTI_SELECT</t>
        </is>
      </c>
    </row>
    <row r="108" ht="24" customHeight="1">
      <c r="A108" t="inlineStr">
        <is>
          <t>Q102</t>
        </is>
      </c>
      <c r="B108" t="inlineStr">
        <is>
          <t>EXCEL_006</t>
        </is>
      </c>
      <c r="C108" t="inlineStr">
        <is>
          <t>Employees</t>
        </is>
      </c>
      <c r="D108" s="6" t="inlineStr">
        <is>
          <t>الموظفون</t>
        </is>
      </c>
      <c r="E108" t="inlineStr">
        <is>
          <t>Approved</t>
        </is>
      </c>
      <c r="F108" t="inlineStr">
        <is>
          <t>MULTI_SELECT</t>
        </is>
      </c>
    </row>
    <row r="109" ht="24" customHeight="1">
      <c r="A109" t="inlineStr">
        <is>
          <t>Q102</t>
        </is>
      </c>
      <c r="B109" t="inlineStr">
        <is>
          <t>EXCEL_007</t>
        </is>
      </c>
      <c r="C109" t="inlineStr">
        <is>
          <t>Foreign investment</t>
        </is>
      </c>
      <c r="D109" s="6" t="inlineStr">
        <is>
          <t>الاستثمار الأجنبي</t>
        </is>
      </c>
      <c r="E109" t="inlineStr">
        <is>
          <t>Approved</t>
        </is>
      </c>
      <c r="F109" t="inlineStr">
        <is>
          <t>MULTI_SELECT</t>
        </is>
      </c>
    </row>
    <row r="110" ht="24" customHeight="1">
      <c r="A110" t="inlineStr">
        <is>
          <t>Q102</t>
        </is>
      </c>
      <c r="B110" t="inlineStr">
        <is>
          <t>EXCEL_008</t>
        </is>
      </c>
      <c r="C110" t="inlineStr">
        <is>
          <t>Other</t>
        </is>
      </c>
      <c r="D110" s="6" t="inlineStr">
        <is>
          <t>أخرى</t>
        </is>
      </c>
      <c r="E110" t="inlineStr">
        <is>
          <t>Approved</t>
        </is>
      </c>
      <c r="F110" t="inlineStr">
        <is>
          <t>MULTI_SELECT</t>
        </is>
      </c>
    </row>
  </sheetData>
  <dataValidations count="1">
    <dataValidation sqref="E2:E110" showDropDown="0" showInputMessage="0" showErrorMessage="0" allowBlank="0" type="list">
      <formula1>"Review,Approved,Needs 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3" t="inlineStr">
        <is>
          <t>Tammem - Option translations</t>
        </is>
      </c>
      <c r="B1" s="3" t="str"/>
    </row>
    <row r="2">
      <c r="A2" t="inlineStr">
        <is>
          <t>Total options</t>
        </is>
      </c>
      <c r="B2" t="n">
        <v>109</v>
      </c>
    </row>
    <row r="3">
      <c r="A3" t="inlineStr">
        <is>
          <t>How to review</t>
        </is>
      </c>
      <c r="B3" t="inlineStr">
        <is>
          <t>Check Arabic wording and change Review Status to Approved.</t>
        </is>
      </c>
    </row>
    <row r="4">
      <c r="A4" t="inlineStr">
        <is>
          <t>Important</t>
        </is>
      </c>
      <c r="B4" t="inlineStr">
        <is>
          <t>These are suggested Arabic translations; review before import.</t>
        </is>
      </c>
    </row>
    <row r="5">
      <c r="A5" t="inlineStr">
        <is>
          <t>Dynamic sources</t>
        </is>
      </c>
      <c r="B5" t="inlineStr">
        <is>
          <t>Countries, locations, activities and database-driven lists are excluded.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2026-10-17T17:48:10Z</dcterms:created>
  <dcterms:modified xmlns:dcterms="http://purl.org/dc/terms/" xmlns:xsi="http://www.w3.org/2001/XMLSchema-instance" xsi:type="dcterms:W3CDTF">2026-10-17T17:48:10Z</dcterms:modified>
</cp:coreProperties>
</file>