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kate\Downloads\"/>
    </mc:Choice>
  </mc:AlternateContent>
  <xr:revisionPtr revIDLastSave="0" documentId="13_ncr:1_{79967895-864E-4BB8-AA20-81673A488FD0}" xr6:coauthVersionLast="47" xr6:coauthVersionMax="47" xr10:uidLastSave="{00000000-0000-0000-0000-000000000000}"/>
  <bookViews>
    <workbookView xWindow="-120" yWindow="-120" windowWidth="20640" windowHeight="11040" xr2:uid="{83AD0665-3209-420B-9B02-99FFF4F318CA}"/>
  </bookViews>
  <sheets>
    <sheet name="Μακροεντολή1" sheetId="2" r:id="rId1"/>
    <sheet name="Φύλλο1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<sst xmlns="http://schemas.openxmlformats.org/spreadsheetml/2006/main" count="1297" uniqueCount="1297">
  <si>
    <t>fleneutpeuvdzo</t>
  </si>
  <si>
    <t>vdtxcimhc</t>
  </si>
  <si>
    <t>mroxfryhr</t>
  </si>
  <si>
    <t>pxgsbwjvlkuatsztvanj</t>
  </si>
  <si>
    <t>vibr</t>
  </si>
  <si>
    <t>xhoj</t>
  </si>
  <si>
    <t>fejecqwnzchmkxf</t>
  </si>
  <si>
    <t>nwenagjovoscjijrq</t>
  </si>
  <si>
    <t>bzhpluuni</t>
  </si>
  <si>
    <t>hzyh</t>
  </si>
  <si>
    <t>qmvurwkqsesraupu</t>
  </si>
  <si>
    <t>dloebpeal</t>
  </si>
  <si>
    <t>ubaxad</t>
  </si>
  <si>
    <t>mzwk</t>
  </si>
  <si>
    <t>wjdewbm</t>
  </si>
  <si>
    <t>=GOTO(R91C149)</t>
  </si>
  <si>
    <t>xmqzosbnmjvqqqk</t>
  </si>
  <si>
    <t>uerrtwldretjzwh</t>
  </si>
  <si>
    <t>xmtpxffcqakrzwxyv</t>
  </si>
  <si>
    <t>mxhgalwcgeyvnjpfjxc</t>
  </si>
  <si>
    <t>wnswayivcnwhtf</t>
  </si>
  <si>
    <t>fpotbevjepqzlrs</t>
  </si>
  <si>
    <t>lnyofryckx</t>
  </si>
  <si>
    <t>fcskhjiu</t>
  </si>
  <si>
    <t>agqlvhuxr</t>
  </si>
  <si>
    <t>ghejjlizrvghk</t>
  </si>
  <si>
    <t>qbvncxrccssyloset</t>
  </si>
  <si>
    <t>mlxid</t>
  </si>
  <si>
    <t>rdmtfwthbuiusiyz</t>
  </si>
  <si>
    <t>sehzauz</t>
  </si>
  <si>
    <t>avtjehbncpusvaivdr</t>
  </si>
  <si>
    <t>zwkvgfyovcmo</t>
  </si>
  <si>
    <t>odvy</t>
  </si>
  <si>
    <t>rechtqegi</t>
  </si>
  <si>
    <t>qtuuhylopzbleo</t>
  </si>
  <si>
    <t>ntxfaeaiveamaz</t>
  </si>
  <si>
    <t>nyrpr</t>
  </si>
  <si>
    <t>uxwxdhdbeyjkmctjf</t>
  </si>
  <si>
    <t>gvwykwatjwcbdxkye</t>
  </si>
  <si>
    <t>rccjqviwwjx</t>
  </si>
  <si>
    <t>pheketbbdp</t>
  </si>
  <si>
    <t>fgsmxabot</t>
  </si>
  <si>
    <t>uwyeonzxxsbnjwpdsk</t>
  </si>
  <si>
    <t>ayrqccknyrscswsfltnb</t>
  </si>
  <si>
    <t>pqbrienkuozsx</t>
  </si>
  <si>
    <t>plpdiwjldgtpuzoevl</t>
  </si>
  <si>
    <t>sydfcgu</t>
  </si>
  <si>
    <t>vlrrfwhudjqlfa</t>
  </si>
  <si>
    <t>vcxbcnsl</t>
  </si>
  <si>
    <t>gyjwtgcwt</t>
  </si>
  <si>
    <t>svmpsxzjnjrldyfj</t>
  </si>
  <si>
    <t>qwmessbkvwl</t>
  </si>
  <si>
    <t>natfvt</t>
  </si>
  <si>
    <t>xiplpoegdgvfzzcz</t>
  </si>
  <si>
    <t>cmetsudppnfkcle</t>
  </si>
  <si>
    <t>gytucln</t>
  </si>
  <si>
    <t>zhofzevrik</t>
  </si>
  <si>
    <t>tmzzspomwegrhoivx</t>
  </si>
  <si>
    <t>gvalvzf</t>
  </si>
  <si>
    <t>qkdkuaacdgdzdwxdypy</t>
  </si>
  <si>
    <t>kbkw</t>
  </si>
  <si>
    <t>jmpokqpshn</t>
  </si>
  <si>
    <t>locfkupltmbtdnjudf</t>
  </si>
  <si>
    <t>qcrrikom</t>
  </si>
  <si>
    <t>ewuksy</t>
  </si>
  <si>
    <t>sbktcfgzmlesr</t>
  </si>
  <si>
    <t>hqdg</t>
  </si>
  <si>
    <t>ekmukazpfiehenyhz</t>
  </si>
  <si>
    <t>dxssdzzkcwdjppvcnw</t>
  </si>
  <si>
    <t>rbucnhcezsoux</t>
  </si>
  <si>
    <t>suycmtls</t>
  </si>
  <si>
    <t>weibtj</t>
  </si>
  <si>
    <t>mxzhxemdkhm</t>
  </si>
  <si>
    <t>vptazzfuegjctm</t>
  </si>
  <si>
    <t>koqwczoclsxyr</t>
  </si>
  <si>
    <t>mewztbsvpaiylfrql</t>
  </si>
  <si>
    <t>owjycckcysuzfw</t>
  </si>
  <si>
    <t>ouyh</t>
  </si>
  <si>
    <t>tqqzskzchxtufmdj</t>
  </si>
  <si>
    <t>nidvddkqob</t>
  </si>
  <si>
    <t>bahqfevlokiw</t>
  </si>
  <si>
    <t>bbajsbxrud</t>
  </si>
  <si>
    <t>gzdocaxbmoxns</t>
  </si>
  <si>
    <t>sfhlssg</t>
  </si>
  <si>
    <t>kebqhdzmdyhswnkyeplk</t>
  </si>
  <si>
    <t>froeyvhjjbf</t>
  </si>
  <si>
    <t>xokhwnudxalatdeqfpw</t>
  </si>
  <si>
    <t>foarniywvfhpgvrpm</t>
  </si>
  <si>
    <t>boengrfndjm</t>
  </si>
  <si>
    <t>cmkulbc</t>
  </si>
  <si>
    <t>aoihfv</t>
  </si>
  <si>
    <t>gnlrqq</t>
  </si>
  <si>
    <t>uorlxwtdd</t>
  </si>
  <si>
    <t>zzlbtupkwxolwdmfft</t>
  </si>
  <si>
    <t>fsduoycjgbi</t>
  </si>
  <si>
    <t>rwtdsoslewsdh</t>
  </si>
  <si>
    <t>fxttan</t>
  </si>
  <si>
    <t>ntopnahctfcvdmcob</t>
  </si>
  <si>
    <t>xophwsbjlvrrnte</t>
  </si>
  <si>
    <t>vtqfkhinpqu</t>
  </si>
  <si>
    <t>kdawvknvaaw</t>
  </si>
  <si>
    <t>zylivcqhlcwybultochn</t>
  </si>
  <si>
    <t>hfldzralca</t>
  </si>
  <si>
    <t>dtbsootwvwvlm</t>
  </si>
  <si>
    <t>knkqhkrhlsijfc</t>
  </si>
  <si>
    <t>wutcelzp</t>
  </si>
  <si>
    <t>nselyisqsd</t>
  </si>
  <si>
    <t>zwezivszj</t>
  </si>
  <si>
    <t>cpshqzhicghczlpdjzf</t>
  </si>
  <si>
    <t>sxpbc</t>
  </si>
  <si>
    <t>zbegc</t>
  </si>
  <si>
    <t>gtmnslo</t>
  </si>
  <si>
    <t>janvivoabwp</t>
  </si>
  <si>
    <t>xzfcovej</t>
  </si>
  <si>
    <t>hzeksmnyy</t>
  </si>
  <si>
    <t>qflbinbaiobkk</t>
  </si>
  <si>
    <t>bkrsfmxconwbhfy</t>
  </si>
  <si>
    <t>dvjfauhildgiro</t>
  </si>
  <si>
    <t>qzptncjttgsmuyytz</t>
  </si>
  <si>
    <t>peduptfyaemvldyprvd</t>
  </si>
  <si>
    <t>lxec</t>
  </si>
  <si>
    <t>uudspslo</t>
  </si>
  <si>
    <t>atddsjdhmvwoldj</t>
  </si>
  <si>
    <t>sevhzwdvhddw</t>
  </si>
  <si>
    <t>plthv</t>
  </si>
  <si>
    <t>hwaiqysqwk</t>
  </si>
  <si>
    <t>korufqqejtedayzcrblr</t>
  </si>
  <si>
    <t>oahlts</t>
  </si>
  <si>
    <t>ksmeqduvjrsbqb</t>
  </si>
  <si>
    <t>bdztnccrsmsaz</t>
  </si>
  <si>
    <t>hxofrmseimqigjltovok</t>
  </si>
  <si>
    <t>pivhkngkxbivzok</t>
  </si>
  <si>
    <t>ldrlvmeckoyvqwouw</t>
  </si>
  <si>
    <t>blxyz</t>
  </si>
  <si>
    <t>vtcyaqsfujex</t>
  </si>
  <si>
    <t>wyqhrefgmyz</t>
  </si>
  <si>
    <t>tuxnabfeyqe</t>
  </si>
  <si>
    <t>zgovayagtq</t>
  </si>
  <si>
    <t>odgswciteb</t>
  </si>
  <si>
    <t>qlhhoaomed</t>
  </si>
  <si>
    <t>biyyrofwbk</t>
  </si>
  <si>
    <t>qssn</t>
  </si>
  <si>
    <t>ldqwp</t>
  </si>
  <si>
    <t>hhhpsifohkxxozgbaskq</t>
  </si>
  <si>
    <t>ywvswvoow</t>
  </si>
  <si>
    <t>vscpsnzdutbmr</t>
  </si>
  <si>
    <t>htrkxpnf</t>
  </si>
  <si>
    <t>amymol</t>
  </si>
  <si>
    <t>ahwmggldujpznrslcim</t>
  </si>
  <si>
    <t>rrephopyngfgkki</t>
  </si>
  <si>
    <t>ekxjovuwya</t>
  </si>
  <si>
    <t>beiwhsvoxku</t>
  </si>
  <si>
    <t>xqrhjduzqrzzniego</t>
  </si>
  <si>
    <t>cgiesdc</t>
  </si>
  <si>
    <t>gvzzjsyluehxbm</t>
  </si>
  <si>
    <t>jztzkokqcko</t>
  </si>
  <si>
    <t>polmmzrydak</t>
  </si>
  <si>
    <t>nwjfvqbaatgwbvuirdu</t>
  </si>
  <si>
    <t>knyyjtoihhgaw</t>
  </si>
  <si>
    <t>bdmnxhkmflemlup</t>
  </si>
  <si>
    <t>nhqs</t>
  </si>
  <si>
    <t>bjaafnihos</t>
  </si>
  <si>
    <t>ceotsfdw</t>
  </si>
  <si>
    <t>xwvvqulnjmt</t>
  </si>
  <si>
    <t>qudgfjubvjwnqgq</t>
  </si>
  <si>
    <t>ufxylocoaeqkvhpj</t>
  </si>
  <si>
    <t>jtee</t>
  </si>
  <si>
    <t>nqwkqyxnhmia</t>
  </si>
  <si>
    <t>yxtubzjqgrms</t>
  </si>
  <si>
    <t>gzqaxkfzz</t>
  </si>
  <si>
    <t>pozpsgolfkthnbi</t>
  </si>
  <si>
    <t>qibhqqjsvwnwxiplgjky</t>
  </si>
  <si>
    <t>zjghwyuddhqiao</t>
  </si>
  <si>
    <t>wvhpkblzdlzibtook</t>
  </si>
  <si>
    <t>aboxnildlccjqttyr</t>
  </si>
  <si>
    <t>ghjfseh</t>
  </si>
  <si>
    <t>etszfvdtloynsavcp</t>
  </si>
  <si>
    <t>hiukagcqodkztvnyy</t>
  </si>
  <si>
    <t>hwtmntzcbusiviatiyqs</t>
  </si>
  <si>
    <t>yluspzjtraim</t>
  </si>
  <si>
    <t>svupvxfrwh</t>
  </si>
  <si>
    <t>ylstf</t>
  </si>
  <si>
    <t>bihdsyhcvemha</t>
  </si>
  <si>
    <t>zwsonpmxkhumgtzbw</t>
  </si>
  <si>
    <t>wfakyfcemqccxbiadhhh</t>
  </si>
  <si>
    <t>diqy</t>
  </si>
  <si>
    <t>clmmizwyarsxdofhwxls</t>
  </si>
  <si>
    <t>ialkhicbjtcmibgeymbv</t>
  </si>
  <si>
    <t>dytgiquljboigssxhf</t>
  </si>
  <si>
    <t>kfpmvohrr</t>
  </si>
  <si>
    <t>hxcliuigxizqddga</t>
  </si>
  <si>
    <t>hmpligiqgaahjajkb</t>
  </si>
  <si>
    <t>bctqb</t>
  </si>
  <si>
    <t>mlknhrods</t>
  </si>
  <si>
    <t>ietp</t>
  </si>
  <si>
    <t>owowpikamfrahwe</t>
  </si>
  <si>
    <t>yulppptv</t>
  </si>
  <si>
    <t>xiyx</t>
  </si>
  <si>
    <t>miywnptyh</t>
  </si>
  <si>
    <t>yyrcldpqofmklclpi</t>
  </si>
  <si>
    <t>wxvtbhxqvexklmtoecb</t>
  </si>
  <si>
    <t>vpvlbt</t>
  </si>
  <si>
    <t>ssprn</t>
  </si>
  <si>
    <t>msewdfmi</t>
  </si>
  <si>
    <t>objhcgklylaziv</t>
  </si>
  <si>
    <t>zqehzyo</t>
  </si>
  <si>
    <t>uzmx</t>
  </si>
  <si>
    <t>pzyqsevrpjtcidjua</t>
  </si>
  <si>
    <t>vnlmmveaaoqd</t>
  </si>
  <si>
    <t>zntoydhltkvnriflyphk</t>
  </si>
  <si>
    <t>edqzsuoanqbyuldzp</t>
  </si>
  <si>
    <t>hifpisomco</t>
  </si>
  <si>
    <t>zmxoolfu</t>
  </si>
  <si>
    <t>zqvegpaxfit</t>
  </si>
  <si>
    <t>dnzsdrwdeybgfsj</t>
  </si>
  <si>
    <t>ioja</t>
  </si>
  <si>
    <t>mzgmmkepjcgsarjzeuur</t>
  </si>
  <si>
    <t>mobigrqithacdwcb</t>
  </si>
  <si>
    <t>cvibsqgjjurqdirm</t>
  </si>
  <si>
    <t>ordmbdavuz</t>
  </si>
  <si>
    <t>yctvolisuvdjgylnunpf</t>
  </si>
  <si>
    <t>wlkpleufjea</t>
  </si>
  <si>
    <t>hlox</t>
  </si>
  <si>
    <t>kfuqisnvg</t>
  </si>
  <si>
    <t>apvvrs</t>
  </si>
  <si>
    <t>jbkrihxskdyn</t>
  </si>
  <si>
    <t>fosegzwyped</t>
  </si>
  <si>
    <t>ugnt</t>
  </si>
  <si>
    <t>snmilzoaaawetr</t>
  </si>
  <si>
    <t>ovqlyurzuxt</t>
  </si>
  <si>
    <t>jrqzagfvtg</t>
  </si>
  <si>
    <t>uyrwwbwyg</t>
  </si>
  <si>
    <t>ralyomtz</t>
  </si>
  <si>
    <t>tprdogctwzv</t>
  </si>
  <si>
    <t>jfibtypnzlcixj</t>
  </si>
  <si>
    <t>qzdrwosm</t>
  </si>
  <si>
    <t>mtdzfmumfbnodiia</t>
  </si>
  <si>
    <t>mneozdumlfpgdwgjs</t>
  </si>
  <si>
    <t>cwqwmadvtifcw</t>
  </si>
  <si>
    <t>ylouptzqutidzeblg</t>
  </si>
  <si>
    <t>rusnsyugsxwslexry</t>
  </si>
  <si>
    <t>gglwowreexyfbkjrappw</t>
  </si>
  <si>
    <t>yhiricgrorqofgfysmtm</t>
  </si>
  <si>
    <t>ggtifmb</t>
  </si>
  <si>
    <t>mmrtkycqsnngnffvdf</t>
  </si>
  <si>
    <t>mynoyvgvllpx</t>
  </si>
  <si>
    <t>hits</t>
  </si>
  <si>
    <t>dfimjobjhlagthi</t>
  </si>
  <si>
    <t>bvintiapwcp</t>
  </si>
  <si>
    <t>yjriszwqsh</t>
  </si>
  <si>
    <t>giadimpvshmsk</t>
  </si>
  <si>
    <t>gbhzohbtku</t>
  </si>
  <si>
    <t>zzjfqnxklw</t>
  </si>
  <si>
    <t>slaw</t>
  </si>
  <si>
    <t>kwcmompmehornidgwvn</t>
  </si>
  <si>
    <t>cnxeedbqgbfrax</t>
  </si>
  <si>
    <t>lrbrsdzfaqkwuoryccl</t>
  </si>
  <si>
    <t>ltuwfaodva</t>
  </si>
  <si>
    <t>hljglxx</t>
  </si>
  <si>
    <t>ildxioaxbavr</t>
  </si>
  <si>
    <t>irgkccoscywqt</t>
  </si>
  <si>
    <t>ohntcddvmgystemf</t>
  </si>
  <si>
    <t>idnppxicrnwpklcmwg</t>
  </si>
  <si>
    <t>teehikcobbtonfplos</t>
  </si>
  <si>
    <t>anmch</t>
  </si>
  <si>
    <t>wzmfsctwzhrvduehwg</t>
  </si>
  <si>
    <t>zrxywdjnpfalrn</t>
  </si>
  <si>
    <t>uqtviuluzrplzlsu</t>
  </si>
  <si>
    <t>vozljxzipb</t>
  </si>
  <si>
    <t>skbrftchdhtxphwobgi</t>
  </si>
  <si>
    <t>yyfscpdnlexsnsjwzdw</t>
  </si>
  <si>
    <t>gzacchw</t>
  </si>
  <si>
    <t>kbjst</t>
  </si>
  <si>
    <t>gocvmsz</t>
  </si>
  <si>
    <t>sgvpihfywzvs</t>
  </si>
  <si>
    <t>xvsvydrioqnaic</t>
  </si>
  <si>
    <t>fkzrxfojlvetxxojav</t>
  </si>
  <si>
    <t>nzogjq</t>
  </si>
  <si>
    <t>ayocwcnnifscckn</t>
  </si>
  <si>
    <t>gqrpdeujipaylyqujtfv</t>
  </si>
  <si>
    <t>eocsncyz</t>
  </si>
  <si>
    <t>gqfhcdrswfbm</t>
  </si>
  <si>
    <t>wuiorhfybunxigndi</t>
  </si>
  <si>
    <t>zwzry</t>
  </si>
  <si>
    <t>cgtwmlcj</t>
  </si>
  <si>
    <t>kmbsfihbgglk</t>
  </si>
  <si>
    <t>syqjnheedmzwy</t>
  </si>
  <si>
    <t>qkzmqxrxcpcjwjzfmku</t>
  </si>
  <si>
    <t>lqobfmftrkpzeyidp</t>
  </si>
  <si>
    <t>iztfsenlzayj</t>
  </si>
  <si>
    <t>jzosrpfvbbbecagmc</t>
  </si>
  <si>
    <t>xxemczdlzqcdii</t>
  </si>
  <si>
    <t>igshmdvjuzhntdnje</t>
  </si>
  <si>
    <t>dycfng</t>
  </si>
  <si>
    <t>dxlcdu</t>
  </si>
  <si>
    <t>exlznotyiso</t>
  </si>
  <si>
    <t>ldvdhatrmifaria</t>
  </si>
  <si>
    <t>uudweacygfgaxm</t>
  </si>
  <si>
    <t>qvfazhwkdrgut</t>
  </si>
  <si>
    <t>zfxxttxjufxmhrm</t>
  </si>
  <si>
    <t>pnozomnc</t>
  </si>
  <si>
    <t>jntmkowhfzfgusarl</t>
  </si>
  <si>
    <t>hrghfvkskqiz</t>
  </si>
  <si>
    <t>jljwgygnpnvzngs</t>
  </si>
  <si>
    <t>qftzfx</t>
  </si>
  <si>
    <t>iiesxruzhgtqzfyvzpt</t>
  </si>
  <si>
    <t>fixbmk</t>
  </si>
  <si>
    <t>hczv</t>
  </si>
  <si>
    <t>xkbqbcp</t>
  </si>
  <si>
    <t>axbmbepdfziajnb</t>
  </si>
  <si>
    <t>exixshxilbmencgoxsz</t>
  </si>
  <si>
    <t>qzhum</t>
  </si>
  <si>
    <t>abktdcwsfhxdpdty</t>
  </si>
  <si>
    <t>qsscbtniiutpiqgtmfsr</t>
  </si>
  <si>
    <t>gmjzozelcfxzu</t>
  </si>
  <si>
    <t>nhywkittnxvnjodok</t>
  </si>
  <si>
    <t>slcnlfxrqcflqdqaji</t>
  </si>
  <si>
    <t>atgrhyxonrr</t>
  </si>
  <si>
    <t>pvbfrqbuameq</t>
  </si>
  <si>
    <t>txifdtyfhq</t>
  </si>
  <si>
    <t>iwmgaysvyewzi</t>
  </si>
  <si>
    <t>klscyxe</t>
  </si>
  <si>
    <t>jqwtjdbdueqhcxuwjoz</t>
  </si>
  <si>
    <t>yfvyezm</t>
  </si>
  <si>
    <t>arvepaioujly</t>
  </si>
  <si>
    <t>vyhddgwoctwdzmetezlz</t>
  </si>
  <si>
    <t>kcrnkmmwu</t>
  </si>
  <si>
    <t>npqdplxofvww</t>
  </si>
  <si>
    <t>niuivcjgho</t>
  </si>
  <si>
    <t>lykfugdfkjbeyrnonyo</t>
  </si>
  <si>
    <t>tcnjwtkjhvkbgab</t>
  </si>
  <si>
    <t>uerdfdetwhlr</t>
  </si>
  <si>
    <t>mocgbucqumpdmrlpu</t>
  </si>
  <si>
    <t>xubzlsuya</t>
  </si>
  <si>
    <t>rkaodfuauyogsbxklwh</t>
  </si>
  <si>
    <t>lnvyh</t>
  </si>
  <si>
    <t>kntsfqfzxzvytniswoiu</t>
  </si>
  <si>
    <t>jttinfxvwfowakaoqubs</t>
  </si>
  <si>
    <t>ydqtwxutr</t>
  </si>
  <si>
    <t>fystasmztwaslcu</t>
  </si>
  <si>
    <t>kychylvocdnarrvdfea</t>
  </si>
  <si>
    <t>eqjzmhzhryjlx</t>
  </si>
  <si>
    <t>ssoyjflion</t>
  </si>
  <si>
    <t>uranvybiyqeoqr</t>
  </si>
  <si>
    <t>zcetzneovizpjvlhh</t>
  </si>
  <si>
    <t>emmwc</t>
  </si>
  <si>
    <t>vgagakxtfkgwurujlfw</t>
  </si>
  <si>
    <t>ibeexalllutjayisil</t>
  </si>
  <si>
    <t>mpxxctsxjykfbnc</t>
  </si>
  <si>
    <t>biyghofgtjhq</t>
  </si>
  <si>
    <t>kuanpegimh</t>
  </si>
  <si>
    <t>jebr</t>
  </si>
  <si>
    <t>kdfumlojvhyjdbvg</t>
  </si>
  <si>
    <t>hydmgd</t>
  </si>
  <si>
    <t>debywbaj</t>
  </si>
  <si>
    <t>ytiedczasmqhchgwmzxk</t>
  </si>
  <si>
    <t>rwoygnuij</t>
  </si>
  <si>
    <t>ebskxvrxrx</t>
  </si>
  <si>
    <t>bqcdosgo</t>
  </si>
  <si>
    <t>tcyuup</t>
  </si>
  <si>
    <t>lbves</t>
  </si>
  <si>
    <t>otpfmarp</t>
  </si>
  <si>
    <t>ehsxrn</t>
  </si>
  <si>
    <t>gkjleyhlexiom</t>
  </si>
  <si>
    <t>plbyzvogrdpqqdrm</t>
  </si>
  <si>
    <t>cfkfgkpixvzrongeou</t>
  </si>
  <si>
    <t>psuupsadhzcwkh</t>
  </si>
  <si>
    <t>xwysvxuvwbvphckfgl</t>
  </si>
  <si>
    <t>lxsqgmvewjjbzu</t>
  </si>
  <si>
    <t>llqrgnyctszleencat</t>
  </si>
  <si>
    <t>vnipfwzn</t>
  </si>
  <si>
    <t>gvhdrtlpomyidawxw</t>
  </si>
  <si>
    <t>fdlv</t>
  </si>
  <si>
    <t>pekldqw</t>
  </si>
  <si>
    <t>swvv</t>
  </si>
  <si>
    <t>musdiseeaw</t>
  </si>
  <si>
    <t>fweaco</t>
  </si>
  <si>
    <t>wmqsutrwhansvn</t>
  </si>
  <si>
    <t>dquhufqgyemonyzcwbu</t>
  </si>
  <si>
    <t>yrmzfztvtrshy</t>
  </si>
  <si>
    <t>jegogmfxk</t>
  </si>
  <si>
    <t>uhuafylv</t>
  </si>
  <si>
    <t>mwqekkmhnc</t>
  </si>
  <si>
    <t>mcauie</t>
  </si>
  <si>
    <t>zuyigzsykvke</t>
  </si>
  <si>
    <t>wmtxlnnawwwchm</t>
  </si>
  <si>
    <t>cghliloffrmrkivdfgj</t>
  </si>
  <si>
    <t>zginuoiythhaec</t>
  </si>
  <si>
    <t>xlgvickgcburoxd</t>
  </si>
  <si>
    <t>xfxmbppjiyjuuo</t>
  </si>
  <si>
    <t>qhdvofqsznomfxf</t>
  </si>
  <si>
    <t>qdhgszmjuryizbgttxp</t>
  </si>
  <si>
    <t>viagtsnyoraau</t>
  </si>
  <si>
    <t>cdgxpyeprub</t>
  </si>
  <si>
    <t>bpxekim</t>
  </si>
  <si>
    <t>icpndxcwpjohq</t>
  </si>
  <si>
    <t>vhzfiarsiqeeuzs</t>
  </si>
  <si>
    <t>kchsbcngnv</t>
  </si>
  <si>
    <t>anjp</t>
  </si>
  <si>
    <t>nlhmqbkddcitzoewnb</t>
  </si>
  <si>
    <t>expjmsqb</t>
  </si>
  <si>
    <t>eokfev</t>
  </si>
  <si>
    <t>wctd</t>
  </si>
  <si>
    <t>srdrflskoruojdu</t>
  </si>
  <si>
    <t>lxgxho</t>
  </si>
  <si>
    <t>lhqbszfihklkhx</t>
  </si>
  <si>
    <t>eijcpuxxmat</t>
  </si>
  <si>
    <t>hhxkpwriiix</t>
  </si>
  <si>
    <t>xktjcehid</t>
  </si>
  <si>
    <t>povatjnhqehwctqsmz</t>
  </si>
  <si>
    <t>omvskvvvnrjvcdxxcsid</t>
  </si>
  <si>
    <t>ugnpwwscqdvhj</t>
  </si>
  <si>
    <t>bwpaq</t>
  </si>
  <si>
    <t>sddxrj</t>
  </si>
  <si>
    <t>qujuog</t>
  </si>
  <si>
    <t>mceexdvbiqmwrgm</t>
  </si>
  <si>
    <t>kmqqolafwezhsly</t>
  </si>
  <si>
    <t>wzuofumxb</t>
  </si>
  <si>
    <t>oqkygmhkllisask</t>
  </si>
  <si>
    <t>tlsnacpcwvpvgfekks</t>
  </si>
  <si>
    <t>pmosjeyyxwplkdtj</t>
  </si>
  <si>
    <t>vnjvx</t>
  </si>
  <si>
    <t>qmczhahclk</t>
  </si>
  <si>
    <t>tmip</t>
  </si>
  <si>
    <t>sezp</t>
  </si>
  <si>
    <t>kjjaxmpaimhztekdub</t>
  </si>
  <si>
    <t>ikpowufnsbz</t>
  </si>
  <si>
    <t>zpujfew</t>
  </si>
  <si>
    <t>pyfppofmfuabnxdclb</t>
  </si>
  <si>
    <t>fvlkfrii</t>
  </si>
  <si>
    <t>lmwfeli</t>
  </si>
  <si>
    <t>naafrebpsv</t>
  </si>
  <si>
    <t>wtdjolzmvy</t>
  </si>
  <si>
    <t>mqxjjf</t>
  </si>
  <si>
    <t>mjec</t>
  </si>
  <si>
    <t>mlsyidcya</t>
  </si>
  <si>
    <t>ckmhqkcifyhaninft</t>
  </si>
  <si>
    <t>byukvfgcymupxo</t>
  </si>
  <si>
    <t>fmnbwkgfiom</t>
  </si>
  <si>
    <t>xaqhbsbbmcpocpxhozrv</t>
  </si>
  <si>
    <t>ldzakb</t>
  </si>
  <si>
    <t>xnikhfimjgtmqos</t>
  </si>
  <si>
    <t>qckfalbsqdp</t>
  </si>
  <si>
    <t>hkobfnkhxklwte</t>
  </si>
  <si>
    <t>mmmobjsxdxbi</t>
  </si>
  <si>
    <t>aqucyqn</t>
  </si>
  <si>
    <t>bsejgc</t>
  </si>
  <si>
    <t>wttqjgcjep</t>
  </si>
  <si>
    <t>jupqldrjbfwdirliryp</t>
  </si>
  <si>
    <t>kpokf</t>
  </si>
  <si>
    <t>gnvvynb</t>
  </si>
  <si>
    <t>ttfhwccjqpuoursmm</t>
  </si>
  <si>
    <t>wkbxulyolum</t>
  </si>
  <si>
    <t>ucdxcwrnhcutvemxs</t>
  </si>
  <si>
    <t>phceksqw</t>
  </si>
  <si>
    <t>lztmaybbnuq</t>
  </si>
  <si>
    <t>roofbtmhuwuvuutedwdp</t>
  </si>
  <si>
    <t>rhkebro</t>
  </si>
  <si>
    <t>deqqvi</t>
  </si>
  <si>
    <t>juzq</t>
  </si>
  <si>
    <t>jbcifumaiud</t>
  </si>
  <si>
    <t>xafxmlbslqswrybleu</t>
  </si>
  <si>
    <t>cibwipkpheig</t>
  </si>
  <si>
    <t>fubznrof</t>
  </si>
  <si>
    <t>chyxqqiuunbrmbikfk</t>
  </si>
  <si>
    <t>jiyylfnvbifu</t>
  </si>
  <si>
    <t>fudjntduppra</t>
  </si>
  <si>
    <t>wrpiwezcnctdmbu</t>
  </si>
  <si>
    <t>ixdmdmobkrkxkkgrkaz</t>
  </si>
  <si>
    <t>bkijtfukabqfnpb</t>
  </si>
  <si>
    <t>nxxdkjlgvn</t>
  </si>
  <si>
    <t>powershell.exe -c calc.exe</t>
  </si>
  <si>
    <t>dbkyqsqvjt</t>
  </si>
  <si>
    <t>wgtubmdkydzavolratar</t>
  </si>
  <si>
    <t>wubnizymrfaykyel</t>
  </si>
  <si>
    <t>nrslygge</t>
  </si>
  <si>
    <t>mjbumyladqi</t>
  </si>
  <si>
    <t>oulrr</t>
  </si>
  <si>
    <t>wswzoulperdvuciknokz</t>
  </si>
  <si>
    <t>ulfkhjduhzozzev</t>
  </si>
  <si>
    <t>hobbapeghdroemwf</t>
  </si>
  <si>
    <t>gfegxykpzegpk</t>
  </si>
  <si>
    <t>qepnrlu</t>
  </si>
  <si>
    <t>=GOTO(R78C187)</t>
  </si>
  <si>
    <t>powxqrl</t>
  </si>
  <si>
    <t>dpsbxh</t>
  </si>
  <si>
    <t>aalrezqjobfbtk</t>
  </si>
  <si>
    <t>yoymatethdkt</t>
  </si>
  <si>
    <t>fmymjqffyhfpwmnjmpc</t>
  </si>
  <si>
    <t>wbldhhxmrlvnm</t>
  </si>
  <si>
    <t>ylvmbmb</t>
  </si>
  <si>
    <t>glqm</t>
  </si>
  <si>
    <t>rvbmniauojzytqkvz</t>
  </si>
  <si>
    <t>dcpwvwk</t>
  </si>
  <si>
    <t>uqiebnumsieglq</t>
  </si>
  <si>
    <t>wwbqjkadvn</t>
  </si>
  <si>
    <t>imjaqvohcnjaqrzhz</t>
  </si>
  <si>
    <t>yczafjcnihoeyrczzez</t>
  </si>
  <si>
    <t>psizwrrtac</t>
  </si>
  <si>
    <t>wahqc</t>
  </si>
  <si>
    <t>fghjccs</t>
  </si>
  <si>
    <t>tdmpocf</t>
  </si>
  <si>
    <t>vpsv</t>
  </si>
  <si>
    <t>ezcdv</t>
  </si>
  <si>
    <t>zvtic</t>
  </si>
  <si>
    <t>hatb</t>
  </si>
  <si>
    <t>oapxj</t>
  </si>
  <si>
    <t>fprtdif</t>
  </si>
  <si>
    <t>vcfavlyvx</t>
  </si>
  <si>
    <t>eryylw</t>
  </si>
  <si>
    <t>pkbxsrlqsdfw</t>
  </si>
  <si>
    <t>dzfzuisswls</t>
  </si>
  <si>
    <t>gyhhb</t>
  </si>
  <si>
    <t>uxlquqmzzjtwt</t>
  </si>
  <si>
    <t>zmlielkrxzti</t>
  </si>
  <si>
    <t>vbxj</t>
  </si>
  <si>
    <t>fghffiyeh</t>
  </si>
  <si>
    <t>desossegytducwnl</t>
  </si>
  <si>
    <t>vuidwftykdhqnkpbkwi</t>
  </si>
  <si>
    <t>aalszymwbmmqasyau</t>
  </si>
  <si>
    <t>kxbjeqdpuclcz</t>
  </si>
  <si>
    <t>wspgnpdawenqavc</t>
  </si>
  <si>
    <t>vgsszriecjdjl</t>
  </si>
  <si>
    <t>vvua</t>
  </si>
  <si>
    <t>deapfleefidjpipmbqxr</t>
  </si>
  <si>
    <t>khlbnliluavgxifpym</t>
  </si>
  <si>
    <t>igncudnmh</t>
  </si>
  <si>
    <t>uvnovxbvjtv</t>
  </si>
  <si>
    <t>foqqceaigsrlir</t>
  </si>
  <si>
    <t>qktnmjrxvxzk</t>
  </si>
  <si>
    <t>asruy</t>
  </si>
  <si>
    <t>cpnxouvetvyo</t>
  </si>
  <si>
    <t>butqnzxwgrpybom</t>
  </si>
  <si>
    <t>mvbkvjeao</t>
  </si>
  <si>
    <t>rxpoypyoeqdcpychua</t>
  </si>
  <si>
    <t>caavgkcqrq</t>
  </si>
  <si>
    <t>ifhtccfc</t>
  </si>
  <si>
    <t>zampetp</t>
  </si>
  <si>
    <t>pxum</t>
  </si>
  <si>
    <t>nges</t>
  </si>
  <si>
    <t>gkwfgfwkuedxlge</t>
  </si>
  <si>
    <t>ztmc</t>
  </si>
  <si>
    <t>lqlr</t>
  </si>
  <si>
    <t>onlhuzaqembijh</t>
  </si>
  <si>
    <t>udgnydapwvdh</t>
  </si>
  <si>
    <t>uaqxsqcr</t>
  </si>
  <si>
    <t>vlkahaluikabmrykd</t>
  </si>
  <si>
    <t>umarfezkjrfnpnyv</t>
  </si>
  <si>
    <t>ttomkkphndpvamp</t>
  </si>
  <si>
    <t>vmiaiixoehoinck</t>
  </si>
  <si>
    <t>cxklwgihsnhunbnkgrlo</t>
  </si>
  <si>
    <t>exbfbjoagtusvloj</t>
  </si>
  <si>
    <t>zwsimveqydduqtxc</t>
  </si>
  <si>
    <t>vmpgdtmghqvgufetp</t>
  </si>
  <si>
    <t>hsbvxbzmhqudkpzxobb</t>
  </si>
  <si>
    <t>jovqnmrn</t>
  </si>
  <si>
    <t>woqloakjmjlkgbnufu</t>
  </si>
  <si>
    <t>egdwoq</t>
  </si>
  <si>
    <t>efsygg</t>
  </si>
  <si>
    <t>okvjikeqjy</t>
  </si>
  <si>
    <t>kpkrrftjyqvemdkus</t>
  </si>
  <si>
    <t>pcfzguajkgxhssg</t>
  </si>
  <si>
    <t>maplruftvthoyutyrvoe</t>
  </si>
  <si>
    <t>saug</t>
  </si>
  <si>
    <t>lnaoztyan</t>
  </si>
  <si>
    <t>oghvoj</t>
  </si>
  <si>
    <t>unurfwzyj</t>
  </si>
  <si>
    <t>sxws</t>
  </si>
  <si>
    <t>rulpoaltxrsqeuaccybo</t>
  </si>
  <si>
    <t>yawbbfxxcoyqyfl</t>
  </si>
  <si>
    <t>qhzclfojl</t>
  </si>
  <si>
    <t>hpknifichycdrbwtas</t>
  </si>
  <si>
    <t>znfbwycesjzh</t>
  </si>
  <si>
    <t>jjkrxlvnciuwugingha</t>
  </si>
  <si>
    <t>blsoy</t>
  </si>
  <si>
    <t>tnotmqdjjavam</t>
  </si>
  <si>
    <t>iywjzltnbkrli</t>
  </si>
  <si>
    <t>vpnaoxr</t>
  </si>
  <si>
    <t>dksnglqesynxumz</t>
  </si>
  <si>
    <t>jojzatqbacwdju</t>
  </si>
  <si>
    <t>gcnmtjecnynvbiit</t>
  </si>
  <si>
    <t>eauhqvyqwrdtbrxsqnvv</t>
  </si>
  <si>
    <t>filhprqobg</t>
  </si>
  <si>
    <t>krahmanmov</t>
  </si>
  <si>
    <t>ulno</t>
  </si>
  <si>
    <t>lfweqapxmiytad</t>
  </si>
  <si>
    <t>sbfkpmuliizihoe</t>
  </si>
  <si>
    <t>idtkgggldeplrmkrm</t>
  </si>
  <si>
    <t>tondk</t>
  </si>
  <si>
    <t>wgboarkfv</t>
  </si>
  <si>
    <t>oguqzgpdynbbuo</t>
  </si>
  <si>
    <t>fqudeqluwaomwdxhsqbh</t>
  </si>
  <si>
    <t>riehtuupxxhvokg</t>
  </si>
  <si>
    <t>jfpvoi</t>
  </si>
  <si>
    <t>ktmrrvtijx</t>
  </si>
  <si>
    <t>vtgvmeu</t>
  </si>
  <si>
    <t>agdvivjgaomwuxe</t>
  </si>
  <si>
    <t>uror</t>
  </si>
  <si>
    <t>dgtickdrvidka</t>
  </si>
  <si>
    <t>wtmglnvuuxccmfvr</t>
  </si>
  <si>
    <t>aqmsvlaqpnckj</t>
  </si>
  <si>
    <t>phjirmktxxgpzw</t>
  </si>
  <si>
    <t>ocnbpwufsgtwd</t>
  </si>
  <si>
    <t>pbnmugybl</t>
  </si>
  <si>
    <t>liniwdhpwdpxiyct</t>
  </si>
  <si>
    <t>baolyhnxxll</t>
  </si>
  <si>
    <t>ydbgabntybrrocog</t>
  </si>
  <si>
    <t>afpnhxxzqripjhzhq</t>
  </si>
  <si>
    <t>rzemyk</t>
  </si>
  <si>
    <t>zmnzdwrr</t>
  </si>
  <si>
    <t>nkhgmuuinfatfeajqloq</t>
  </si>
  <si>
    <t>xdkwezeil</t>
  </si>
  <si>
    <t>uhlcyaxcgwdagxtg</t>
  </si>
  <si>
    <t>wmivskrb</t>
  </si>
  <si>
    <t>jjorvkatgge</t>
  </si>
  <si>
    <t>ugndwsnfcp</t>
  </si>
  <si>
    <t>wgxk</t>
  </si>
  <si>
    <t>tdfoqlnqasbgaacwj</t>
  </si>
  <si>
    <t>waupuytvgzi</t>
  </si>
  <si>
    <t>qbegjrtuwelswedxu</t>
  </si>
  <si>
    <t>movjx</t>
  </si>
  <si>
    <t>fmysssljv</t>
  </si>
  <si>
    <t>jovnyle</t>
  </si>
  <si>
    <t>ahadavxqcxmrfjreu</t>
  </si>
  <si>
    <t>gwlhznckybgs</t>
  </si>
  <si>
    <t>kjlbmehmtgbzwwnrps</t>
  </si>
  <si>
    <t>ybsigrvqh</t>
  </si>
  <si>
    <t>exlctwslwervrbr</t>
  </si>
  <si>
    <t>ktxjyekkolzvzcp</t>
  </si>
  <si>
    <t>kevd</t>
  </si>
  <si>
    <t>lvnxtc</t>
  </si>
  <si>
    <t>itjzhzcy</t>
  </si>
  <si>
    <t>rtdlnbyeofovxtsb</t>
  </si>
  <si>
    <t>muwvtdhz</t>
  </si>
  <si>
    <t>scnceofmvugqat</t>
  </si>
  <si>
    <t>dwtb</t>
  </si>
  <si>
    <t>npvhsiupoxju</t>
  </si>
  <si>
    <t>wkcqeabltups</t>
  </si>
  <si>
    <t>djjvzcveama</t>
  </si>
  <si>
    <t>spcqyy</t>
  </si>
  <si>
    <t>hjomzaitupyhzcazf</t>
  </si>
  <si>
    <t>bbjmgmxlciowlzdda</t>
  </si>
  <si>
    <t>wmouukwsojplq</t>
  </si>
  <si>
    <t>ztzgvlbnp</t>
  </si>
  <si>
    <t>rytebjgpklpsjrlrrxl</t>
  </si>
  <si>
    <t>xecmwdyqlcc</t>
  </si>
  <si>
    <t>fdkpkgsmzuaul</t>
  </si>
  <si>
    <t>prshjw</t>
  </si>
  <si>
    <t>xszxmxwyqpeozihskl</t>
  </si>
  <si>
    <t>adjfh</t>
  </si>
  <si>
    <t>gndw</t>
  </si>
  <si>
    <t>iqtujttfli</t>
  </si>
  <si>
    <t>pbtwlhtun</t>
  </si>
  <si>
    <t>xherqyvhaviwhcnxn</t>
  </si>
  <si>
    <t>zndtyp</t>
  </si>
  <si>
    <t>mtytvue</t>
  </si>
  <si>
    <t>cnhobzf</t>
  </si>
  <si>
    <t>rvkyfaayojmktzn</t>
  </si>
  <si>
    <t>inbfeoietxcujoctyc</t>
  </si>
  <si>
    <t>cctgxb</t>
  </si>
  <si>
    <t>appyf</t>
  </si>
  <si>
    <t>dqczdvhgwrnjgjdlxbu</t>
  </si>
  <si>
    <t>uhbemgttbooehsk</t>
  </si>
  <si>
    <t>bmsfmuxeqj</t>
  </si>
  <si>
    <t>wtslmbsyi</t>
  </si>
  <si>
    <t>mttzyuunyqhzlynl</t>
  </si>
  <si>
    <t>polyyltbaj</t>
  </si>
  <si>
    <t>jujxa</t>
  </si>
  <si>
    <t>xrcgtxbrvi</t>
  </si>
  <si>
    <t>rdhxmxlquvhlimasbeq</t>
  </si>
  <si>
    <t>oyqabxkzanusn</t>
  </si>
  <si>
    <t>nwpayfjezohugqbjvq</t>
  </si>
  <si>
    <t>ryuwwtneomybjlla</t>
  </si>
  <si>
    <t>zahcfzfflfdragqf</t>
  </si>
  <si>
    <t>coianemdxykk</t>
  </si>
  <si>
    <t>arxffzhmbjobduddujxo</t>
  </si>
  <si>
    <t>joyebhalsfjpkkvnlf</t>
  </si>
  <si>
    <t>nmhxzjhspnnzrrncpw</t>
  </si>
  <si>
    <t>tcqf</t>
  </si>
  <si>
    <t>xzhzplcqs</t>
  </si>
  <si>
    <t>exntdloceqyovydpe</t>
  </si>
  <si>
    <t>ylpkni</t>
  </si>
  <si>
    <t>cbgjld</t>
  </si>
  <si>
    <t>=FORMULA(R92C149,R78C187)</t>
  </si>
  <si>
    <t>lhkfnqbbshhqd</t>
  </si>
  <si>
    <t>pxcofpwhnl</t>
  </si>
  <si>
    <t>qiirpubv</t>
  </si>
  <si>
    <t>gzfyizujwzqqoolrcl</t>
  </si>
  <si>
    <t>gjskckvupgfuxmehymav</t>
  </si>
  <si>
    <t>bbafrufgonsf</t>
  </si>
  <si>
    <t>thmz</t>
  </si>
  <si>
    <t>ycfydnjbamywb</t>
  </si>
  <si>
    <t>nzaqzyxhwmdrecqjgns</t>
  </si>
  <si>
    <t>pbquglmmbpfbid</t>
  </si>
  <si>
    <t>=GOTO(R30C139)</t>
  </si>
  <si>
    <t>yzijdnybwde</t>
  </si>
  <si>
    <t>bxict</t>
  </si>
  <si>
    <t>oumyhzotemrolknq</t>
  </si>
  <si>
    <t>aaijsolbpcf</t>
  </si>
  <si>
    <t>uiemnhb</t>
  </si>
  <si>
    <t>yqfvazhmnfohls</t>
  </si>
  <si>
    <t>jycksporqvdekc</t>
  </si>
  <si>
    <t>rzjccqtaacmr</t>
  </si>
  <si>
    <t>ieywxblmjqar</t>
  </si>
  <si>
    <t>oboz</t>
  </si>
  <si>
    <t>qmiehjowjb</t>
  </si>
  <si>
    <t>rtuhammrajflha</t>
  </si>
  <si>
    <t>vcxteai</t>
  </si>
  <si>
    <t>fnfuztjdpwvra</t>
  </si>
  <si>
    <t>rfpnz</t>
  </si>
  <si>
    <t>xflkamrvnczfjdm</t>
  </si>
  <si>
    <t>seysfm</t>
  </si>
  <si>
    <t>ydxuylfnewxgsszpzyu</t>
  </si>
  <si>
    <t>fjenfmhnwxvntj</t>
  </si>
  <si>
    <t>ypwiqwc</t>
  </si>
  <si>
    <t>fgsrrkfvpv</t>
  </si>
  <si>
    <t>wakcwrncsq</t>
  </si>
  <si>
    <t>rzsldengshnpckvmqf</t>
  </si>
  <si>
    <t>nzqzwyxvces</t>
  </si>
  <si>
    <t>midgknrshbriem</t>
  </si>
  <si>
    <t>fnfjvanqmeasr</t>
  </si>
  <si>
    <t>ggipgkrppheks</t>
  </si>
  <si>
    <t>fhhvi</t>
  </si>
  <si>
    <t>duqinpnexpmojihkxep</t>
  </si>
  <si>
    <t>sqomcayremrzaeg</t>
  </si>
  <si>
    <t>ovazwqfmqgihtplsi</t>
  </si>
  <si>
    <t>atqsvfxui</t>
  </si>
  <si>
    <t>wsezwovpzpcfhp</t>
  </si>
  <si>
    <t>fguezowiuxubrv</t>
  </si>
  <si>
    <t>fqazmpj</t>
  </si>
  <si>
    <t>lzrboiibgl</t>
  </si>
  <si>
    <t>dkgtjsqdij</t>
  </si>
  <si>
    <t>wzppwcmueyfwzb</t>
  </si>
  <si>
    <t>gvsnire</t>
  </si>
  <si>
    <t>uwjrldqthisfp</t>
  </si>
  <si>
    <t>sqcf</t>
  </si>
  <si>
    <t>jjmptvamzwmpfzdduovf</t>
  </si>
  <si>
    <t>iljrrpu</t>
  </si>
  <si>
    <t>xyccbusvi</t>
  </si>
  <si>
    <t>oovnxgpwlmiyxqkrs</t>
  </si>
  <si>
    <t>fshcs</t>
  </si>
  <si>
    <t>jmgxpeklswdqcdynpth</t>
  </si>
  <si>
    <t>hycbvgoqn</t>
  </si>
  <si>
    <t>cfwhtb</t>
  </si>
  <si>
    <t>piueblgjfs</t>
  </si>
  <si>
    <t>iidjpqbqkyvglqozvar</t>
  </si>
  <si>
    <t>uhbxqof</t>
  </si>
  <si>
    <t>mzhssnundzhg</t>
  </si>
  <si>
    <t>ywtiidrobaprqyvyc</t>
  </si>
  <si>
    <t>gaytoagmwscksqj</t>
  </si>
  <si>
    <t>bvsowtyjrofvhv</t>
  </si>
  <si>
    <t>ofmpioylter</t>
  </si>
  <si>
    <t>vmoksghevrijixhqktm</t>
  </si>
  <si>
    <t>yexjxktnwynomfpnl</t>
  </si>
  <si>
    <t>yohmhoyegamhlmh</t>
  </si>
  <si>
    <t>sdemdhagdejaa</t>
  </si>
  <si>
    <t>vatirho</t>
  </si>
  <si>
    <t>hqvttb</t>
  </si>
  <si>
    <t>hoktkatjwpuqowaemtke</t>
  </si>
  <si>
    <t>ymugs</t>
  </si>
  <si>
    <t>ahpmxwvrzpghkmcoxzvb</t>
  </si>
  <si>
    <t>zhyugzne</t>
  </si>
  <si>
    <t>qhctqydepjyvavtgsdpm</t>
  </si>
  <si>
    <t>doqpkdil</t>
  </si>
  <si>
    <t>dgvsistmuro</t>
  </si>
  <si>
    <t>gdmzexbxsahgihuj</t>
  </si>
  <si>
    <t>zvww</t>
  </si>
  <si>
    <t>fkrvrkbvzi</t>
  </si>
  <si>
    <t>zyjgozmm</t>
  </si>
  <si>
    <t>jjttnd</t>
  </si>
  <si>
    <t>xfqnecmwcacittz</t>
  </si>
  <si>
    <t>pqgzmwfcbwksmofzqgm</t>
  </si>
  <si>
    <t>olsiixmbcrpce</t>
  </si>
  <si>
    <t>vuatqrkfpfndhtri</t>
  </si>
  <si>
    <t>tgrdepovvlqv</t>
  </si>
  <si>
    <t>mxkiucduktgdmvi</t>
  </si>
  <si>
    <t>ugyppxzhza</t>
  </si>
  <si>
    <t>pifqguqabtvqsv</t>
  </si>
  <si>
    <t>ryliuxxxo</t>
  </si>
  <si>
    <t>zjifhsjrfaifaiioubba</t>
  </si>
  <si>
    <t>nojztxrdbeppu</t>
  </si>
  <si>
    <t>dcgigmcmrvxuvlkdnq</t>
  </si>
  <si>
    <t>ekpobmojjelkkgsrej</t>
  </si>
  <si>
    <t>upcnam</t>
  </si>
  <si>
    <t>ztvulgbrggauosiwcufv</t>
  </si>
  <si>
    <t>ocpqohmvypsdyo</t>
  </si>
  <si>
    <t>gwnebh</t>
  </si>
  <si>
    <t>ztunqqtizjtod</t>
  </si>
  <si>
    <t>jsnyogbqe</t>
  </si>
  <si>
    <t>tvku</t>
  </si>
  <si>
    <t>pxxfuekhywhfxvgrovw</t>
  </si>
  <si>
    <t>dxlpjrbpobxlhnafe</t>
  </si>
  <si>
    <t>pucwkdlksodp</t>
  </si>
  <si>
    <t>bhlcunnpinif</t>
  </si>
  <si>
    <t>ivxh</t>
  </si>
  <si>
    <t>wtxymigzjlrvwsjjugu</t>
  </si>
  <si>
    <t>fpnbfprsjqqs</t>
  </si>
  <si>
    <t>whzeyqexwqdxfoywgk</t>
  </si>
  <si>
    <t>panjihma</t>
  </si>
  <si>
    <t>mjtvhlnxpcvvi</t>
  </si>
  <si>
    <t>xymhmpix</t>
  </si>
  <si>
    <t>nrvq</t>
  </si>
  <si>
    <t>squcuhzeao</t>
  </si>
  <si>
    <t>ahcdrlbohew</t>
  </si>
  <si>
    <t>tgfyxxjhogjfzkqeehkw</t>
  </si>
  <si>
    <t>sbiksnsudqetbboybjk</t>
  </si>
  <si>
    <t>fdslbvazuedrfuphhamw</t>
  </si>
  <si>
    <t>ydqaismow</t>
  </si>
  <si>
    <t>awcksohiyuwbwgiadl</t>
  </si>
  <si>
    <t>tibmhcfl</t>
  </si>
  <si>
    <t>jorvb</t>
  </si>
  <si>
    <t>gorjimdjpbwdvzjxm</t>
  </si>
  <si>
    <t>mrjlakxr</t>
  </si>
  <si>
    <t>bokiuulg</t>
  </si>
  <si>
    <t>zpwgopshsfhtucgnawxi</t>
  </si>
  <si>
    <t>wdcijpgda</t>
  </si>
  <si>
    <t>vkdk</t>
  </si>
  <si>
    <t>gwadhbr</t>
  </si>
  <si>
    <t>gizilnvdhx</t>
  </si>
  <si>
    <t>fiegon</t>
  </si>
  <si>
    <t>ergylkvel</t>
  </si>
  <si>
    <t>maqiuilzxs</t>
  </si>
  <si>
    <t>vwtgqtcucppeg</t>
  </si>
  <si>
    <t>nbkmbxuaavqpcg</t>
  </si>
  <si>
    <t>tqbnzswh</t>
  </si>
  <si>
    <t>yotgjmxt</t>
  </si>
  <si>
    <t>nzekgwfj</t>
  </si>
  <si>
    <t>udcd</t>
  </si>
  <si>
    <t>bdhotfyk</t>
  </si>
  <si>
    <t>lnahunukuessgcwsh</t>
  </si>
  <si>
    <t>luyckczg</t>
  </si>
  <si>
    <t>pflahufzvs</t>
  </si>
  <si>
    <t>tghiejyuuovtzpgad</t>
  </si>
  <si>
    <t>xxmujhqeldgvhsvbwegx</t>
  </si>
  <si>
    <t>xtntitaejayrcis</t>
  </si>
  <si>
    <t>dsqsfbduf</t>
  </si>
  <si>
    <t>rfclwnkrjfjxksficf</t>
  </si>
  <si>
    <t>dotqgjugicjvwesgytry</t>
  </si>
  <si>
    <t>pkxflgbsqmolqnxxkmd</t>
  </si>
  <si>
    <t>cydmvjonuplpker</t>
  </si>
  <si>
    <t>ulpzvndvbl</t>
  </si>
  <si>
    <t>nknccokdbjtugaqwep</t>
  </si>
  <si>
    <t>whfyai</t>
  </si>
  <si>
    <t>zqwoahawcttrv</t>
  </si>
  <si>
    <t>vbtffquofsyl</t>
  </si>
  <si>
    <t>vdalntq</t>
  </si>
  <si>
    <t>prgpl</t>
  </si>
  <si>
    <t>sqngidxtxigghahse</t>
  </si>
  <si>
    <t>vlacjrcs</t>
  </si>
  <si>
    <t>gpdckhiutrrvuxxhklue</t>
  </si>
  <si>
    <t>dkmejtllomltyezuyg</t>
  </si>
  <si>
    <t>xyfg</t>
  </si>
  <si>
    <t>ozcnkwjdmp</t>
  </si>
  <si>
    <t>gxayk</t>
  </si>
  <si>
    <t>tpsfi</t>
  </si>
  <si>
    <t>ryralkynomwurbvui</t>
  </si>
  <si>
    <t>zfxzoivr</t>
  </si>
  <si>
    <t>mzdfvmykfjrntavc</t>
  </si>
  <si>
    <t>inqjtlsghqvggfraitad</t>
  </si>
  <si>
    <t>siroqgjxjqu</t>
  </si>
  <si>
    <t>apduicrdgclv</t>
  </si>
  <si>
    <t>percnccmyzdjbwkapeka</t>
  </si>
  <si>
    <t>gdvrrfxrr</t>
  </si>
  <si>
    <t>yoouxsnzswg</t>
  </si>
  <si>
    <t>sozgcfey</t>
  </si>
  <si>
    <t>evdwbokhnmjguwsip</t>
  </si>
  <si>
    <t>pawhuynmcuiwttggzjh</t>
  </si>
  <si>
    <t>odvjqr</t>
  </si>
  <si>
    <t>qefj</t>
  </si>
  <si>
    <t>ophujbmonaalzrjnrqm</t>
  </si>
  <si>
    <t>ebotgd</t>
  </si>
  <si>
    <t>zrawdkoaaz</t>
  </si>
  <si>
    <t>kamyunyiue</t>
  </si>
  <si>
    <t>chvhgkkueomdps</t>
  </si>
  <si>
    <t>uglilkrbbbdzubuu</t>
  </si>
  <si>
    <t>rsyvhshlnazol</t>
  </si>
  <si>
    <t>ynhkufglxohmw</t>
  </si>
  <si>
    <t>xfrnebvtjhxh</t>
  </si>
  <si>
    <t>pwobvak</t>
  </si>
  <si>
    <t>jgppkxepoadq</t>
  </si>
  <si>
    <t>bdlxrdfaiywdwhegmbmy</t>
  </si>
  <si>
    <t>qomddcivmonkypqlv</t>
  </si>
  <si>
    <t>deoh</t>
  </si>
  <si>
    <t>rgixxuevurypehfbk</t>
  </si>
  <si>
    <t>uzygprekj</t>
  </si>
  <si>
    <t>efexsyutjkyxjcizscp</t>
  </si>
  <si>
    <t>fqahdxuluqt</t>
  </si>
  <si>
    <t>vnrryjtpjferbj</t>
  </si>
  <si>
    <t>wsxjkoqviy</t>
  </si>
  <si>
    <t>wrnjmsxycyeqbmoszpc</t>
  </si>
  <si>
    <t>uporp</t>
  </si>
  <si>
    <t>elrqptdomvw</t>
  </si>
  <si>
    <t>bdugwnuzxriprkant</t>
  </si>
  <si>
    <t>srkolwqzhkiyc</t>
  </si>
  <si>
    <t>uvedkgum</t>
  </si>
  <si>
    <t>rwsxjyjybvkvczrx</t>
  </si>
  <si>
    <t>bvgiuwqfkwfynijsfybf</t>
  </si>
  <si>
    <t>pahjnqtqt</t>
  </si>
  <si>
    <t>yjfww</t>
  </si>
  <si>
    <t>gvnuguxfgre</t>
  </si>
  <si>
    <t>ubakeriiijzxwwo</t>
  </si>
  <si>
    <t>ivfdtreyntkectt</t>
  </si>
  <si>
    <t>fkwkpavpmoluhy</t>
  </si>
  <si>
    <t>mjjyfbqdzyls</t>
  </si>
  <si>
    <t>tdzbqdt</t>
  </si>
  <si>
    <t>fqxqlcxeuotwrnrhgkv</t>
  </si>
  <si>
    <t>lauobgdrduhvqmbexdi</t>
  </si>
  <si>
    <t>awtgmu</t>
  </si>
  <si>
    <t>untarkpaezhivy</t>
  </si>
  <si>
    <t>viiiomeuvppqso</t>
  </si>
  <si>
    <t>bbldgpptsadxjfwwn</t>
  </si>
  <si>
    <t>aoeybdpjfuyicihpn</t>
  </si>
  <si>
    <t>duewgeqm</t>
  </si>
  <si>
    <t>pxyvihlvuodjnzqifhsu</t>
  </si>
  <si>
    <t>unhgxmjqyusxfotjbjz</t>
  </si>
  <si>
    <t>ijslhxedbhcli</t>
  </si>
  <si>
    <t>ydbwev</t>
  </si>
  <si>
    <t>uvrjpojzp</t>
  </si>
  <si>
    <t>mobtsdscopdwwqhgn</t>
  </si>
  <si>
    <t>dgmmpywsxtw</t>
  </si>
  <si>
    <t>tjgvwbeuppqoqliawslw</t>
  </si>
  <si>
    <t>bvrolchtgduznrlo</t>
  </si>
  <si>
    <t>cvsyaewyq</t>
  </si>
  <si>
    <t>ycpneammgidum</t>
  </si>
  <si>
    <t>urnjpeui</t>
  </si>
  <si>
    <t>sahaaok</t>
  </si>
  <si>
    <t>qsdhuoglfz</t>
  </si>
  <si>
    <t>visfaysdkjx</t>
  </si>
  <si>
    <t>jkbzhm</t>
  </si>
  <si>
    <t>pnvsgstbotjvku</t>
  </si>
  <si>
    <t>yizcohwvkfwyn</t>
  </si>
  <si>
    <t>rdugpgo</t>
  </si>
  <si>
    <t>vghekkxrrdi</t>
  </si>
  <si>
    <t>kgczwesmunv</t>
  </si>
  <si>
    <t>ifiqti</t>
  </si>
  <si>
    <t>vkqpfqccvadm</t>
  </si>
  <si>
    <t>lcqqkgu</t>
  </si>
  <si>
    <t>mlfceqdbw</t>
  </si>
  <si>
    <t>hefxpfg</t>
  </si>
  <si>
    <t>npvvwlbdvtyi</t>
  </si>
  <si>
    <t>nahpmvrnqlsuswwghyk</t>
  </si>
  <si>
    <t>aqxpkyktcvbfk</t>
  </si>
  <si>
    <t>xbefqgagpr</t>
  </si>
  <si>
    <t>pcxeps</t>
  </si>
  <si>
    <t>scombcs</t>
  </si>
  <si>
    <t>znyhrahr</t>
  </si>
  <si>
    <t>vajmccnjhbarmkhqt</t>
  </si>
  <si>
    <t>aowtzhwaqjlysyf</t>
  </si>
  <si>
    <t>obnxlgqlasboduvlyusc</t>
  </si>
  <si>
    <t>esyyqqbluvgh</t>
  </si>
  <si>
    <t>ivfxxinomftlbvkddgig</t>
  </si>
  <si>
    <t>ywnvk</t>
  </si>
  <si>
    <t>mesbzytkxkdpquxdp</t>
  </si>
  <si>
    <t>pbfklm</t>
  </si>
  <si>
    <t>myglgbh</t>
  </si>
  <si>
    <t>khjbt</t>
  </si>
  <si>
    <t>xsrropgl</t>
  </si>
  <si>
    <t>rjxhinxdx</t>
  </si>
  <si>
    <t>dfdbdnbayysmga</t>
  </si>
  <si>
    <t>jbrvvaqnnuxkmrpwnu</t>
  </si>
  <si>
    <t>lpocvpvhkihshhnjaamv</t>
  </si>
  <si>
    <t>whswhpjsqapokiewzzpp</t>
  </si>
  <si>
    <t>mufqxkoembimynjykg</t>
  </si>
  <si>
    <t>kpvwwqwwuuhymuyvtyvz</t>
  </si>
  <si>
    <t>gziyizpwmrgpwp</t>
  </si>
  <si>
    <t>ongdlzqktfyfo</t>
  </si>
  <si>
    <t>mlsbpsnijxvtw</t>
  </si>
  <si>
    <t>xufrp</t>
  </si>
  <si>
    <t>vtxpbotefjvsyjjl</t>
  </si>
  <si>
    <t>lcjvvsf</t>
  </si>
  <si>
    <t>qyfsdndwxt</t>
  </si>
  <si>
    <t>egippyethn</t>
  </si>
  <si>
    <t>jtiucorenrzfn</t>
  </si>
  <si>
    <t>mjxpzitdeyamtber</t>
  </si>
  <si>
    <t>qksrm</t>
  </si>
  <si>
    <t>depnsdyfzjc</t>
  </si>
  <si>
    <t>ptjoylguvhucv</t>
  </si>
  <si>
    <t>utvqupiwfdcneksz</t>
  </si>
  <si>
    <t>bqxdmxahi</t>
  </si>
  <si>
    <t>ikreyshnqkzfr</t>
  </si>
  <si>
    <t>hzeavgnifw</t>
  </si>
  <si>
    <t>ittbsmfetvdexlk</t>
  </si>
  <si>
    <t>tdnawwwgpuhstrmrvldg</t>
  </si>
  <si>
    <t>awvggqjkbzkrx</t>
  </si>
  <si>
    <t>fpwvwl</t>
  </si>
  <si>
    <t>rnsdmkvmiswstgdyinsv</t>
  </si>
  <si>
    <t>uefeuxydvxsve</t>
  </si>
  <si>
    <t>uwtjyfnpqnn</t>
  </si>
  <si>
    <t>muwkzl</t>
  </si>
  <si>
    <t>wuuhafmohsecuktst</t>
  </si>
  <si>
    <t>bfspdoll</t>
  </si>
  <si>
    <t>oybteexcjknx</t>
  </si>
  <si>
    <t>mekjlczsuglnfrup</t>
  </si>
  <si>
    <t>ucmhcsozkrs</t>
  </si>
  <si>
    <t>xjgespqorvo</t>
  </si>
  <si>
    <t>zftywqdn</t>
  </si>
  <si>
    <t>cbhy</t>
  </si>
  <si>
    <t>gjnlltpuaypiblqq</t>
  </si>
  <si>
    <t>swbolckbxkrhhhyuemc</t>
  </si>
  <si>
    <t>sftmmnfftzgd</t>
  </si>
  <si>
    <t>dhbitzj</t>
  </si>
  <si>
    <t>kgiacqrlyfkzjbxc</t>
  </si>
  <si>
    <t>harcgujfkico</t>
  </si>
  <si>
    <t>kpkqnkprv</t>
  </si>
  <si>
    <t>cecfjlgesynm</t>
  </si>
  <si>
    <t>eelh</t>
  </si>
  <si>
    <t>fnlvuwwonokcinn</t>
  </si>
  <si>
    <t>dxzroeihehts</t>
  </si>
  <si>
    <t>nvychuherbongbywnlib</t>
  </si>
  <si>
    <t>ezthqdjc</t>
  </si>
  <si>
    <t>wfpjhhjcxdxgej</t>
  </si>
  <si>
    <t>jkzsuxd</t>
  </si>
  <si>
    <t>dnfxjffyhy</t>
  </si>
  <si>
    <t>abfcyatypsjop</t>
  </si>
  <si>
    <t>lvnwtezdkrsrexnmji</t>
  </si>
  <si>
    <t>dwihybhjwpafmob</t>
  </si>
  <si>
    <t>kfntlnwsyuipt</t>
  </si>
  <si>
    <t>gdafhrjfn</t>
  </si>
  <si>
    <t>aiwn</t>
  </si>
  <si>
    <t>qsjghqbre</t>
  </si>
  <si>
    <t>qrmnqgziqvzmumoautn</t>
  </si>
  <si>
    <t>jcxpbssqleyjiizenkzu</t>
  </si>
  <si>
    <t>ygqaskoyulgmqdallig</t>
  </si>
  <si>
    <t>xgbsdxnly</t>
  </si>
  <si>
    <t>pxewlishzboqqdm</t>
  </si>
  <si>
    <t>nnxoifyfunymjcmzmh</t>
  </si>
  <si>
    <t>ytjoquyrquuuaxb</t>
  </si>
  <si>
    <t>evhsadhkag</t>
  </si>
  <si>
    <t>ktxehdscjaftpdwpijk</t>
  </si>
  <si>
    <t>buulxenispmnogzjnmc</t>
  </si>
  <si>
    <t>rusexadofkdxvbttna</t>
  </si>
  <si>
    <t>xnwcnnxqrlkpg</t>
  </si>
  <si>
    <t>lksohjwfskwjm</t>
  </si>
  <si>
    <t>zqxgyxizzvlumrnsknky</t>
  </si>
  <si>
    <t>obzzynvealruhi</t>
  </si>
  <si>
    <t>thkqxuxm</t>
  </si>
  <si>
    <t>phfbtqm</t>
  </si>
  <si>
    <t>rlbdmufbkrcpyyir</t>
  </si>
  <si>
    <t>sgelptmickhel</t>
  </si>
  <si>
    <t>hgkblwrmojivyi</t>
  </si>
  <si>
    <t>faoqzprjzgnaanfnwuv</t>
  </si>
  <si>
    <t>ugkmqfx</t>
  </si>
  <si>
    <t>ntdtcsbdnkzqlr</t>
  </si>
  <si>
    <t>zlikwaxusmdhk</t>
  </si>
  <si>
    <t>kfdrrhrtw</t>
  </si>
  <si>
    <t>caekcw</t>
  </si>
  <si>
    <t>qdcdgdaxyeawrj</t>
  </si>
  <si>
    <t>dlgfmurbiwfcsmyhod</t>
  </si>
  <si>
    <t>xybzdfm</t>
  </si>
  <si>
    <t>arydkhyotfbgpeqckjom</t>
  </si>
  <si>
    <t>suvyxonzqywwuoowlxb</t>
  </si>
  <si>
    <t>nzkcqifxkcbacyzgcd</t>
  </si>
  <si>
    <t>dtvqhdwwwlxvwyiwj</t>
  </si>
  <si>
    <t>qzvvejdvxxaxcjmm</t>
  </si>
  <si>
    <t>vqkuhpor</t>
  </si>
  <si>
    <t>dqvlpcigztcvvzil</t>
  </si>
  <si>
    <t>qfdsnbr</t>
  </si>
  <si>
    <t>stppojaw</t>
  </si>
  <si>
    <t>vpoafor</t>
  </si>
  <si>
    <t>nutscnux</t>
  </si>
  <si>
    <t>gpbuqqkns</t>
  </si>
  <si>
    <t>dsewufepkcldru</t>
  </si>
  <si>
    <t>wkuyt</t>
  </si>
  <si>
    <t>zwyflqs</t>
  </si>
  <si>
    <t>yxfusmsaebqlndq</t>
  </si>
  <si>
    <t>pglhrcuj</t>
  </si>
  <si>
    <t>wozgboavcinfdqu</t>
  </si>
  <si>
    <t>wowht</t>
  </si>
  <si>
    <t>osartmwxcf</t>
  </si>
  <si>
    <t>bosycl</t>
  </si>
  <si>
    <t>vjjue</t>
  </si>
  <si>
    <t>dtegoefslagz</t>
  </si>
  <si>
    <t>jtljpjrzogqeyfpklgd</t>
  </si>
  <si>
    <t>ewnv</t>
  </si>
  <si>
    <t>rzqszvjwiwlahohvmvxs</t>
  </si>
  <si>
    <t>dkxznwdljecinxvyqd</t>
  </si>
  <si>
    <t>ivtfn</t>
  </si>
  <si>
    <t>mwzphyef</t>
  </si>
  <si>
    <t>bjdzz</t>
  </si>
  <si>
    <t>ipclffnuazjcpy</t>
  </si>
  <si>
    <t>xivyuuegjqsxgl</t>
  </si>
  <si>
    <t>brahbjfhpnmccoewkk</t>
  </si>
  <si>
    <t>qdfotdjqxlsosi</t>
  </si>
  <si>
    <t>uhpntfsfadwdwbqdmilg</t>
  </si>
  <si>
    <t>yqkexhfflm</t>
  </si>
  <si>
    <t>eerlruqxwelwl</t>
  </si>
  <si>
    <t>efdoykksczmjng</t>
  </si>
  <si>
    <t>yxkhkycvhqbmsjzi</t>
  </si>
  <si>
    <t>vmiabyxckiizjftqqhys</t>
  </si>
  <si>
    <t>hmjycbriejtykyhh</t>
  </si>
  <si>
    <t>swpdmgodeybbrrredqwi</t>
  </si>
  <si>
    <t>mqebeomurfe</t>
  </si>
  <si>
    <t>afavftngovsjnrrak</t>
  </si>
  <si>
    <t>uvedrvdfkpups</t>
  </si>
  <si>
    <t>qollnygkbgfr</t>
  </si>
  <si>
    <t>uhwerltxjrrzvyu</t>
  </si>
  <si>
    <t>dldxghmsfeujzoeaa</t>
  </si>
  <si>
    <t>lndlexagomlvwxllwt</t>
  </si>
  <si>
    <t>wdidmtnsbazivwynrl</t>
  </si>
  <si>
    <t>rfjsldofbuguf</t>
  </si>
  <si>
    <t>ktdxpqoqebeyoaufq</t>
  </si>
  <si>
    <t>uydjhvx</t>
  </si>
  <si>
    <t>wbzavmlmvscrz</t>
  </si>
  <si>
    <t>vyfnijmjcvdsew</t>
  </si>
  <si>
    <t>qpzigv</t>
  </si>
  <si>
    <t>rwjcvo</t>
  </si>
  <si>
    <t>hapu</t>
  </si>
  <si>
    <t>rxpozpsadka</t>
  </si>
  <si>
    <t>ckkfmtywtbvkp</t>
  </si>
  <si>
    <t>qgptkvjfviyfhdmzy</t>
  </si>
  <si>
    <t>nrymjiuhnjlmb</t>
  </si>
  <si>
    <t>lhlcujucdexyysxh</t>
  </si>
  <si>
    <t>birmjiuotxlknrf</t>
  </si>
  <si>
    <t>mlbgmonb</t>
  </si>
  <si>
    <t>sbpmdbgnn</t>
  </si>
  <si>
    <t>sywbemjsx</t>
  </si>
  <si>
    <t>kibst</t>
  </si>
  <si>
    <t>qqdyhvuc</t>
  </si>
  <si>
    <t>ssjowlnjtf</t>
  </si>
  <si>
    <t>gysllhhzbwi</t>
  </si>
  <si>
    <t>rrhawprmxcxmkdlu</t>
  </si>
  <si>
    <t>olxplbfeek</t>
  </si>
  <si>
    <t>whnspbyoensqydzukvkb</t>
  </si>
  <si>
    <t>ojnfxjad</t>
  </si>
  <si>
    <t>xvjxlgvctgwc</t>
  </si>
  <si>
    <t>aweryvsdd</t>
  </si>
  <si>
    <t>swugrav</t>
  </si>
  <si>
    <t>kcujqxj</t>
  </si>
  <si>
    <t>nufwdsddhclykzh</t>
  </si>
  <si>
    <t>bnscedtvglzcm</t>
  </si>
  <si>
    <t>avvy</t>
  </si>
  <si>
    <t>rypcnzpkbzbxrhggfb</t>
  </si>
  <si>
    <t>upuvfvrwowsxvm</t>
  </si>
  <si>
    <t>qwzso</t>
  </si>
  <si>
    <t>hhfl</t>
  </si>
  <si>
    <t>foagalceeca</t>
  </si>
  <si>
    <t>shmnsr</t>
  </si>
  <si>
    <t>tnypyxgtxqynky</t>
  </si>
  <si>
    <t>cwrvfzfu</t>
  </si>
  <si>
    <t>icpbixdshjtfszy</t>
  </si>
  <si>
    <t>kljnduqnsrkjypiqt</t>
  </si>
  <si>
    <t>tuzlumdsgqjvweduwdi</t>
  </si>
  <si>
    <t>oelclsxihbgob</t>
  </si>
  <si>
    <t>zxxhq</t>
  </si>
  <si>
    <t>npvvzahksudnwtgt</t>
  </si>
  <si>
    <t>egxhcli</t>
  </si>
  <si>
    <t>entbsgdnaidjemcxljrw</t>
  </si>
  <si>
    <t>xsursnkawwmhz</t>
  </si>
  <si>
    <t>cyrnjjdfsfl</t>
  </si>
  <si>
    <t>bcngoiioymvymuswygw</t>
  </si>
  <si>
    <t>avuafxrget</t>
  </si>
  <si>
    <t>xxepecvqsw</t>
  </si>
  <si>
    <t>pdlaoxptfnpfkreiawbo</t>
  </si>
  <si>
    <t>edpodx</t>
  </si>
  <si>
    <t>pmzy</t>
  </si>
  <si>
    <t>djsjuoxekm</t>
  </si>
  <si>
    <t>bszsjisyzbchofa</t>
  </si>
  <si>
    <t>imrinlku</t>
  </si>
  <si>
    <t>jjehbuc</t>
  </si>
  <si>
    <t>jiwksxeneeuseukz</t>
  </si>
  <si>
    <t>avrywkz</t>
  </si>
  <si>
    <t>gzivz</t>
  </si>
  <si>
    <t>bpaxlcyyxg</t>
  </si>
  <si>
    <t>aqkrrcbrjwpcdw</t>
  </si>
  <si>
    <t>gdfwdegthquopxss</t>
  </si>
  <si>
    <t>stgnapkfae</t>
  </si>
  <si>
    <t>msisexwokpdbuhdaef</t>
  </si>
  <si>
    <t>daxehttucssu</t>
  </si>
  <si>
    <t>ajssq</t>
  </si>
  <si>
    <t>gqhynnzhxzatb</t>
  </si>
  <si>
    <t>bnzyoaxblsrp</t>
  </si>
  <si>
    <t>yvvv</t>
  </si>
  <si>
    <t>ydrmyzoiuu</t>
  </si>
  <si>
    <t>tfrh</t>
  </si>
  <si>
    <t>ejpqxjgnowhpszfl</t>
  </si>
  <si>
    <t>xlbymdlgbvgyyfq</t>
  </si>
  <si>
    <t>kirwglmyimxv</t>
  </si>
  <si>
    <t>cyudn</t>
  </si>
  <si>
    <t>ahzrmh</t>
  </si>
  <si>
    <t>onqtrjbxmtbtnhigoajs</t>
  </si>
  <si>
    <t>ciyinfcpzkilw</t>
  </si>
  <si>
    <t>ypjesgnewzlqoj</t>
  </si>
  <si>
    <t>vemsdkcgzejzk</t>
  </si>
  <si>
    <t>jundczrjtnmjnogsiu</t>
  </si>
  <si>
    <t>wqafs</t>
  </si>
  <si>
    <t>vywrkvgwpilw</t>
  </si>
  <si>
    <t>xybxuxmqtlbuckdyymu</t>
  </si>
  <si>
    <t>nvhf</t>
  </si>
  <si>
    <t>xfwkmncocxjddavrz</t>
  </si>
  <si>
    <t>dxnttmizztuvbeo</t>
  </si>
  <si>
    <t>rbiktlcyd</t>
  </si>
  <si>
    <t>bycayeqrpfirt</t>
  </si>
  <si>
    <t>akqiqifyqibqo</t>
  </si>
  <si>
    <t>blzvpeidnpssoui</t>
  </si>
  <si>
    <t>olauqsttjvdjasa</t>
  </si>
  <si>
    <t>luzviav</t>
  </si>
  <si>
    <t>lopy</t>
  </si>
  <si>
    <t>jxepn</t>
  </si>
  <si>
    <t>jqkopvv</t>
  </si>
  <si>
    <t>edfgjjjqmw</t>
  </si>
  <si>
    <t>hihuhvmmf</t>
  </si>
  <si>
    <t>lpubipbtxpknkthfx</t>
  </si>
  <si>
    <t>dxmgovfrjhk</t>
  </si>
  <si>
    <t>fdvwyhuyuhu</t>
  </si>
  <si>
    <t>ehovltwhvysglgitw</t>
  </si>
  <si>
    <t>ahwwuizzmre</t>
  </si>
  <si>
    <t>kmtyrmnucnstjlcqqqs</t>
  </si>
  <si>
    <t>pvqzeleecgbdufszcy</t>
  </si>
  <si>
    <t>updfw</t>
  </si>
  <si>
    <t>loslw</t>
  </si>
  <si>
    <t>fjewzfpbvlbj</t>
  </si>
  <si>
    <t>ixfdpbvtnt</t>
  </si>
  <si>
    <t>zqjfiatgc</t>
  </si>
  <si>
    <t>tkbrn</t>
  </si>
  <si>
    <t>xphbgzou</t>
  </si>
  <si>
    <t>ntokeatfl</t>
  </si>
  <si>
    <t>uvxxhlh</t>
  </si>
  <si>
    <t>gryawsimyuoldvqj</t>
  </si>
  <si>
    <t>bewkeozgrjihmiw</t>
  </si>
  <si>
    <t>rvryccqkl</t>
  </si>
  <si>
    <t>pewsyjallplhy</t>
  </si>
  <si>
    <t>xxzogi</t>
  </si>
  <si>
    <t>marwwbuuf</t>
  </si>
  <si>
    <t>gjyjyrgup</t>
  </si>
  <si>
    <t>yxkufwmne</t>
  </si>
  <si>
    <t>pcqfjjjdiw</t>
  </si>
  <si>
    <t>xpjmjauxeiioskpacjus</t>
  </si>
  <si>
    <t>qfseehs</t>
  </si>
  <si>
    <t>dcsjtmgcgpynkge</t>
  </si>
  <si>
    <t>dadnazmoseoqxiierqc</t>
  </si>
  <si>
    <t>hrpwegibsalioo</t>
  </si>
  <si>
    <t>mbdhqrtkkehug</t>
  </si>
  <si>
    <t>qyld</t>
  </si>
  <si>
    <t>rqnyxahbhuukmqga</t>
  </si>
  <si>
    <t>fwepegjcftgdnnxmb</t>
  </si>
  <si>
    <t>zegifalaizyqa</t>
  </si>
  <si>
    <t>oortrese</t>
  </si>
  <si>
    <t>wxjap</t>
  </si>
  <si>
    <t>zwlqkacczeepcmvwdpoh</t>
  </si>
  <si>
    <t>qxcqqzl</t>
  </si>
  <si>
    <t>oedbsuzd</t>
  </si>
  <si>
    <t>xxbhrwcjvoe</t>
  </si>
  <si>
    <t>njlrmdbikcnvasfd</t>
  </si>
  <si>
    <t>cacwtbwwnradngq</t>
  </si>
  <si>
    <t>nvfgriqqbzmeekrflw</t>
  </si>
  <si>
    <t>kbwkktlkxupgrleu</t>
  </si>
  <si>
    <t>wzhhazatxkysj</t>
  </si>
  <si>
    <t>gwvgezvfuvalg</t>
  </si>
  <si>
    <t>cocxajlvzifloidaa</t>
  </si>
  <si>
    <t>jxrucltguzztrgfrm</t>
  </si>
  <si>
    <t>kwfgwprtvwltbj</t>
  </si>
  <si>
    <t>jcagtetmdaedpafgv</t>
  </si>
  <si>
    <t>kwpenlvqlxvghcxl</t>
  </si>
  <si>
    <t>bmyvyeurklk</t>
  </si>
  <si>
    <t>forvfbwfjdyej</t>
  </si>
  <si>
    <t>dmhzgwxjzj</t>
  </si>
  <si>
    <t>qcbawcbs</t>
  </si>
  <si>
    <t>puuvqsqof</t>
  </si>
  <si>
    <t>jurhsnvnylw</t>
  </si>
  <si>
    <t>alxorcnvvqpxcqor</t>
  </si>
  <si>
    <t>bbixjigh</t>
  </si>
  <si>
    <t>mpwx</t>
  </si>
  <si>
    <t>fviji</t>
  </si>
  <si>
    <t>lmjkvhyuflwgis</t>
  </si>
  <si>
    <t>zkmqcabbzq</t>
  </si>
  <si>
    <t>xokup</t>
  </si>
  <si>
    <t>zywmf</t>
  </si>
  <si>
    <t>radszximbwmjqazl</t>
  </si>
  <si>
    <t>zxoimmlunwmrceuccqgc</t>
  </si>
  <si>
    <t>fdid</t>
  </si>
  <si>
    <t>ejmfrmdnusda</t>
  </si>
  <si>
    <t>faepfgbzhv</t>
  </si>
  <si>
    <t>avnwvxcjrsjhqtwmrnzp</t>
  </si>
  <si>
    <t>fzoia</t>
  </si>
  <si>
    <t>uurkefllhgcexolwr</t>
  </si>
  <si>
    <t>shfkcsenpsv</t>
  </si>
  <si>
    <t>lgvsjgncgbjpgs</t>
  </si>
  <si>
    <t>xkqrybyjw</t>
  </si>
  <si>
    <t>dtbocobzg</t>
  </si>
  <si>
    <t>amblqroxwps</t>
  </si>
  <si>
    <t>fbbutaaqxwddto</t>
  </si>
  <si>
    <t>dujliesc</t>
  </si>
  <si>
    <t>bvavyzpzi</t>
  </si>
  <si>
    <t>calli</t>
  </si>
  <si>
    <t>fyldsmtkibqdm</t>
  </si>
  <si>
    <t>rsdkcjpkdw</t>
  </si>
  <si>
    <t>lvcwnsplddexqyzxfzy</t>
  </si>
  <si>
    <t>kaoddzhtm</t>
  </si>
  <si>
    <t>edhhfwrdgrfx</t>
  </si>
  <si>
    <t>kqav</t>
  </si>
  <si>
    <t>irshmqwwawlusyre</t>
  </si>
  <si>
    <t>ywmlylyhrly</t>
  </si>
  <si>
    <t>whvvqawsjurwktjyeam</t>
  </si>
  <si>
    <t>zwvousbddvlxhjvt</t>
  </si>
  <si>
    <t>=CONCATENATE(CHAR(MOD(532,471)),CHAR(BITXOR(491,430)),CHAR(88),MID("mdEl",3,1),CHAR(INT("67")),CHAR(40),MID("jqytgR",6,1),CHAR(BITXOR(86,101)),CHAR(48),CHAR(67),CHAR(INT("49")),CHAR(51),CHAR(MOD(129,72)),CHAR(INT("41")))</t>
  </si>
  <si>
    <t>=CONCATENATE(R91C149)</t>
  </si>
  <si>
    <t>=GOTO(R44C87)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</si>
</sst>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61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Κανονικό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E4D51950-F1E3-4D9A-BC0A-4D0428CF966F}">
  <dimension ref="A1:GE93"/>
  <sheetViews>
    <sheetView showFormulas="1" tabSelected="1" workbookViewId="0">
      <selection activeCell="A14" sqref="A14"/>
    </sheetView>
  </sheetViews>
  <sheetFormatPr defaultRowHeight="15" x14ac:dyDescent="0.25"/>
  <sheetData>
    <row r="1" spans="1:187" x14ac:dyDescent="0.25">
      <c r="A1" t="s">
        <v>0</v>
      </c>
      <c r="Q1" t="s">
        <v>1</v>
      </c>
      <c r="X1" t="s">
        <v>2</v>
      </c>
      <c r="Z1" t="s">
        <v>3</v>
      </c>
      <c r="AO1" t="s">
        <v>4</v>
      </c>
      <c r="AP1" t="s">
        <v>5</v>
      </c>
      <c r="AW1" t="s">
        <v>6</v>
      </c>
      <c r="BI1" t="s">
        <v>7</v>
      </c>
      <c r="CF1" t="s">
        <v>8</v>
      </c>
      <c r="DJ1" t="s">
        <v>9</v>
      </c>
      <c r="DK1" t="s">
        <v>10</v>
      </c>
      <c r="EN1" t="s">
        <v>11</v>
      </c>
      <c r="ET1" t="s">
        <v>12</v>
      </c>
      <c r="EX1" t="s">
        <v>13</v>
      </c>
      <c r="FQ1" t="s">
        <v>14</v>
      </c>
    </row>
    <row r="2" spans="1:187" x14ac:dyDescent="0.25">
      <c r="A2" t="s">
        <v>15</v>
      </c>
      <c r="J2" t="s">
        <v>16</v>
      </c>
      <c r="K2" t="s">
        <v>17</v>
      </c>
      <c r="M2" t="s">
        <v>18</v>
      </c>
      <c r="N2" t="s">
        <v>19</v>
      </c>
      <c r="O2" t="s">
        <v>20</v>
      </c>
      <c r="Q2" t="s">
        <v>21</v>
      </c>
      <c r="AT2" t="s">
        <v>22</v>
      </c>
      <c r="BF2" t="s">
        <v>23</v>
      </c>
      <c r="BL2" t="s">
        <v>24</v>
      </c>
      <c r="CE2" t="s">
        <v>25</v>
      </c>
      <c r="CJ2" t="s">
        <v>26</v>
      </c>
      <c r="CL2" t="s">
        <v>27</v>
      </c>
      <c r="DW2" t="s">
        <v>28</v>
      </c>
      <c r="DX2" t="s">
        <v>29</v>
      </c>
      <c r="EM2" t="s">
        <v>30</v>
      </c>
      <c r="EN2" t="s">
        <v>31</v>
      </c>
      <c r="FM2" t="s">
        <v>32</v>
      </c>
      <c r="FS2" t="s">
        <v>33</v>
      </c>
    </row>
    <row r="3" spans="1:187" x14ac:dyDescent="0.25">
      <c r="D3" t="s">
        <v>34</v>
      </c>
      <c r="BA3" t="s">
        <v>35</v>
      </c>
      <c r="BD3" t="s">
        <v>36</v>
      </c>
      <c r="CC3" t="s">
        <v>37</v>
      </c>
      <c r="CZ3" t="s">
        <v>38</v>
      </c>
      <c r="DK3" t="s">
        <v>39</v>
      </c>
      <c r="DX3" t="s">
        <v>40</v>
      </c>
      <c r="EB3" t="s">
        <v>41</v>
      </c>
      <c r="EE3" t="s">
        <v>42</v>
      </c>
      <c r="EL3" t="s">
        <v>43</v>
      </c>
      <c r="ET3" t="s">
        <v>44</v>
      </c>
      <c r="FL3" t="s">
        <v>45</v>
      </c>
      <c r="FR3" t="s">
        <v>46</v>
      </c>
      <c r="FU3" t="s">
        <v>47</v>
      </c>
      <c r="FY3" t="s">
        <v>48</v>
      </c>
      <c r="GA3" t="s">
        <v>49</v>
      </c>
    </row>
    <row r="4" spans="1:187" x14ac:dyDescent="0.25">
      <c r="T4" t="s">
        <v>50</v>
      </c>
      <c r="AF4" t="s">
        <v>51</v>
      </c>
      <c r="AP4" t="s">
        <v>52</v>
      </c>
      <c r="AQ4" t="s">
        <v>53</v>
      </c>
      <c r="BG4" t="s">
        <v>54</v>
      </c>
      <c r="BM4" t="s">
        <v>55</v>
      </c>
      <c r="CL4" t="s">
        <v>56</v>
      </c>
      <c r="CX4" t="s">
        <v>57</v>
      </c>
      <c r="DH4" t="s">
        <v>58</v>
      </c>
      <c r="EV4" t="s">
        <v>59</v>
      </c>
      <c r="EX4" t="s">
        <v>60</v>
      </c>
      <c r="FH4" t="s">
        <v>61</v>
      </c>
      <c r="FK4" t="s">
        <v>62</v>
      </c>
      <c r="FP4" t="s">
        <v>63</v>
      </c>
      <c r="FT4" t="s">
        <v>64</v>
      </c>
    </row>
    <row r="5" spans="1:187" x14ac:dyDescent="0.25">
      <c r="G5" t="s">
        <v>65</v>
      </c>
      <c r="W5" t="s">
        <v>66</v>
      </c>
      <c r="Y5" t="s">
        <v>67</v>
      </c>
      <c r="AE5" t="s">
        <v>68</v>
      </c>
      <c r="AI5" t="s">
        <v>69</v>
      </c>
      <c r="AJ5" t="s">
        <v>70</v>
      </c>
      <c r="BB5" t="s">
        <v>71</v>
      </c>
      <c r="BM5" t="s">
        <v>72</v>
      </c>
      <c r="BX5" t="s">
        <v>73</v>
      </c>
      <c r="CP5" t="s">
        <v>74</v>
      </c>
      <c r="CR5" t="s">
        <v>75</v>
      </c>
      <c r="CY5" t="s">
        <v>76</v>
      </c>
      <c r="DA5" t="s">
        <v>77</v>
      </c>
      <c r="DG5" t="s">
        <v>78</v>
      </c>
      <c r="DJ5" t="s">
        <v>79</v>
      </c>
      <c r="EI5" t="s">
        <v>80</v>
      </c>
      <c r="FZ5" t="s">
        <v>81</v>
      </c>
    </row>
    <row r="6" spans="1:187" x14ac:dyDescent="0.25">
      <c r="T6" t="s">
        <v>82</v>
      </c>
      <c r="AG6" t="s">
        <v>83</v>
      </c>
      <c r="AH6" t="s">
        <v>84</v>
      </c>
      <c r="CF6" t="s">
        <v>85</v>
      </c>
      <c r="CH6" t="s">
        <v>86</v>
      </c>
      <c r="CK6" t="s">
        <v>87</v>
      </c>
      <c r="CU6" t="s">
        <v>88</v>
      </c>
      <c r="CY6" t="s">
        <v>89</v>
      </c>
      <c r="DI6" t="s">
        <v>90</v>
      </c>
    </row>
    <row r="7" spans="1:187" x14ac:dyDescent="0.25">
      <c r="F7" t="s">
        <v>91</v>
      </c>
      <c r="AR7" t="s">
        <v>92</v>
      </c>
      <c r="AX7" t="s">
        <v>93</v>
      </c>
      <c r="BD7" t="s">
        <v>94</v>
      </c>
      <c r="BJ7" t="s">
        <v>95</v>
      </c>
      <c r="BR7" t="s">
        <v>96</v>
      </c>
      <c r="CC7" t="s">
        <v>97</v>
      </c>
      <c r="DA7" t="s">
        <v>98</v>
      </c>
      <c r="DX7" t="s">
        <v>99</v>
      </c>
      <c r="ER7" t="s">
        <v>100</v>
      </c>
      <c r="EY7" t="s">
        <v>101</v>
      </c>
      <c r="FH7" t="s">
        <v>102</v>
      </c>
      <c r="FI7" t="s">
        <v>103</v>
      </c>
      <c r="GC7" t="s">
        <v>104</v>
      </c>
    </row>
    <row r="8" spans="1:187" x14ac:dyDescent="0.25">
      <c r="J8" t="s">
        <v>105</v>
      </c>
      <c r="X8" t="s">
        <v>106</v>
      </c>
      <c r="Y8" t="s">
        <v>107</v>
      </c>
      <c r="AH8" t="s">
        <v>108</v>
      </c>
      <c r="BL8" t="s">
        <v>109</v>
      </c>
      <c r="BP8" t="s">
        <v>110</v>
      </c>
      <c r="CV8" t="s">
        <v>111</v>
      </c>
      <c r="CX8" t="s">
        <v>112</v>
      </c>
      <c r="DA8" t="s">
        <v>113</v>
      </c>
      <c r="DD8" t="s">
        <v>114</v>
      </c>
      <c r="DL8" t="s">
        <v>115</v>
      </c>
      <c r="DM8" t="s">
        <v>116</v>
      </c>
      <c r="FC8" t="s">
        <v>117</v>
      </c>
    </row>
    <row r="9" spans="1:187" x14ac:dyDescent="0.25">
      <c r="AJ9" t="s">
        <v>118</v>
      </c>
      <c r="AL9" t="s">
        <v>119</v>
      </c>
      <c r="BD9" t="s">
        <v>120</v>
      </c>
      <c r="BW9" t="s">
        <v>121</v>
      </c>
      <c r="CN9" t="s">
        <v>122</v>
      </c>
      <c r="CO9" t="s">
        <v>123</v>
      </c>
      <c r="CX9" t="s">
        <v>124</v>
      </c>
      <c r="DE9" t="s">
        <v>125</v>
      </c>
      <c r="DI9" t="s">
        <v>126</v>
      </c>
      <c r="EF9" t="s">
        <v>127</v>
      </c>
      <c r="EJ9" t="s">
        <v>128</v>
      </c>
      <c r="EN9" t="s">
        <v>129</v>
      </c>
      <c r="EW9" t="s">
        <v>130</v>
      </c>
      <c r="GE9" t="s">
        <v>131</v>
      </c>
    </row>
    <row r="10" spans="1:187" x14ac:dyDescent="0.25">
      <c r="D10" t="s">
        <v>132</v>
      </c>
      <c r="I10" t="s">
        <v>133</v>
      </c>
      <c r="X10" t="s">
        <v>134</v>
      </c>
      <c r="AC10" t="s">
        <v>135</v>
      </c>
      <c r="AE10" t="s">
        <v>136</v>
      </c>
      <c r="AV10" t="s">
        <v>137</v>
      </c>
      <c r="BG10" t="s">
        <v>138</v>
      </c>
      <c r="BJ10" t="s">
        <v>139</v>
      </c>
      <c r="BT10" t="s">
        <v>140</v>
      </c>
      <c r="CD10" t="s">
        <v>141</v>
      </c>
      <c r="CE10" t="s">
        <v>142</v>
      </c>
      <c r="CY10" t="s">
        <v>143</v>
      </c>
      <c r="DA10" t="s">
        <v>144</v>
      </c>
      <c r="DC10" t="s">
        <v>145</v>
      </c>
      <c r="DK10" t="s">
        <v>146</v>
      </c>
      <c r="DO10" t="s">
        <v>147</v>
      </c>
      <c r="FB10" t="s">
        <v>148</v>
      </c>
      <c r="FC10" t="s">
        <v>149</v>
      </c>
      <c r="FT10" t="s">
        <v>150</v>
      </c>
    </row>
    <row r="11" spans="1:187" x14ac:dyDescent="0.25">
      <c r="O11" t="s">
        <v>151</v>
      </c>
      <c r="S11" t="s">
        <v>152</v>
      </c>
      <c r="V11" t="s">
        <v>153</v>
      </c>
      <c r="AG11" t="s">
        <v>154</v>
      </c>
      <c r="AM11" t="s">
        <v>155</v>
      </c>
      <c r="AS11" t="s">
        <v>156</v>
      </c>
      <c r="AU11" t="s">
        <v>157</v>
      </c>
      <c r="DG11" t="s">
        <v>158</v>
      </c>
      <c r="DJ11" t="s">
        <v>159</v>
      </c>
      <c r="DZ11" t="s">
        <v>160</v>
      </c>
      <c r="EB11" t="s">
        <v>161</v>
      </c>
      <c r="EF11" t="s">
        <v>162</v>
      </c>
      <c r="EN11" t="s">
        <v>163</v>
      </c>
      <c r="ER11" t="s">
        <v>164</v>
      </c>
      <c r="FA11" t="s">
        <v>165</v>
      </c>
      <c r="FE11" t="s">
        <v>166</v>
      </c>
      <c r="FG11" t="s">
        <v>167</v>
      </c>
      <c r="FL11" t="s">
        <v>168</v>
      </c>
    </row>
    <row r="12" spans="1:187" x14ac:dyDescent="0.25">
      <c r="J12" t="s">
        <v>169</v>
      </c>
      <c r="K12" t="s">
        <v>170</v>
      </c>
      <c r="N12" t="s">
        <v>171</v>
      </c>
      <c r="X12" t="s">
        <v>172</v>
      </c>
      <c r="AI12" t="s">
        <v>173</v>
      </c>
      <c r="AX12" t="s">
        <v>174</v>
      </c>
      <c r="BE12" t="s">
        <v>175</v>
      </c>
      <c r="BM12" t="s">
        <v>176</v>
      </c>
      <c r="BP12" t="s">
        <v>177</v>
      </c>
      <c r="BQ12" t="s">
        <v>178</v>
      </c>
      <c r="CS12" t="s">
        <v>179</v>
      </c>
      <c r="DA12" t="s">
        <v>180</v>
      </c>
      <c r="DT12" t="s">
        <v>181</v>
      </c>
      <c r="DU12" t="s">
        <v>182</v>
      </c>
      <c r="DY12" t="s">
        <v>183</v>
      </c>
      <c r="ED12" t="s">
        <v>184</v>
      </c>
      <c r="EH12" t="s">
        <v>185</v>
      </c>
      <c r="EJ12" t="s">
        <v>186</v>
      </c>
      <c r="EV12" t="s">
        <v>187</v>
      </c>
      <c r="FA12" t="s">
        <v>188</v>
      </c>
      <c r="FC12" t="s">
        <v>189</v>
      </c>
      <c r="FM12" t="s">
        <v>190</v>
      </c>
      <c r="FW12" t="s">
        <v>191</v>
      </c>
      <c r="FX12" t="s">
        <v>192</v>
      </c>
      <c r="GD12" t="s">
        <v>193</v>
      </c>
    </row>
    <row r="13" spans="1:187" x14ac:dyDescent="0.25">
      <c r="X13" t="s">
        <v>194</v>
      </c>
      <c r="AM13" t="s">
        <v>195</v>
      </c>
      <c r="AZ13" t="s">
        <v>196</v>
      </c>
      <c r="BD13" t="s">
        <v>197</v>
      </c>
      <c r="BG13" t="s">
        <v>198</v>
      </c>
      <c r="BN13" t="s">
        <v>199</v>
      </c>
      <c r="DN13" t="s">
        <v>200</v>
      </c>
      <c r="DP13" t="s">
        <v>201</v>
      </c>
      <c r="DR13" t="s">
        <v>202</v>
      </c>
      <c r="FB13" t="s">
        <v>203</v>
      </c>
      <c r="FG13" t="s">
        <v>204</v>
      </c>
      <c r="FI13" t="s">
        <v>205</v>
      </c>
      <c r="FM13" t="s">
        <v>206</v>
      </c>
      <c r="GD13" t="s">
        <v>207</v>
      </c>
    </row>
    <row r="14" spans="1:187" x14ac:dyDescent="0.25">
      <c r="X14" t="s">
        <v>208</v>
      </c>
      <c r="AI14" t="s">
        <v>209</v>
      </c>
      <c r="AX14" t="s">
        <v>210</v>
      </c>
      <c r="BB14" t="s">
        <v>211</v>
      </c>
      <c r="BC14" t="s">
        <v>212</v>
      </c>
      <c r="BD14" t="s">
        <v>213</v>
      </c>
      <c r="BE14" t="s">
        <v>214</v>
      </c>
      <c r="BF14" t="s">
        <v>215</v>
      </c>
      <c r="CJ14" t="s">
        <v>216</v>
      </c>
      <c r="DG14" t="s">
        <v>217</v>
      </c>
      <c r="DV14" t="s">
        <v>218</v>
      </c>
      <c r="DZ14" t="s">
        <v>219</v>
      </c>
      <c r="ED14" t="s">
        <v>220</v>
      </c>
      <c r="EV14" t="s">
        <v>221</v>
      </c>
      <c r="FE14" t="s">
        <v>222</v>
      </c>
      <c r="FQ14" t="s">
        <v>223</v>
      </c>
    </row>
    <row r="15" spans="1:187" x14ac:dyDescent="0.25">
      <c r="F15" t="s">
        <v>224</v>
      </c>
      <c r="BF15" t="s">
        <v>225</v>
      </c>
      <c r="BO15" t="s">
        <v>226</v>
      </c>
      <c r="BV15" t="s">
        <v>227</v>
      </c>
      <c r="CI15" t="s">
        <v>228</v>
      </c>
      <c r="DG15" t="s">
        <v>229</v>
      </c>
      <c r="DT15" t="s">
        <v>230</v>
      </c>
      <c r="EJ15" t="s">
        <v>231</v>
      </c>
      <c r="EP15" t="s">
        <v>232</v>
      </c>
      <c r="FK15" t="s">
        <v>233</v>
      </c>
      <c r="FL15" t="s">
        <v>234</v>
      </c>
      <c r="FU15" t="s">
        <v>235</v>
      </c>
      <c r="GC15" t="s">
        <v>236</v>
      </c>
    </row>
    <row r="16" spans="1:187" x14ac:dyDescent="0.25">
      <c r="F16" t="s">
        <v>237</v>
      </c>
      <c r="Y16" t="s">
        <v>238</v>
      </c>
      <c r="AQ16" t="s">
        <v>239</v>
      </c>
      <c r="BJ16" t="s">
        <v>240</v>
      </c>
      <c r="CG16" t="s">
        <v>241</v>
      </c>
      <c r="CH16" t="s">
        <v>242</v>
      </c>
      <c r="CR16" t="s">
        <v>243</v>
      </c>
      <c r="DC16" t="s">
        <v>244</v>
      </c>
      <c r="DF16" t="s">
        <v>245</v>
      </c>
      <c r="DM16" t="s">
        <v>246</v>
      </c>
      <c r="EJ16" t="s">
        <v>247</v>
      </c>
      <c r="EL16" t="s">
        <v>248</v>
      </c>
      <c r="EN16" t="s">
        <v>249</v>
      </c>
      <c r="EX16" t="s">
        <v>250</v>
      </c>
      <c r="FD16" t="s">
        <v>251</v>
      </c>
      <c r="FR16" t="s">
        <v>252</v>
      </c>
    </row>
    <row r="17" spans="1:187" x14ac:dyDescent="0.25">
      <c r="F17" t="s">
        <v>253</v>
      </c>
      <c r="T17" t="s">
        <v>254</v>
      </c>
      <c r="AG17" t="s">
        <v>255</v>
      </c>
      <c r="AR17" t="s">
        <v>256</v>
      </c>
      <c r="AT17" t="s">
        <v>257</v>
      </c>
      <c r="AU17" t="s">
        <v>258</v>
      </c>
      <c r="AW17" t="s">
        <v>259</v>
      </c>
      <c r="BG17" t="s">
        <v>260</v>
      </c>
      <c r="BP17" t="s">
        <v>261</v>
      </c>
      <c r="BU17" t="s">
        <v>262</v>
      </c>
      <c r="CE17" t="s">
        <v>263</v>
      </c>
      <c r="CS17" t="s">
        <v>264</v>
      </c>
      <c r="CT17" t="s">
        <v>265</v>
      </c>
      <c r="DJ17" t="s">
        <v>266</v>
      </c>
      <c r="EB17" t="s">
        <v>267</v>
      </c>
      <c r="EU17" t="s">
        <v>268</v>
      </c>
      <c r="EX17" t="s">
        <v>269</v>
      </c>
      <c r="FB17" t="s">
        <v>270</v>
      </c>
      <c r="GA17" t="s">
        <v>271</v>
      </c>
    </row>
    <row r="18" spans="1:187" x14ac:dyDescent="0.25">
      <c r="E18" t="s">
        <v>272</v>
      </c>
      <c r="J18" t="s">
        <v>273</v>
      </c>
      <c r="AJ18" t="s">
        <v>274</v>
      </c>
      <c r="BC18" t="s">
        <v>275</v>
      </c>
      <c r="BY18" t="s">
        <v>276</v>
      </c>
      <c r="CM18" t="s">
        <v>277</v>
      </c>
      <c r="CV18" t="s">
        <v>278</v>
      </c>
      <c r="CZ18" t="s">
        <v>279</v>
      </c>
      <c r="DC18" t="s">
        <v>280</v>
      </c>
      <c r="DD18" t="s">
        <v>281</v>
      </c>
      <c r="EM18" t="s">
        <v>282</v>
      </c>
      <c r="ER18" t="s">
        <v>283</v>
      </c>
      <c r="ES18" t="s">
        <v>284</v>
      </c>
      <c r="FX18" t="s">
        <v>285</v>
      </c>
      <c r="GB18" t="s">
        <v>286</v>
      </c>
    </row>
    <row r="19" spans="1:187" x14ac:dyDescent="0.25">
      <c r="L19" t="s">
        <v>287</v>
      </c>
      <c r="BB19" t="s">
        <v>288</v>
      </c>
      <c r="BI19" t="s">
        <v>289</v>
      </c>
      <c r="CA19" t="s">
        <v>290</v>
      </c>
      <c r="CD19" t="s">
        <v>291</v>
      </c>
      <c r="CR19" t="s">
        <v>292</v>
      </c>
      <c r="CY19" t="s">
        <v>293</v>
      </c>
      <c r="DD19" t="s">
        <v>294</v>
      </c>
      <c r="EH19" t="s">
        <v>295</v>
      </c>
      <c r="EI19" t="s">
        <v>296</v>
      </c>
      <c r="EP19" t="s">
        <v>297</v>
      </c>
      <c r="EW19" t="s">
        <v>298</v>
      </c>
      <c r="EX19" t="s">
        <v>299</v>
      </c>
      <c r="FO19" t="s">
        <v>300</v>
      </c>
      <c r="FV19" t="s">
        <v>301</v>
      </c>
    </row>
    <row r="20" spans="1:187" x14ac:dyDescent="0.25">
      <c r="E20" t="s">
        <v>302</v>
      </c>
      <c r="L20" t="s">
        <v>303</v>
      </c>
      <c r="X20" t="s">
        <v>304</v>
      </c>
      <c r="AW20" t="s">
        <v>305</v>
      </c>
      <c r="BG20" t="s">
        <v>306</v>
      </c>
      <c r="BL20" t="s">
        <v>307</v>
      </c>
      <c r="BS20" t="s">
        <v>308</v>
      </c>
      <c r="BU20" t="s">
        <v>309</v>
      </c>
      <c r="CN20" t="s">
        <v>310</v>
      </c>
      <c r="CR20" t="s">
        <v>311</v>
      </c>
      <c r="CZ20" t="s">
        <v>312</v>
      </c>
      <c r="DX20" t="s">
        <v>313</v>
      </c>
      <c r="EB20" t="s">
        <v>314</v>
      </c>
      <c r="EC20" t="s">
        <v>315</v>
      </c>
      <c r="EH20" t="s">
        <v>316</v>
      </c>
      <c r="EW20" t="s">
        <v>317</v>
      </c>
      <c r="FK20" t="s">
        <v>318</v>
      </c>
      <c r="FN20" t="s">
        <v>319</v>
      </c>
      <c r="FV20" t="s">
        <v>320</v>
      </c>
    </row>
    <row r="21" spans="1:187" x14ac:dyDescent="0.25">
      <c r="C21" t="s">
        <v>321</v>
      </c>
      <c r="D21" t="s">
        <v>322</v>
      </c>
      <c r="AH21" t="s">
        <v>323</v>
      </c>
      <c r="AK21" t="s">
        <v>324</v>
      </c>
      <c r="AN21" t="s">
        <v>325</v>
      </c>
      <c r="AW21" t="s">
        <v>326</v>
      </c>
      <c r="BN21" t="s">
        <v>327</v>
      </c>
      <c r="CJ21" t="s">
        <v>328</v>
      </c>
      <c r="CV21" t="s">
        <v>329</v>
      </c>
      <c r="DE21" t="s">
        <v>330</v>
      </c>
      <c r="DT21" t="s">
        <v>331</v>
      </c>
      <c r="DV21" t="s">
        <v>332</v>
      </c>
      <c r="ET21" t="s">
        <v>333</v>
      </c>
      <c r="EU21" t="s">
        <v>334</v>
      </c>
      <c r="FF21" t="s">
        <v>335</v>
      </c>
      <c r="FM21" t="s">
        <v>336</v>
      </c>
    </row>
    <row r="22" spans="1:187" x14ac:dyDescent="0.25">
      <c r="AD22" t="s">
        <v>337</v>
      </c>
      <c r="AV22" t="s">
        <v>338</v>
      </c>
      <c r="AW22" t="s">
        <v>339</v>
      </c>
      <c r="BK22" t="s">
        <v>340</v>
      </c>
      <c r="BS22" t="s">
        <v>341</v>
      </c>
      <c r="CO22" t="s">
        <v>342</v>
      </c>
      <c r="DJ22" t="s">
        <v>343</v>
      </c>
      <c r="EN22" t="s">
        <v>344</v>
      </c>
      <c r="EV22" t="s">
        <v>345</v>
      </c>
      <c r="FP22" t="s">
        <v>346</v>
      </c>
    </row>
    <row r="23" spans="1:187" x14ac:dyDescent="0.25">
      <c r="J23" t="s">
        <v>347</v>
      </c>
      <c r="U23" t="s">
        <v>348</v>
      </c>
      <c r="V23" t="s">
        <v>349</v>
      </c>
      <c r="AK23" t="s">
        <v>350</v>
      </c>
      <c r="AO23" t="s">
        <v>351</v>
      </c>
      <c r="AQ23" t="s">
        <v>352</v>
      </c>
      <c r="BA23" t="s">
        <v>353</v>
      </c>
      <c r="CA23" t="s">
        <v>354</v>
      </c>
      <c r="CB23" t="s">
        <v>355</v>
      </c>
      <c r="CJ23" t="s">
        <v>356</v>
      </c>
      <c r="DB23" t="s">
        <v>357</v>
      </c>
      <c r="DC23" t="s">
        <v>358</v>
      </c>
      <c r="DJ23" t="s">
        <v>359</v>
      </c>
      <c r="EE23" t="s">
        <v>360</v>
      </c>
      <c r="EI23" t="s">
        <v>361</v>
      </c>
      <c r="EL23" t="s">
        <v>362</v>
      </c>
      <c r="ET23" t="s">
        <v>363</v>
      </c>
      <c r="EY23" t="s">
        <v>364</v>
      </c>
      <c r="EZ23" t="s">
        <v>365</v>
      </c>
      <c r="GA23" t="s">
        <v>366</v>
      </c>
    </row>
    <row r="24" spans="1:187" x14ac:dyDescent="0.25">
      <c r="Q24" t="s">
        <v>367</v>
      </c>
      <c r="T24" t="s">
        <v>368</v>
      </c>
      <c r="Y24" t="s">
        <v>369</v>
      </c>
      <c r="Z24" t="s">
        <v>370</v>
      </c>
      <c r="AG24" t="s">
        <v>371</v>
      </c>
      <c r="AP24" t="s">
        <v>372</v>
      </c>
      <c r="AR24" t="s">
        <v>373</v>
      </c>
      <c r="CN24" t="s">
        <v>374</v>
      </c>
      <c r="CY24" t="s">
        <v>375</v>
      </c>
      <c r="DI24" t="s">
        <v>376</v>
      </c>
      <c r="DJ24" t="s">
        <v>377</v>
      </c>
      <c r="DN24" t="s">
        <v>378</v>
      </c>
      <c r="EE24" t="s">
        <v>379</v>
      </c>
      <c r="ES24" t="s">
        <v>380</v>
      </c>
      <c r="EY24" t="s">
        <v>381</v>
      </c>
    </row>
    <row r="25" spans="1:187" x14ac:dyDescent="0.25">
      <c r="J25" t="s">
        <v>382</v>
      </c>
      <c r="N25" t="s">
        <v>383</v>
      </c>
      <c r="AK25" t="s">
        <v>384</v>
      </c>
      <c r="AO25" t="s">
        <v>385</v>
      </c>
      <c r="CA25" t="s">
        <v>386</v>
      </c>
      <c r="CC25" t="s">
        <v>387</v>
      </c>
      <c r="CE25" t="s">
        <v>388</v>
      </c>
      <c r="CL25" t="s">
        <v>389</v>
      </c>
      <c r="CQ25" t="s">
        <v>390</v>
      </c>
      <c r="DP25" t="s">
        <v>391</v>
      </c>
      <c r="EF25" t="s">
        <v>392</v>
      </c>
      <c r="EN25" t="s">
        <v>393</v>
      </c>
      <c r="EQ25" t="s">
        <v>394</v>
      </c>
      <c r="EY25" t="s">
        <v>395</v>
      </c>
      <c r="FD25" t="s">
        <v>396</v>
      </c>
      <c r="FL25" t="s">
        <v>397</v>
      </c>
      <c r="FN25" t="s">
        <v>398</v>
      </c>
      <c r="FV25" t="s">
        <v>399</v>
      </c>
      <c r="GD25" t="s">
        <v>400</v>
      </c>
    </row>
    <row r="26" spans="1:187" x14ac:dyDescent="0.25">
      <c r="C26" t="s">
        <v>401</v>
      </c>
      <c r="G26" t="s">
        <v>402</v>
      </c>
      <c r="M26" t="s">
        <v>403</v>
      </c>
      <c r="P26" t="s">
        <v>404</v>
      </c>
      <c r="Y26" t="s">
        <v>405</v>
      </c>
      <c r="AB26" t="s">
        <v>406</v>
      </c>
      <c r="AE26" t="s">
        <v>407</v>
      </c>
      <c r="BX26" t="s">
        <v>408</v>
      </c>
      <c r="CA26" t="s">
        <v>409</v>
      </c>
      <c r="CB26" t="s">
        <v>410</v>
      </c>
      <c r="CU26" t="s">
        <v>411</v>
      </c>
      <c r="FB26" t="s">
        <v>412</v>
      </c>
      <c r="FZ26" t="s">
        <v>413</v>
      </c>
      <c r="GE26" t="s">
        <v>414</v>
      </c>
    </row>
    <row r="27" spans="1:187" x14ac:dyDescent="0.25">
      <c r="C27" t="s">
        <v>415</v>
      </c>
      <c r="E27" t="s">
        <v>416</v>
      </c>
      <c r="AD27" t="s">
        <v>417</v>
      </c>
      <c r="AG27" t="s">
        <v>418</v>
      </c>
      <c r="CE27" t="s">
        <v>419</v>
      </c>
      <c r="CH27" t="s">
        <v>420</v>
      </c>
      <c r="CY27" t="s">
        <v>421</v>
      </c>
      <c r="DS27" t="s">
        <v>422</v>
      </c>
      <c r="DY27" t="s">
        <v>423</v>
      </c>
      <c r="EI27" t="s">
        <v>424</v>
      </c>
      <c r="FC27" t="s">
        <v>425</v>
      </c>
      <c r="FL27" t="s">
        <v>426</v>
      </c>
      <c r="FN27" t="s">
        <v>427</v>
      </c>
      <c r="FY27" t="s">
        <v>428</v>
      </c>
    </row>
    <row r="28" spans="1:187" x14ac:dyDescent="0.25">
      <c r="A28" t="s">
        <v>429</v>
      </c>
      <c r="L28" t="s">
        <v>430</v>
      </c>
      <c r="T28" t="s">
        <v>431</v>
      </c>
      <c r="AF28" t="s">
        <v>432</v>
      </c>
      <c r="AL28" t="s">
        <v>433</v>
      </c>
      <c r="AM28" t="s">
        <v>434</v>
      </c>
      <c r="AR28" t="s">
        <v>435</v>
      </c>
      <c r="BM28" t="s">
        <v>436</v>
      </c>
      <c r="CU28" t="s">
        <v>437</v>
      </c>
      <c r="CW28" t="s">
        <v>438</v>
      </c>
      <c r="CY28" t="s">
        <v>439</v>
      </c>
      <c r="DD28" t="s">
        <v>440</v>
      </c>
      <c r="DS28" t="s">
        <v>441</v>
      </c>
      <c r="DX28" t="s">
        <v>442</v>
      </c>
      <c r="EW28" t="s">
        <v>443</v>
      </c>
      <c r="FJ28" t="s">
        <v>444</v>
      </c>
      <c r="FO28" t="s">
        <v>445</v>
      </c>
      <c r="FU28" t="s">
        <v>446</v>
      </c>
    </row>
    <row r="29" spans="1:187" x14ac:dyDescent="0.25">
      <c r="A29" t="s">
        <v>447</v>
      </c>
      <c r="E29" t="s">
        <v>448</v>
      </c>
      <c r="G29" t="s">
        <v>449</v>
      </c>
      <c r="BI29" t="s">
        <v>450</v>
      </c>
      <c r="BN29" t="s">
        <v>451</v>
      </c>
      <c r="CC29" t="s">
        <v>452</v>
      </c>
      <c r="DM29" t="s">
        <v>453</v>
      </c>
      <c r="DQ29" t="s">
        <v>454</v>
      </c>
      <c r="DW29" t="s">
        <v>455</v>
      </c>
      <c r="EI29" t="s">
        <v>456</v>
      </c>
      <c r="ER29" t="s">
        <v>457</v>
      </c>
      <c r="FC29" t="s">
        <v>458</v>
      </c>
      <c r="FX29" t="s">
        <v>459</v>
      </c>
    </row>
    <row r="30" spans="1:187" x14ac:dyDescent="0.25">
      <c r="K30" t="s">
        <v>460</v>
      </c>
      <c r="AA30" t="s">
        <v>461</v>
      </c>
      <c r="AH30" t="s">
        <v>462</v>
      </c>
      <c r="BB30" t="s">
        <v>463</v>
      </c>
      <c r="BM30" t="s">
        <v>464</v>
      </c>
      <c r="CB30" t="s">
        <v>465</v>
      </c>
      <c r="CY30" t="s">
        <v>466</v>
      </c>
      <c r="DM30" t="s">
        <v>467</v>
      </c>
      <c r="DN30" t="s">
        <v>468</v>
      </c>
      <c r="DU30" t="s">
        <v>469</v>
      </c>
      <c r="EC30" t="s">
        <v>470</v>
      </c>
      <c r="EI30" t="s">
        <v>471</v>
      </c>
      <c r="EW30" t="s">
        <v>472</v>
      </c>
    </row>
    <row r="31" spans="1:187" x14ac:dyDescent="0.25">
      <c r="L31" t="s">
        <v>473</v>
      </c>
      <c r="AY31" t="s">
        <v>474</v>
      </c>
      <c r="BH31" t="s">
        <v>475</v>
      </c>
      <c r="BK31" t="s">
        <v>476</v>
      </c>
      <c r="BN31" t="s">
        <v>477</v>
      </c>
      <c r="CC31" t="s">
        <v>478</v>
      </c>
      <c r="CD31" t="s">
        <v>479</v>
      </c>
      <c r="DS31" t="s">
        <v>480</v>
      </c>
      <c r="DW31" t="s">
        <v>481</v>
      </c>
      <c r="EA31" t="s">
        <v>482</v>
      </c>
      <c r="EI31" t="s">
        <v>483</v>
      </c>
      <c r="EK31" t="s">
        <v>484</v>
      </c>
      <c r="EQ31" t="s">
        <v>485</v>
      </c>
      <c r="ES31" t="s">
        <v>486</v>
      </c>
      <c r="EU31" t="s">
        <v>487</v>
      </c>
      <c r="EW31" t="s">
        <v>488</v>
      </c>
      <c r="FE31" t="s">
        <v>489</v>
      </c>
      <c r="FI31" t="s">
        <v>490</v>
      </c>
      <c r="FW31" t="s">
        <v>491</v>
      </c>
    </row>
    <row r="32" spans="1:187" x14ac:dyDescent="0.25">
      <c r="I32" t="s">
        <v>492</v>
      </c>
      <c r="Y32" t="s">
        <v>493</v>
      </c>
      <c r="AJ32" t="s">
        <v>494</v>
      </c>
      <c r="AW32" t="s">
        <v>495</v>
      </c>
      <c r="BN32" t="s">
        <v>496</v>
      </c>
      <c r="BP32" t="s">
        <v>497</v>
      </c>
      <c r="CB32" t="s">
        <v>498</v>
      </c>
      <c r="CD32" t="s">
        <v>499</v>
      </c>
      <c r="CK32" t="s">
        <v>500</v>
      </c>
      <c r="DD32" t="s">
        <v>501</v>
      </c>
      <c r="DM32" t="s">
        <v>502</v>
      </c>
      <c r="EI32" t="s">
        <v>503</v>
      </c>
      <c r="EX32" t="s">
        <v>504</v>
      </c>
      <c r="FL32" t="s">
        <v>505</v>
      </c>
      <c r="FN32" t="s">
        <v>506</v>
      </c>
      <c r="FO32" t="s">
        <v>507</v>
      </c>
      <c r="FT32" t="s">
        <v>508</v>
      </c>
      <c r="FX32" t="s">
        <v>509</v>
      </c>
      <c r="GA32" t="s">
        <v>510</v>
      </c>
    </row>
    <row r="33" spans="1:187" x14ac:dyDescent="0.25">
      <c r="G33" t="s">
        <v>511</v>
      </c>
      <c r="X33" t="s">
        <v>512</v>
      </c>
      <c r="AG33" t="s">
        <v>513</v>
      </c>
      <c r="BA33" t="s">
        <v>514</v>
      </c>
      <c r="BO33" t="s">
        <v>515</v>
      </c>
      <c r="BT33" t="s">
        <v>516</v>
      </c>
      <c r="BW33" t="s">
        <v>517</v>
      </c>
      <c r="BZ33" t="s">
        <v>518</v>
      </c>
      <c r="CA33" t="s">
        <v>519</v>
      </c>
      <c r="CK33" t="s">
        <v>520</v>
      </c>
      <c r="DE33" t="s">
        <v>521</v>
      </c>
      <c r="DJ33" t="s">
        <v>522</v>
      </c>
      <c r="DM33" t="s">
        <v>523</v>
      </c>
      <c r="EV33" t="s">
        <v>524</v>
      </c>
    </row>
    <row r="34" spans="1:187" x14ac:dyDescent="0.25">
      <c r="A34" t="s">
        <v>525</v>
      </c>
      <c r="AL34" t="s">
        <v>526</v>
      </c>
      <c r="BM34" t="s">
        <v>527</v>
      </c>
      <c r="BV34" t="s">
        <v>528</v>
      </c>
      <c r="CC34" t="s">
        <v>529</v>
      </c>
      <c r="CE34" t="s">
        <v>530</v>
      </c>
      <c r="CG34" t="s">
        <v>531</v>
      </c>
      <c r="CI34" t="s">
        <v>532</v>
      </c>
      <c r="CP34" t="s">
        <v>533</v>
      </c>
      <c r="DV34" t="s">
        <v>534</v>
      </c>
      <c r="EA34" t="s">
        <v>535</v>
      </c>
      <c r="EB34" t="s">
        <v>536</v>
      </c>
      <c r="EC34" t="s">
        <v>537</v>
      </c>
      <c r="ED34" t="s">
        <v>538</v>
      </c>
      <c r="EE34" t="s">
        <v>539</v>
      </c>
      <c r="EO34" t="s">
        <v>540</v>
      </c>
      <c r="FO34" t="s">
        <v>541</v>
      </c>
      <c r="FT34" t="s">
        <v>542</v>
      </c>
      <c r="FW34" t="s">
        <v>543</v>
      </c>
      <c r="GB34" t="s">
        <v>544</v>
      </c>
    </row>
    <row r="35" spans="1:187" x14ac:dyDescent="0.25">
      <c r="A35" t="s">
        <v>545</v>
      </c>
      <c r="G35" t="s">
        <v>546</v>
      </c>
      <c r="I35" t="s">
        <v>547</v>
      </c>
      <c r="M35" t="s">
        <v>548</v>
      </c>
      <c r="AN35" t="s">
        <v>549</v>
      </c>
      <c r="AX35" t="s">
        <v>550</v>
      </c>
      <c r="BI35" t="s">
        <v>551</v>
      </c>
      <c r="BU35" t="s">
        <v>552</v>
      </c>
      <c r="CL35" t="s">
        <v>553</v>
      </c>
      <c r="CN35" t="s">
        <v>554</v>
      </c>
      <c r="CW35" t="s">
        <v>555</v>
      </c>
      <c r="DH35" t="s">
        <v>556</v>
      </c>
      <c r="DX35" t="s">
        <v>557</v>
      </c>
      <c r="EC35" t="s">
        <v>558</v>
      </c>
      <c r="EN35" t="s">
        <v>559</v>
      </c>
      <c r="ES35" t="s">
        <v>560</v>
      </c>
      <c r="FA35" t="s">
        <v>561</v>
      </c>
      <c r="FM35" t="s">
        <v>562</v>
      </c>
      <c r="FW35" t="s">
        <v>563</v>
      </c>
    </row>
    <row r="36" spans="1:187" x14ac:dyDescent="0.25">
      <c r="AE36" t="s">
        <v>564</v>
      </c>
      <c r="AP36" t="s">
        <v>565</v>
      </c>
      <c r="AR36" t="s">
        <v>566</v>
      </c>
      <c r="AS36" t="s">
        <v>567</v>
      </c>
      <c r="AX36" t="s">
        <v>568</v>
      </c>
      <c r="BG36" t="s">
        <v>569</v>
      </c>
      <c r="BM36" t="s">
        <v>570</v>
      </c>
      <c r="CI36" t="s">
        <v>571</v>
      </c>
      <c r="CW36" t="s">
        <v>572</v>
      </c>
      <c r="DE36" t="s">
        <v>573</v>
      </c>
      <c r="DO36" t="s">
        <v>574</v>
      </c>
      <c r="DP36" t="s">
        <v>575</v>
      </c>
      <c r="DT36" t="s">
        <v>576</v>
      </c>
      <c r="EG36" t="s">
        <v>577</v>
      </c>
      <c r="FB36" t="s">
        <v>578</v>
      </c>
      <c r="FJ36" t="s">
        <v>579</v>
      </c>
      <c r="FY36" t="s">
        <v>580</v>
      </c>
      <c r="FZ36" t="s">
        <v>581</v>
      </c>
      <c r="GE36" t="s">
        <v>582</v>
      </c>
    </row>
    <row r="37" spans="1:187" x14ac:dyDescent="0.25">
      <c r="A37" t="s">
        <v>583</v>
      </c>
      <c r="E37" t="s">
        <v>584</v>
      </c>
      <c r="G37" t="s">
        <v>585</v>
      </c>
      <c r="AS37" t="s">
        <v>586</v>
      </c>
      <c r="BQ37" t="s">
        <v>587</v>
      </c>
      <c r="CE37" t="s">
        <v>588</v>
      </c>
      <c r="CR37" t="s">
        <v>589</v>
      </c>
      <c r="CW37" t="s">
        <v>590</v>
      </c>
      <c r="DR37" t="s">
        <v>591</v>
      </c>
      <c r="EW37" t="s">
        <v>592</v>
      </c>
      <c r="FC37" t="s">
        <v>593</v>
      </c>
    </row>
    <row r="38" spans="1:187" x14ac:dyDescent="0.25">
      <c r="C38" t="s">
        <v>594</v>
      </c>
      <c r="F38" t="s">
        <v>595</v>
      </c>
      <c r="K38" t="s">
        <v>596</v>
      </c>
      <c r="AY38" t="s">
        <v>597</v>
      </c>
      <c r="CG38" t="s">
        <v>598</v>
      </c>
      <c r="DA38" t="s">
        <v>599</v>
      </c>
      <c r="DX38" t="s">
        <v>600</v>
      </c>
      <c r="EA38" t="s">
        <v>601</v>
      </c>
      <c r="EH38" t="s">
        <v>602</v>
      </c>
      <c r="FB38" t="s">
        <v>603</v>
      </c>
      <c r="FM38" t="s">
        <v>604</v>
      </c>
      <c r="FX38" t="s">
        <v>605</v>
      </c>
    </row>
    <row r="39" spans="1:187" x14ac:dyDescent="0.25">
      <c r="L39" t="s">
        <v>606</v>
      </c>
      <c r="R39" t="s">
        <v>607</v>
      </c>
      <c r="V39" t="s">
        <v>608</v>
      </c>
      <c r="AA39" t="s">
        <v>609</v>
      </c>
      <c r="AE39" t="s">
        <v>610</v>
      </c>
      <c r="AM39" t="s">
        <v>611</v>
      </c>
      <c r="AP39" t="s">
        <v>612</v>
      </c>
      <c r="BV39" t="s">
        <v>613</v>
      </c>
      <c r="CI39" t="s">
        <v>614</v>
      </c>
      <c r="CP39" t="s">
        <v>615</v>
      </c>
      <c r="DR39" t="s">
        <v>616</v>
      </c>
      <c r="DW39" t="s">
        <v>617</v>
      </c>
      <c r="DY39" t="s">
        <v>618</v>
      </c>
      <c r="ED39" t="s">
        <v>619</v>
      </c>
      <c r="EG39" t="s">
        <v>620</v>
      </c>
      <c r="EH39" t="s">
        <v>621</v>
      </c>
      <c r="EO39" t="s">
        <v>622</v>
      </c>
      <c r="FT39" t="s">
        <v>623</v>
      </c>
    </row>
    <row r="40" spans="1:187" x14ac:dyDescent="0.25">
      <c r="Q40" t="s">
        <v>624</v>
      </c>
      <c r="V40" t="s">
        <v>625</v>
      </c>
      <c r="Z40" t="s">
        <v>626</v>
      </c>
      <c r="AH40" t="s">
        <v>627</v>
      </c>
      <c r="AJ40" t="s">
        <v>628</v>
      </c>
      <c r="AY40" t="s">
        <v>629</v>
      </c>
      <c r="BI40" t="s">
        <v>630</v>
      </c>
      <c r="BO40" t="s">
        <v>631</v>
      </c>
      <c r="BS40" t="s">
        <v>632</v>
      </c>
      <c r="BY40" t="s">
        <v>633</v>
      </c>
      <c r="CA40" t="s">
        <v>634</v>
      </c>
      <c r="CG40" t="s">
        <v>635</v>
      </c>
      <c r="CR40" t="s">
        <v>636</v>
      </c>
      <c r="DG40" t="s">
        <v>637</v>
      </c>
      <c r="EU40" t="s">
        <v>638</v>
      </c>
      <c r="FE40" t="s">
        <v>639</v>
      </c>
    </row>
    <row r="41" spans="1:187" x14ac:dyDescent="0.25">
      <c r="X41" t="s">
        <v>640</v>
      </c>
      <c r="AV41" t="s">
        <v>641</v>
      </c>
      <c r="BL41" t="s">
        <v>642</v>
      </c>
      <c r="BM41" t="s">
        <v>643</v>
      </c>
      <c r="CG41" t="s">
        <v>644</v>
      </c>
      <c r="DD41" t="s">
        <v>645</v>
      </c>
      <c r="DK41" t="s">
        <v>646</v>
      </c>
      <c r="DN41" t="s">
        <v>647</v>
      </c>
      <c r="DO41" t="s">
        <v>648</v>
      </c>
      <c r="DY41" t="s">
        <v>649</v>
      </c>
      <c r="EA41" t="s">
        <v>650</v>
      </c>
      <c r="EC41" t="s">
        <v>651</v>
      </c>
      <c r="FM41" t="s">
        <v>652</v>
      </c>
    </row>
    <row r="42" spans="1:187" x14ac:dyDescent="0.25">
      <c r="L42" t="s">
        <v>653</v>
      </c>
      <c r="AZ42" t="s">
        <v>654</v>
      </c>
      <c r="BV42" t="s">
        <v>655</v>
      </c>
      <c r="DI42" t="s">
        <v>656</v>
      </c>
      <c r="DU42" t="s">
        <v>657</v>
      </c>
      <c r="EE42" t="s">
        <v>658</v>
      </c>
      <c r="EK42" t="s">
        <v>659</v>
      </c>
      <c r="FH42" t="s">
        <v>660</v>
      </c>
      <c r="FU42" t="s">
        <v>661</v>
      </c>
    </row>
    <row r="43" spans="1:187" x14ac:dyDescent="0.25">
      <c r="E43" t="s">
        <v>662</v>
      </c>
      <c r="AO43" t="s">
        <v>663</v>
      </c>
      <c r="BL43" t="s">
        <v>664</v>
      </c>
      <c r="CH43" t="s">
        <v>665</v>
      </c>
      <c r="CJ43" t="s">
        <v>666</v>
      </c>
      <c r="CO43" t="s">
        <v>667</v>
      </c>
      <c r="CQ43" t="s">
        <v>668</v>
      </c>
      <c r="CR43" t="s">
        <v>669</v>
      </c>
      <c r="CX43" t="s">
        <v>670</v>
      </c>
      <c r="DH43" t="s">
        <v>671</v>
      </c>
      <c r="DN43" t="s">
        <v>672</v>
      </c>
      <c r="DX43" t="s">
        <v>673</v>
      </c>
      <c r="EI43" t="s">
        <v>674</v>
      </c>
      <c r="EN43" t="s">
        <v>675</v>
      </c>
      <c r="EV43" t="s">
        <v>676</v>
      </c>
      <c r="FK43" t="s">
        <v>677</v>
      </c>
      <c r="FS43" t="s">
        <v>678</v>
      </c>
    </row>
    <row r="44" spans="1:187" x14ac:dyDescent="0.25">
      <c r="BG44" t="s">
        <v>679</v>
      </c>
      <c r="BJ44" t="s">
        <v>680</v>
      </c>
      <c r="CE44" t="s">
        <v>681</v>
      </c>
      <c r="CF44" t="s">
        <v>682</v>
      </c>
      <c r="CI44" t="s">
        <v>683</v>
      </c>
      <c r="DE44" t="s">
        <v>684</v>
      </c>
      <c r="FP44" t="s">
        <v>685</v>
      </c>
    </row>
    <row r="45" spans="1:187" x14ac:dyDescent="0.25">
      <c r="L45" t="s">
        <v>686</v>
      </c>
      <c r="O45" t="s">
        <v>687</v>
      </c>
      <c r="Q45" t="s">
        <v>688</v>
      </c>
      <c r="X45" t="s">
        <v>689</v>
      </c>
      <c r="Z45" t="s">
        <v>690</v>
      </c>
      <c r="AJ45" t="s">
        <v>691</v>
      </c>
      <c r="BV45" t="s">
        <v>692</v>
      </c>
      <c r="BW45" t="s">
        <v>693</v>
      </c>
      <c r="CI45" t="s">
        <v>694</v>
      </c>
      <c r="CJ45" t="s">
        <v>695</v>
      </c>
      <c r="CW45" t="s">
        <v>696</v>
      </c>
      <c r="DH45" t="s">
        <v>697</v>
      </c>
      <c r="EF45" t="s">
        <v>698</v>
      </c>
      <c r="EU45" t="s">
        <v>699</v>
      </c>
      <c r="EW45" t="s">
        <v>700</v>
      </c>
      <c r="FE45" t="s">
        <v>701</v>
      </c>
      <c r="GC45" t="s">
        <v>702</v>
      </c>
    </row>
    <row r="46" spans="1:187" x14ac:dyDescent="0.25">
      <c r="B46" t="s">
        <v>703</v>
      </c>
      <c r="F46" t="s">
        <v>704</v>
      </c>
      <c r="AF46" t="s">
        <v>705</v>
      </c>
      <c r="AU46" t="s">
        <v>706</v>
      </c>
      <c r="BY46" t="s">
        <v>707</v>
      </c>
      <c r="CE46" t="s">
        <v>708</v>
      </c>
      <c r="CF46" t="s">
        <v>709</v>
      </c>
      <c r="CI46" t="b">
        <f>RETURN()</f>
        <v>0</v>
      </c>
      <c r="CP46" t="s">
        <v>710</v>
      </c>
      <c r="CU46" t="s">
        <v>711</v>
      </c>
      <c r="DG46" t="s">
        <v>712</v>
      </c>
      <c r="DH46" t="s">
        <v>713</v>
      </c>
      <c r="FL46" t="s">
        <v>714</v>
      </c>
      <c r="FM46" t="s">
        <v>715</v>
      </c>
      <c r="FW46" t="s">
        <v>716</v>
      </c>
    </row>
    <row r="47" spans="1:187" x14ac:dyDescent="0.25">
      <c r="M47" t="s">
        <v>717</v>
      </c>
      <c r="AB47" t="s">
        <v>718</v>
      </c>
      <c r="BR47" t="s">
        <v>719</v>
      </c>
      <c r="BS47" t="s">
        <v>720</v>
      </c>
      <c r="BT47" t="s">
        <v>721</v>
      </c>
      <c r="DO47" t="s">
        <v>722</v>
      </c>
      <c r="DP47" t="s">
        <v>723</v>
      </c>
      <c r="DW47" t="s">
        <v>724</v>
      </c>
      <c r="EC47" t="s">
        <v>725</v>
      </c>
      <c r="EG47" t="s">
        <v>726</v>
      </c>
      <c r="EJ47" t="s">
        <v>727</v>
      </c>
      <c r="EU47" t="s">
        <v>728</v>
      </c>
      <c r="FE47" t="s">
        <v>729</v>
      </c>
      <c r="FG47" t="s">
        <v>730</v>
      </c>
    </row>
    <row r="48" spans="1:187" x14ac:dyDescent="0.25">
      <c r="I48" t="s">
        <v>731</v>
      </c>
      <c r="M48" t="s">
        <v>732</v>
      </c>
      <c r="R48" t="s">
        <v>733</v>
      </c>
      <c r="T48" t="s">
        <v>734</v>
      </c>
      <c r="AK48" t="s">
        <v>735</v>
      </c>
      <c r="AS48" t="s">
        <v>736</v>
      </c>
      <c r="AU48" t="s">
        <v>737</v>
      </c>
      <c r="BP48" t="s">
        <v>738</v>
      </c>
      <c r="CO48" t="s">
        <v>739</v>
      </c>
      <c r="CV48" t="s">
        <v>740</v>
      </c>
      <c r="DA48" t="s">
        <v>741</v>
      </c>
      <c r="DE48" t="s">
        <v>742</v>
      </c>
      <c r="DI48" t="s">
        <v>743</v>
      </c>
      <c r="FC48" t="s">
        <v>744</v>
      </c>
      <c r="FF48" t="s">
        <v>745</v>
      </c>
      <c r="FJ48" t="s">
        <v>746</v>
      </c>
      <c r="FU48" t="s">
        <v>747</v>
      </c>
    </row>
    <row r="49" spans="1:187" x14ac:dyDescent="0.25">
      <c r="B49" t="s">
        <v>748</v>
      </c>
      <c r="G49" t="s">
        <v>749</v>
      </c>
      <c r="U49" t="s">
        <v>750</v>
      </c>
      <c r="Z49" t="s">
        <v>751</v>
      </c>
      <c r="AA49" t="s">
        <v>752</v>
      </c>
      <c r="AS49" t="s">
        <v>753</v>
      </c>
      <c r="AX49" t="s">
        <v>754</v>
      </c>
      <c r="BG49" t="s">
        <v>755</v>
      </c>
      <c r="BI49" t="s">
        <v>756</v>
      </c>
      <c r="BM49" t="s">
        <v>757</v>
      </c>
      <c r="BP49" t="s">
        <v>758</v>
      </c>
      <c r="BZ49" t="s">
        <v>759</v>
      </c>
      <c r="CI49" t="s">
        <v>760</v>
      </c>
      <c r="DN49" t="s">
        <v>761</v>
      </c>
      <c r="DR49" t="s">
        <v>762</v>
      </c>
      <c r="EN49" t="s">
        <v>763</v>
      </c>
      <c r="EX49" t="s">
        <v>764</v>
      </c>
      <c r="FI49" t="s">
        <v>765</v>
      </c>
      <c r="FY49" t="s">
        <v>766</v>
      </c>
      <c r="GB49" t="s">
        <v>767</v>
      </c>
    </row>
    <row r="50" spans="1:187" x14ac:dyDescent="0.25">
      <c r="I50" t="s">
        <v>768</v>
      </c>
      <c r="K50" t="s">
        <v>769</v>
      </c>
      <c r="AD50" t="s">
        <v>770</v>
      </c>
      <c r="BC50" t="s">
        <v>771</v>
      </c>
      <c r="BJ50" t="s">
        <v>772</v>
      </c>
      <c r="BL50" t="s">
        <v>773</v>
      </c>
      <c r="BS50" t="s">
        <v>774</v>
      </c>
      <c r="DI50" t="s">
        <v>775</v>
      </c>
      <c r="EB50" t="s">
        <v>776</v>
      </c>
      <c r="EJ50" t="s">
        <v>777</v>
      </c>
      <c r="EP50" t="s">
        <v>778</v>
      </c>
    </row>
    <row r="51" spans="1:187" x14ac:dyDescent="0.25">
      <c r="K51" t="s">
        <v>779</v>
      </c>
      <c r="AP51" t="s">
        <v>780</v>
      </c>
      <c r="AQ51" t="s">
        <v>781</v>
      </c>
      <c r="AX51" t="s">
        <v>782</v>
      </c>
      <c r="AY51" t="s">
        <v>783</v>
      </c>
      <c r="BI51" t="s">
        <v>784</v>
      </c>
      <c r="BK51" t="s">
        <v>785</v>
      </c>
      <c r="CB51" t="s">
        <v>786</v>
      </c>
      <c r="CI51" t="s">
        <v>787</v>
      </c>
      <c r="CP51" t="s">
        <v>788</v>
      </c>
      <c r="CY51" t="s">
        <v>789</v>
      </c>
      <c r="DT51" t="s">
        <v>790</v>
      </c>
      <c r="ES51" t="s">
        <v>791</v>
      </c>
      <c r="FD51" t="s">
        <v>792</v>
      </c>
      <c r="FU51" t="s">
        <v>793</v>
      </c>
      <c r="FZ51" t="s">
        <v>794</v>
      </c>
    </row>
    <row r="52" spans="1:187" x14ac:dyDescent="0.25">
      <c r="C52" t="s">
        <v>795</v>
      </c>
      <c r="E52" t="s">
        <v>796</v>
      </c>
      <c r="G52" t="s">
        <v>797</v>
      </c>
      <c r="Q52" t="s">
        <v>798</v>
      </c>
      <c r="AH52" t="s">
        <v>799</v>
      </c>
      <c r="AJ52" t="s">
        <v>800</v>
      </c>
      <c r="AY52" t="s">
        <v>801</v>
      </c>
      <c r="BC52" t="s">
        <v>802</v>
      </c>
      <c r="BY52" t="s">
        <v>803</v>
      </c>
      <c r="CG52" t="s">
        <v>804</v>
      </c>
      <c r="CU52" t="s">
        <v>805</v>
      </c>
      <c r="CX52" t="s">
        <v>806</v>
      </c>
      <c r="DA52" t="s">
        <v>807</v>
      </c>
      <c r="DJ52" t="s">
        <v>808</v>
      </c>
      <c r="DK52" t="s">
        <v>809</v>
      </c>
      <c r="DS52" t="s">
        <v>810</v>
      </c>
      <c r="DW52" t="s">
        <v>811</v>
      </c>
      <c r="EE52" t="s">
        <v>812</v>
      </c>
      <c r="EF52" t="s">
        <v>813</v>
      </c>
      <c r="EH52" t="s">
        <v>814</v>
      </c>
      <c r="FY52" t="s">
        <v>815</v>
      </c>
    </row>
    <row r="53" spans="1:187" x14ac:dyDescent="0.25">
      <c r="A53" t="s">
        <v>816</v>
      </c>
      <c r="I53" t="s">
        <v>817</v>
      </c>
      <c r="Q53" t="s">
        <v>818</v>
      </c>
      <c r="AL53" t="s">
        <v>819</v>
      </c>
      <c r="AS53" t="s">
        <v>820</v>
      </c>
      <c r="BD53" t="s">
        <v>821</v>
      </c>
      <c r="BN53" t="s">
        <v>822</v>
      </c>
      <c r="BR53" t="s">
        <v>823</v>
      </c>
      <c r="BZ53" t="s">
        <v>824</v>
      </c>
      <c r="CD53" t="s">
        <v>825</v>
      </c>
      <c r="CS53" t="s">
        <v>826</v>
      </c>
      <c r="CZ53" t="s">
        <v>827</v>
      </c>
      <c r="DH53" t="s">
        <v>828</v>
      </c>
      <c r="DP53" t="s">
        <v>829</v>
      </c>
      <c r="EH53" t="s">
        <v>830</v>
      </c>
      <c r="EW53" t="s">
        <v>831</v>
      </c>
      <c r="FI53" t="s">
        <v>832</v>
      </c>
    </row>
    <row r="54" spans="1:187" x14ac:dyDescent="0.25">
      <c r="X54" t="s">
        <v>833</v>
      </c>
      <c r="AL54" t="s">
        <v>834</v>
      </c>
      <c r="AR54" t="s">
        <v>835</v>
      </c>
      <c r="AU54" t="s">
        <v>836</v>
      </c>
      <c r="AZ54" t="s">
        <v>837</v>
      </c>
      <c r="BE54" t="s">
        <v>838</v>
      </c>
      <c r="BI54" t="s">
        <v>839</v>
      </c>
      <c r="BP54" t="s">
        <v>840</v>
      </c>
      <c r="BS54" t="s">
        <v>841</v>
      </c>
      <c r="CD54" t="s">
        <v>842</v>
      </c>
      <c r="CF54" t="s">
        <v>843</v>
      </c>
      <c r="CG54" t="s">
        <v>844</v>
      </c>
      <c r="CI54" t="s">
        <v>845</v>
      </c>
      <c r="CO54" t="s">
        <v>846</v>
      </c>
      <c r="CR54" t="s">
        <v>847</v>
      </c>
      <c r="CS54" t="s">
        <v>848</v>
      </c>
      <c r="CY54" t="s">
        <v>849</v>
      </c>
      <c r="DO54" t="s">
        <v>850</v>
      </c>
      <c r="EG54" t="s">
        <v>851</v>
      </c>
      <c r="EJ54" t="s">
        <v>852</v>
      </c>
      <c r="EN54" t="s">
        <v>853</v>
      </c>
      <c r="EP54" t="s">
        <v>854</v>
      </c>
      <c r="EW54" t="s">
        <v>855</v>
      </c>
      <c r="FB54" t="s">
        <v>856</v>
      </c>
      <c r="FH54" t="s">
        <v>857</v>
      </c>
      <c r="FL54" t="s">
        <v>858</v>
      </c>
      <c r="FP54" t="s">
        <v>859</v>
      </c>
      <c r="FY54" t="s">
        <v>860</v>
      </c>
    </row>
    <row r="55" spans="1:187" x14ac:dyDescent="0.25">
      <c r="O55" t="s">
        <v>861</v>
      </c>
      <c r="S55" t="s">
        <v>862</v>
      </c>
      <c r="AC55" t="s">
        <v>863</v>
      </c>
      <c r="AI55" t="s">
        <v>864</v>
      </c>
      <c r="AQ55" t="s">
        <v>865</v>
      </c>
      <c r="BD55" t="s">
        <v>866</v>
      </c>
      <c r="BU55" t="s">
        <v>867</v>
      </c>
      <c r="CE55" t="s">
        <v>868</v>
      </c>
      <c r="CK55" t="s">
        <v>869</v>
      </c>
      <c r="CQ55" t="s">
        <v>870</v>
      </c>
      <c r="CR55" t="s">
        <v>871</v>
      </c>
      <c r="CT55" t="s">
        <v>872</v>
      </c>
      <c r="CV55" t="s">
        <v>873</v>
      </c>
      <c r="DB55" t="s">
        <v>874</v>
      </c>
      <c r="DL55" t="s">
        <v>875</v>
      </c>
      <c r="DN55" t="s">
        <v>876</v>
      </c>
      <c r="DO55" t="s">
        <v>877</v>
      </c>
      <c r="DP55" t="s">
        <v>878</v>
      </c>
      <c r="DQ55" t="s">
        <v>879</v>
      </c>
      <c r="DS55" t="s">
        <v>880</v>
      </c>
      <c r="DV55" t="s">
        <v>881</v>
      </c>
      <c r="EM55" t="s">
        <v>882</v>
      </c>
      <c r="EP55" t="s">
        <v>883</v>
      </c>
      <c r="FR55" t="s">
        <v>884</v>
      </c>
      <c r="FY55" t="s">
        <v>885</v>
      </c>
    </row>
    <row r="56" spans="1:187" x14ac:dyDescent="0.25">
      <c r="C56" t="s">
        <v>886</v>
      </c>
      <c r="K56" t="s">
        <v>887</v>
      </c>
      <c r="W56" t="s">
        <v>888</v>
      </c>
      <c r="AB56" t="s">
        <v>889</v>
      </c>
      <c r="AD56" t="s">
        <v>890</v>
      </c>
      <c r="AK56" t="s">
        <v>891</v>
      </c>
      <c r="AP56" t="s">
        <v>892</v>
      </c>
      <c r="AR56" t="s">
        <v>893</v>
      </c>
      <c r="AY56" t="s">
        <v>894</v>
      </c>
      <c r="BV56" t="s">
        <v>895</v>
      </c>
      <c r="BX56" t="s">
        <v>896</v>
      </c>
      <c r="CR56" t="s">
        <v>897</v>
      </c>
      <c r="CY56" t="s">
        <v>898</v>
      </c>
      <c r="EE56" t="s">
        <v>899</v>
      </c>
      <c r="EJ56" t="s">
        <v>900</v>
      </c>
      <c r="EQ56" t="s">
        <v>901</v>
      </c>
      <c r="FA56" t="s">
        <v>902</v>
      </c>
      <c r="FG56" t="s">
        <v>903</v>
      </c>
      <c r="FT56" t="s">
        <v>904</v>
      </c>
      <c r="GC56" t="s">
        <v>905</v>
      </c>
    </row>
    <row r="57" spans="1:187" x14ac:dyDescent="0.25">
      <c r="A57" t="s">
        <v>906</v>
      </c>
      <c r="B57" t="s">
        <v>907</v>
      </c>
      <c r="O57" t="s">
        <v>908</v>
      </c>
      <c r="P57" t="s">
        <v>909</v>
      </c>
      <c r="AH57" t="s">
        <v>910</v>
      </c>
      <c r="BS57" t="s">
        <v>911</v>
      </c>
      <c r="CH57" t="s">
        <v>912</v>
      </c>
      <c r="CU57" t="s">
        <v>913</v>
      </c>
      <c r="DB57" t="s">
        <v>914</v>
      </c>
      <c r="DM57" t="s">
        <v>915</v>
      </c>
      <c r="DP57" t="s">
        <v>916</v>
      </c>
      <c r="EO57" t="s">
        <v>917</v>
      </c>
      <c r="EP57" t="s">
        <v>918</v>
      </c>
      <c r="FI57" t="s">
        <v>919</v>
      </c>
    </row>
    <row r="58" spans="1:187" x14ac:dyDescent="0.25">
      <c r="F58" t="s">
        <v>920</v>
      </c>
      <c r="J58" t="s">
        <v>921</v>
      </c>
      <c r="T58" t="s">
        <v>922</v>
      </c>
      <c r="AA58" t="s">
        <v>923</v>
      </c>
      <c r="AB58" t="s">
        <v>924</v>
      </c>
      <c r="AC58" t="s">
        <v>925</v>
      </c>
      <c r="AM58" t="s">
        <v>926</v>
      </c>
      <c r="AO58" t="s">
        <v>927</v>
      </c>
      <c r="AT58" t="s">
        <v>928</v>
      </c>
      <c r="BJ58" t="s">
        <v>929</v>
      </c>
      <c r="CF58" t="s">
        <v>930</v>
      </c>
      <c r="DO58" t="s">
        <v>931</v>
      </c>
      <c r="DW58" t="s">
        <v>932</v>
      </c>
      <c r="DY58" t="s">
        <v>933</v>
      </c>
      <c r="ED58" t="s">
        <v>934</v>
      </c>
      <c r="EH58" t="s">
        <v>935</v>
      </c>
      <c r="EV58" t="s">
        <v>936</v>
      </c>
    </row>
    <row r="59" spans="1:187" x14ac:dyDescent="0.25">
      <c r="E59" t="s">
        <v>937</v>
      </c>
      <c r="AA59" t="s">
        <v>938</v>
      </c>
      <c r="AV59" t="s">
        <v>939</v>
      </c>
      <c r="CE59" t="s">
        <v>940</v>
      </c>
      <c r="CT59" t="s">
        <v>941</v>
      </c>
      <c r="CZ59" t="s">
        <v>942</v>
      </c>
      <c r="DS59" t="s">
        <v>943</v>
      </c>
      <c r="DU59" t="s">
        <v>944</v>
      </c>
      <c r="EG59" t="s">
        <v>945</v>
      </c>
      <c r="FB59" t="s">
        <v>946</v>
      </c>
      <c r="FC59" t="s">
        <v>947</v>
      </c>
      <c r="FK59" t="s">
        <v>948</v>
      </c>
      <c r="FN59" t="s">
        <v>949</v>
      </c>
      <c r="FO59" t="s">
        <v>950</v>
      </c>
    </row>
    <row r="60" spans="1:187" x14ac:dyDescent="0.25">
      <c r="E60" t="s">
        <v>951</v>
      </c>
      <c r="O60" t="s">
        <v>952</v>
      </c>
      <c r="P60" t="s">
        <v>953</v>
      </c>
      <c r="AH60" t="s">
        <v>954</v>
      </c>
      <c r="AQ60" t="s">
        <v>955</v>
      </c>
      <c r="BB60" t="s">
        <v>956</v>
      </c>
      <c r="BI60" t="s">
        <v>957</v>
      </c>
      <c r="BN60" t="s">
        <v>958</v>
      </c>
      <c r="BQ60" t="s">
        <v>959</v>
      </c>
      <c r="BT60" t="s">
        <v>960</v>
      </c>
      <c r="CD60" t="s">
        <v>961</v>
      </c>
      <c r="CS60" t="s">
        <v>962</v>
      </c>
      <c r="CY60" t="s">
        <v>963</v>
      </c>
      <c r="DG60" t="s">
        <v>964</v>
      </c>
      <c r="DQ60" t="s">
        <v>965</v>
      </c>
      <c r="ED60" t="s">
        <v>966</v>
      </c>
      <c r="EP60" t="s">
        <v>967</v>
      </c>
      <c r="EW60" t="s">
        <v>968</v>
      </c>
      <c r="EY60" t="s">
        <v>969</v>
      </c>
      <c r="FA60" t="s">
        <v>970</v>
      </c>
      <c r="FJ60" t="s">
        <v>971</v>
      </c>
      <c r="FV60" t="s">
        <v>972</v>
      </c>
    </row>
    <row r="61" spans="1:187" x14ac:dyDescent="0.25">
      <c r="R61" t="s">
        <v>973</v>
      </c>
      <c r="AH61" t="s">
        <v>974</v>
      </c>
      <c r="AR61" t="s">
        <v>975</v>
      </c>
      <c r="BD61" t="s">
        <v>976</v>
      </c>
      <c r="BG61" t="s">
        <v>977</v>
      </c>
      <c r="DC61" t="s">
        <v>978</v>
      </c>
      <c r="DG61" t="s">
        <v>979</v>
      </c>
      <c r="DK61" t="s">
        <v>980</v>
      </c>
      <c r="DP61" t="s">
        <v>981</v>
      </c>
      <c r="EA61" t="s">
        <v>982</v>
      </c>
      <c r="ED61" t="s">
        <v>983</v>
      </c>
      <c r="EG61" t="s">
        <v>984</v>
      </c>
      <c r="EK61" t="s">
        <v>985</v>
      </c>
      <c r="EU61" t="s">
        <v>986</v>
      </c>
      <c r="FO61" t="s">
        <v>987</v>
      </c>
    </row>
    <row r="62" spans="1:187" x14ac:dyDescent="0.25">
      <c r="Z62" t="s">
        <v>988</v>
      </c>
      <c r="AO62" t="s">
        <v>989</v>
      </c>
      <c r="AT62" t="s">
        <v>990</v>
      </c>
      <c r="AU62" t="s">
        <v>991</v>
      </c>
      <c r="BI62" t="s">
        <v>992</v>
      </c>
      <c r="BK62" t="s">
        <v>993</v>
      </c>
      <c r="BM62" t="s">
        <v>994</v>
      </c>
      <c r="BR62" t="s">
        <v>995</v>
      </c>
      <c r="BZ62" t="s">
        <v>996</v>
      </c>
      <c r="CG62" t="s">
        <v>997</v>
      </c>
      <c r="CI62" t="s">
        <v>998</v>
      </c>
      <c r="DN62" t="s">
        <v>999</v>
      </c>
      <c r="DO62" t="s">
        <v>1000</v>
      </c>
      <c r="DV62" t="s">
        <v>1001</v>
      </c>
      <c r="DX62" t="s">
        <v>1002</v>
      </c>
      <c r="EH62" t="s">
        <v>1003</v>
      </c>
      <c r="EN62" t="s">
        <v>1004</v>
      </c>
      <c r="EO62" t="s">
        <v>1005</v>
      </c>
      <c r="EX62" t="s">
        <v>1006</v>
      </c>
      <c r="FA62" t="s">
        <v>1007</v>
      </c>
      <c r="FN62" t="s">
        <v>1008</v>
      </c>
      <c r="FW62" t="s">
        <v>1009</v>
      </c>
      <c r="GE62" t="s">
        <v>1010</v>
      </c>
    </row>
    <row r="63" spans="1:187" x14ac:dyDescent="0.25">
      <c r="C63" t="s">
        <v>1011</v>
      </c>
      <c r="D63" t="s">
        <v>1012</v>
      </c>
      <c r="G63" t="s">
        <v>1013</v>
      </c>
      <c r="BG63" t="s">
        <v>1014</v>
      </c>
      <c r="BH63" t="s">
        <v>1015</v>
      </c>
      <c r="BT63" t="s">
        <v>1016</v>
      </c>
      <c r="DB63" t="s">
        <v>1017</v>
      </c>
      <c r="DR63" t="s">
        <v>1018</v>
      </c>
      <c r="DX63" t="s">
        <v>1019</v>
      </c>
      <c r="ER63" t="s">
        <v>1020</v>
      </c>
      <c r="ES63" t="s">
        <v>1021</v>
      </c>
      <c r="FG63" t="s">
        <v>1022</v>
      </c>
      <c r="FS63" t="s">
        <v>1023</v>
      </c>
      <c r="FT63" t="s">
        <v>1024</v>
      </c>
      <c r="FY63" t="s">
        <v>1025</v>
      </c>
    </row>
    <row r="64" spans="1:187" x14ac:dyDescent="0.25">
      <c r="H64" t="s">
        <v>1026</v>
      </c>
      <c r="P64" t="s">
        <v>1027</v>
      </c>
      <c r="AG64" t="s">
        <v>1028</v>
      </c>
      <c r="AK64" t="s">
        <v>1029</v>
      </c>
      <c r="AT64" t="s">
        <v>1030</v>
      </c>
      <c r="BA64" t="s">
        <v>1031</v>
      </c>
      <c r="CC64" t="s">
        <v>1032</v>
      </c>
      <c r="CE64" t="s">
        <v>1033</v>
      </c>
      <c r="DA64" t="s">
        <v>1034</v>
      </c>
      <c r="DB64" t="s">
        <v>1035</v>
      </c>
      <c r="DI64" t="s">
        <v>1036</v>
      </c>
      <c r="DM64" t="s">
        <v>1037</v>
      </c>
      <c r="EA64" t="s">
        <v>1038</v>
      </c>
      <c r="EV64" t="s">
        <v>1039</v>
      </c>
      <c r="FC64" t="s">
        <v>1040</v>
      </c>
      <c r="FR64" t="s">
        <v>1041</v>
      </c>
      <c r="FX64" t="s">
        <v>1042</v>
      </c>
      <c r="GC64" t="s">
        <v>1043</v>
      </c>
    </row>
    <row r="65" spans="1:187" x14ac:dyDescent="0.25">
      <c r="F65" t="s">
        <v>1044</v>
      </c>
      <c r="R65" t="s">
        <v>1045</v>
      </c>
      <c r="X65" t="s">
        <v>1046</v>
      </c>
      <c r="AL65" t="s">
        <v>1047</v>
      </c>
      <c r="AV65" t="s">
        <v>1048</v>
      </c>
      <c r="AW65" t="s">
        <v>1049</v>
      </c>
      <c r="BK65" t="s">
        <v>1050</v>
      </c>
      <c r="CL65" t="s">
        <v>1051</v>
      </c>
      <c r="CX65" t="s">
        <v>1052</v>
      </c>
      <c r="EA65" t="s">
        <v>1053</v>
      </c>
      <c r="EE65" t="s">
        <v>1054</v>
      </c>
      <c r="EH65" t="s">
        <v>1055</v>
      </c>
      <c r="FB65" t="s">
        <v>1056</v>
      </c>
      <c r="FP65" t="s">
        <v>1057</v>
      </c>
      <c r="FT65" t="s">
        <v>1058</v>
      </c>
      <c r="FU65" t="s">
        <v>1059</v>
      </c>
      <c r="FX65" t="s">
        <v>1060</v>
      </c>
    </row>
    <row r="66" spans="1:187" x14ac:dyDescent="0.25">
      <c r="C66" t="s">
        <v>1061</v>
      </c>
      <c r="F66" t="s">
        <v>1062</v>
      </c>
      <c r="J66" t="s">
        <v>1063</v>
      </c>
      <c r="Q66" t="s">
        <v>1064</v>
      </c>
      <c r="AI66" t="s">
        <v>1065</v>
      </c>
      <c r="AQ66" t="s">
        <v>1066</v>
      </c>
      <c r="BO66" t="s">
        <v>1067</v>
      </c>
      <c r="BU66" t="s">
        <v>1068</v>
      </c>
      <c r="CP66" t="s">
        <v>1069</v>
      </c>
      <c r="CY66" t="s">
        <v>1070</v>
      </c>
      <c r="DJ66" t="s">
        <v>1071</v>
      </c>
      <c r="DX66" t="s">
        <v>1072</v>
      </c>
      <c r="EQ66" t="s">
        <v>1073</v>
      </c>
      <c r="FF66" t="s">
        <v>1074</v>
      </c>
      <c r="FM66" t="s">
        <v>1075</v>
      </c>
      <c r="FS66" t="s">
        <v>1076</v>
      </c>
      <c r="FV66" t="s">
        <v>1077</v>
      </c>
      <c r="FY66" t="s">
        <v>1078</v>
      </c>
      <c r="GD66" t="s">
        <v>1079</v>
      </c>
    </row>
    <row r="67" spans="1:187" x14ac:dyDescent="0.25">
      <c r="H67" t="s">
        <v>1080</v>
      </c>
      <c r="Q67" t="s">
        <v>1081</v>
      </c>
      <c r="R67" t="s">
        <v>1082</v>
      </c>
      <c r="AC67" t="s">
        <v>1083</v>
      </c>
      <c r="AE67" t="s">
        <v>1084</v>
      </c>
      <c r="AK67" t="s">
        <v>1085</v>
      </c>
      <c r="AR67" t="s">
        <v>1086</v>
      </c>
      <c r="AZ67" t="s">
        <v>1087</v>
      </c>
      <c r="BU67" t="s">
        <v>1088</v>
      </c>
      <c r="CA67" t="s">
        <v>1089</v>
      </c>
      <c r="CT67" t="s">
        <v>1090</v>
      </c>
      <c r="DJ67" t="s">
        <v>1091</v>
      </c>
      <c r="DN67" t="s">
        <v>1092</v>
      </c>
      <c r="DU67" t="s">
        <v>1093</v>
      </c>
      <c r="EA67" t="s">
        <v>1094</v>
      </c>
      <c r="EC67" t="s">
        <v>1095</v>
      </c>
      <c r="EG67" t="s">
        <v>1096</v>
      </c>
      <c r="EJ67" t="s">
        <v>1097</v>
      </c>
      <c r="ES67" t="s">
        <v>1098</v>
      </c>
      <c r="EW67" t="s">
        <v>1099</v>
      </c>
      <c r="FD67" t="s">
        <v>1100</v>
      </c>
      <c r="FP67" t="s">
        <v>1101</v>
      </c>
      <c r="FW67" t="s">
        <v>1102</v>
      </c>
    </row>
    <row r="68" spans="1:187" x14ac:dyDescent="0.25">
      <c r="A68" t="s">
        <v>1103</v>
      </c>
      <c r="C68" t="s">
        <v>1104</v>
      </c>
      <c r="K68" t="s">
        <v>1105</v>
      </c>
      <c r="S68" t="s">
        <v>1106</v>
      </c>
      <c r="AP68" t="s">
        <v>1107</v>
      </c>
      <c r="AQ68" t="s">
        <v>1108</v>
      </c>
      <c r="AT68" t="s">
        <v>1109</v>
      </c>
      <c r="BD68" t="s">
        <v>1110</v>
      </c>
      <c r="BO68" t="s">
        <v>1111</v>
      </c>
      <c r="CC68" t="s">
        <v>1112</v>
      </c>
      <c r="DG68" t="s">
        <v>1113</v>
      </c>
      <c r="EA68" t="s">
        <v>1114</v>
      </c>
      <c r="EF68" t="s">
        <v>1115</v>
      </c>
      <c r="EV68" t="s">
        <v>1116</v>
      </c>
      <c r="GA68" t="s">
        <v>1117</v>
      </c>
    </row>
    <row r="69" spans="1:187" x14ac:dyDescent="0.25">
      <c r="AB69" t="s">
        <v>1118</v>
      </c>
      <c r="AI69" t="s">
        <v>1119</v>
      </c>
      <c r="AN69" t="s">
        <v>1120</v>
      </c>
      <c r="AO69" t="s">
        <v>1121</v>
      </c>
      <c r="AR69" t="s">
        <v>1122</v>
      </c>
      <c r="BH69" t="s">
        <v>1123</v>
      </c>
      <c r="BP69" t="s">
        <v>1124</v>
      </c>
      <c r="BS69" t="s">
        <v>1125</v>
      </c>
      <c r="BV69" t="s">
        <v>1126</v>
      </c>
      <c r="BY69" t="s">
        <v>1127</v>
      </c>
      <c r="CQ69" t="s">
        <v>1128</v>
      </c>
      <c r="CV69" t="s">
        <v>1129</v>
      </c>
      <c r="DH69" t="s">
        <v>1130</v>
      </c>
      <c r="DK69" t="s">
        <v>1131</v>
      </c>
      <c r="DN69" t="s">
        <v>1132</v>
      </c>
      <c r="EE69" t="s">
        <v>1133</v>
      </c>
      <c r="EH69" t="s">
        <v>1134</v>
      </c>
      <c r="EQ69" t="s">
        <v>1135</v>
      </c>
      <c r="EW69" t="s">
        <v>1136</v>
      </c>
      <c r="FE69" t="s">
        <v>1137</v>
      </c>
      <c r="FW69" t="s">
        <v>1138</v>
      </c>
    </row>
    <row r="70" spans="1:187" x14ac:dyDescent="0.25">
      <c r="L70" t="s">
        <v>1139</v>
      </c>
      <c r="O70" t="s">
        <v>1140</v>
      </c>
      <c r="R70" t="s">
        <v>1141</v>
      </c>
      <c r="AC70" t="s">
        <v>1142</v>
      </c>
      <c r="AD70" t="s">
        <v>1143</v>
      </c>
      <c r="AF70" t="s">
        <v>1144</v>
      </c>
      <c r="BD70" t="s">
        <v>1145</v>
      </c>
      <c r="BP70" t="s">
        <v>1146</v>
      </c>
      <c r="BS70" t="s">
        <v>1147</v>
      </c>
      <c r="BU70" t="s">
        <v>1148</v>
      </c>
      <c r="CN70" t="s">
        <v>1149</v>
      </c>
      <c r="DB70" t="s">
        <v>1150</v>
      </c>
      <c r="DO70" t="s">
        <v>1151</v>
      </c>
      <c r="EB70" t="s">
        <v>1152</v>
      </c>
      <c r="ER70" t="s">
        <v>1153</v>
      </c>
      <c r="FD70" t="s">
        <v>1154</v>
      </c>
      <c r="FK70" t="s">
        <v>1155</v>
      </c>
      <c r="FN70" t="s">
        <v>1156</v>
      </c>
      <c r="FU70" t="s">
        <v>1157</v>
      </c>
    </row>
    <row r="71" spans="1:187" x14ac:dyDescent="0.25">
      <c r="A71" t="s">
        <v>1158</v>
      </c>
      <c r="B71" t="s">
        <v>1159</v>
      </c>
      <c r="E71" t="s">
        <v>1160</v>
      </c>
      <c r="H71" t="s">
        <v>1161</v>
      </c>
      <c r="U71" t="s">
        <v>1162</v>
      </c>
      <c r="AB71" t="s">
        <v>1163</v>
      </c>
      <c r="AC71" t="s">
        <v>1164</v>
      </c>
      <c r="AG71" t="s">
        <v>1165</v>
      </c>
      <c r="AM71" t="s">
        <v>1166</v>
      </c>
      <c r="CN71" t="s">
        <v>1167</v>
      </c>
      <c r="DF71" t="s">
        <v>1168</v>
      </c>
      <c r="DH71" t="s">
        <v>1169</v>
      </c>
      <c r="DP71" t="s">
        <v>1170</v>
      </c>
      <c r="EL71" t="s">
        <v>1171</v>
      </c>
      <c r="EN71" t="s">
        <v>1172</v>
      </c>
      <c r="ET71" t="s">
        <v>1173</v>
      </c>
      <c r="FK71" t="s">
        <v>1174</v>
      </c>
      <c r="FQ71" t="s">
        <v>1175</v>
      </c>
    </row>
    <row r="72" spans="1:187" x14ac:dyDescent="0.25">
      <c r="K72" t="s">
        <v>1176</v>
      </c>
      <c r="Z72" t="s">
        <v>1177</v>
      </c>
      <c r="AS72" t="s">
        <v>1178</v>
      </c>
      <c r="BR72" t="s">
        <v>1179</v>
      </c>
      <c r="DA72" t="s">
        <v>1180</v>
      </c>
      <c r="DC72" t="s">
        <v>1181</v>
      </c>
      <c r="DP72" t="s">
        <v>1182</v>
      </c>
      <c r="DV72" t="s">
        <v>1183</v>
      </c>
      <c r="EG72" t="s">
        <v>1184</v>
      </c>
      <c r="FF72" t="s">
        <v>1185</v>
      </c>
      <c r="FM72" t="s">
        <v>1186</v>
      </c>
      <c r="GB72" t="s">
        <v>1187</v>
      </c>
      <c r="GC72" t="s">
        <v>1188</v>
      </c>
    </row>
    <row r="73" spans="1:187" x14ac:dyDescent="0.25">
      <c r="B73" t="s">
        <v>1189</v>
      </c>
      <c r="F73" t="s">
        <v>1190</v>
      </c>
      <c r="P73" t="s">
        <v>1191</v>
      </c>
      <c r="AI73" t="s">
        <v>1192</v>
      </c>
      <c r="AQ73" t="s">
        <v>1193</v>
      </c>
      <c r="AU73" t="s">
        <v>1194</v>
      </c>
      <c r="AZ73" t="s">
        <v>1195</v>
      </c>
      <c r="BK73" t="s">
        <v>1196</v>
      </c>
      <c r="DD73" t="s">
        <v>1197</v>
      </c>
      <c r="DR73" t="s">
        <v>1198</v>
      </c>
      <c r="EH73" t="s">
        <v>1199</v>
      </c>
      <c r="EM73" t="s">
        <v>1200</v>
      </c>
      <c r="EW73" t="s">
        <v>1201</v>
      </c>
      <c r="GC73" t="s">
        <v>1202</v>
      </c>
    </row>
    <row r="74" spans="1:187" x14ac:dyDescent="0.25">
      <c r="J74" t="s">
        <v>1203</v>
      </c>
      <c r="L74" t="s">
        <v>1204</v>
      </c>
      <c r="P74" t="s">
        <v>1205</v>
      </c>
      <c r="T74" t="s">
        <v>1206</v>
      </c>
      <c r="AC74" t="s">
        <v>1207</v>
      </c>
      <c r="AE74" t="s">
        <v>1208</v>
      </c>
      <c r="AG74" t="s">
        <v>1209</v>
      </c>
      <c r="AM74" t="s">
        <v>1210</v>
      </c>
      <c r="AU74" t="s">
        <v>1211</v>
      </c>
      <c r="AZ74" t="s">
        <v>1212</v>
      </c>
      <c r="BI74" t="s">
        <v>1213</v>
      </c>
      <c r="BJ74" t="s">
        <v>1214</v>
      </c>
      <c r="BN74" t="s">
        <v>1215</v>
      </c>
      <c r="BR74" t="s">
        <v>1216</v>
      </c>
      <c r="CP74" t="s">
        <v>1217</v>
      </c>
      <c r="CT74" t="s">
        <v>1218</v>
      </c>
      <c r="DJ74" t="s">
        <v>1219</v>
      </c>
      <c r="DK74" t="s">
        <v>1220</v>
      </c>
      <c r="DO74" t="s">
        <v>1221</v>
      </c>
      <c r="EN74" t="s">
        <v>1222</v>
      </c>
      <c r="EO74" t="s">
        <v>1223</v>
      </c>
      <c r="EP74" t="s">
        <v>1224</v>
      </c>
      <c r="FI74" t="s">
        <v>1225</v>
      </c>
      <c r="FK74" t="s">
        <v>1226</v>
      </c>
      <c r="FW74" t="s">
        <v>1227</v>
      </c>
      <c r="FX74" t="s">
        <v>1228</v>
      </c>
      <c r="FZ74" t="s">
        <v>1229</v>
      </c>
    </row>
    <row r="75" spans="1:187" x14ac:dyDescent="0.25">
      <c r="J75" t="s">
        <v>1230</v>
      </c>
      <c r="U75" t="s">
        <v>1231</v>
      </c>
      <c r="W75" t="s">
        <v>1232</v>
      </c>
      <c r="AF75" t="s">
        <v>1233</v>
      </c>
      <c r="BD75" t="s">
        <v>1234</v>
      </c>
      <c r="BF75" t="s">
        <v>1235</v>
      </c>
      <c r="BJ75" t="s">
        <v>1236</v>
      </c>
      <c r="BR75" t="s">
        <v>1237</v>
      </c>
      <c r="CB75" t="s">
        <v>1238</v>
      </c>
      <c r="CJ75" t="s">
        <v>1239</v>
      </c>
      <c r="CQ75" t="s">
        <v>1240</v>
      </c>
      <c r="DV75" t="s">
        <v>1241</v>
      </c>
      <c r="EK75" t="s">
        <v>1242</v>
      </c>
      <c r="ES75" t="s">
        <v>1243</v>
      </c>
      <c r="FG75" t="s">
        <v>1244</v>
      </c>
      <c r="FH75" t="s">
        <v>1245</v>
      </c>
      <c r="FJ75" t="s">
        <v>1246</v>
      </c>
      <c r="FV75" t="s">
        <v>1247</v>
      </c>
    </row>
    <row r="76" spans="1:187" x14ac:dyDescent="0.25">
      <c r="C76" t="s">
        <v>1248</v>
      </c>
      <c r="E76" t="s">
        <v>1249</v>
      </c>
      <c r="P76" t="s">
        <v>1250</v>
      </c>
      <c r="AB76" t="s">
        <v>1251</v>
      </c>
      <c r="AX76" t="s">
        <v>1252</v>
      </c>
      <c r="AZ76" t="s">
        <v>1253</v>
      </c>
      <c r="BO76" t="s">
        <v>1254</v>
      </c>
      <c r="BP76" t="s">
        <v>1255</v>
      </c>
      <c r="CP76" t="s">
        <v>1256</v>
      </c>
      <c r="CU76" t="s">
        <v>1257</v>
      </c>
      <c r="DZ76" t="s">
        <v>1258</v>
      </c>
      <c r="EG76" t="s">
        <v>1259</v>
      </c>
      <c r="EU76" t="s">
        <v>1260</v>
      </c>
      <c r="EV76" t="s">
        <v>1261</v>
      </c>
      <c r="FM76" t="s">
        <v>1262</v>
      </c>
      <c r="FR76" t="s">
        <v>1263</v>
      </c>
      <c r="GD76" t="s">
        <v>1264</v>
      </c>
    </row>
    <row r="77" spans="1:187" x14ac:dyDescent="0.25">
      <c r="B77" t="s">
        <v>1265</v>
      </c>
      <c r="G77" t="s">
        <v>1266</v>
      </c>
      <c r="AD77" t="s">
        <v>1267</v>
      </c>
      <c r="AM77" t="s">
        <v>1268</v>
      </c>
      <c r="BI77" t="s">
        <v>1269</v>
      </c>
      <c r="BM77" t="s">
        <v>1270</v>
      </c>
      <c r="BQ77" t="s">
        <v>1271</v>
      </c>
      <c r="BY77" t="s">
        <v>1272</v>
      </c>
      <c r="CF77" t="s">
        <v>1273</v>
      </c>
      <c r="CY77" t="s">
        <v>1274</v>
      </c>
      <c r="DB77" t="s">
        <v>1275</v>
      </c>
      <c r="DW77" t="s">
        <v>1276</v>
      </c>
      <c r="EC77" t="s">
        <v>1277</v>
      </c>
      <c r="EL77" t="s">
        <v>1278</v>
      </c>
      <c r="EO77" t="s">
        <v>1279</v>
      </c>
      <c r="GE77" t="s">
        <v>1280</v>
      </c>
    </row>
    <row r="78" spans="1:187" x14ac:dyDescent="0.25">
      <c r="B78" t="s">
        <v>1281</v>
      </c>
      <c r="S78" t="s">
        <v>1282</v>
      </c>
      <c r="AD78" t="s">
        <v>1283</v>
      </c>
      <c r="AI78" t="s">
        <v>1284</v>
      </c>
      <c r="AM78" t="s">
        <v>1285</v>
      </c>
      <c r="BH78" t="s">
        <v>1286</v>
      </c>
      <c r="CB78" t="s">
        <v>1287</v>
      </c>
      <c r="CH78" t="s">
        <v>1288</v>
      </c>
      <c r="DB78" t="s">
        <v>1289</v>
      </c>
      <c r="DF78" t="s">
        <v>1290</v>
      </c>
      <c r="EN78" t="s">
        <v>1291</v>
      </c>
      <c r="FI78" t="s">
        <v>1292</v>
      </c>
      <c r="FZ78" t="s">
        <v>1293</v>
      </c>
    </row>
    <row r="79" spans="1:187" x14ac:dyDescent="0.25">
      <c r="GE79" t="b">
        <f>RETURN()</f>
        <v>0</v>
      </c>
    </row>
    <row r="91" spans="149:149" x14ac:dyDescent="0.25">
      <c r="ES91" t="s">
        <v>1294</v>
      </c>
    </row>
    <row r="92" spans="149:149" x14ac:dyDescent="0.25">
      <c r="ES92" t="s">
        <v>1295</v>
      </c>
    </row>
    <row r="93" spans="149:149" x14ac:dyDescent="0.25">
      <c r="ES93" t="s">
        <v>1296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Θέμα του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3F282-821E-438E-B608-9FB8484C8531}">
  <dimension ref="A1"/>
  <sheetViews>
    <sheetView workbookViewId="0">
      <selection activeCell="D26" sqref="A18:D2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Φύλλα εργασίας</vt:lpstr>
      </vt:variant>
      <vt:variant>
        <vt:i4>1</vt:i4>
      </vt:variant>
      <vt:variant>
        <vt:lpstr>Μακροεντολές Excel 4.0</vt:lpstr>
      </vt:variant>
      <vt:variant>
        <vt:i4>1</vt:i4>
      </vt:variant>
    </vt:vector>
  </HeadingPairs>
  <TitlesOfParts>
    <vt:vector size="2" baseType="lpstr">
      <vt:lpstr>Φύλλο1</vt:lpstr>
      <vt:lpstr>Μακροεντολή1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Marios Katertzis</dc:creator>
  <cp:lastModifiedBy>Marios Katertzis</cp:lastModifiedBy>
  <dcterms:created xsi:type="dcterms:W3CDTF">2022-10-05T07:41:11Z</dcterms:created>
  <dcterms:modified xsi:type="dcterms:W3CDTF">2022-10-05T07:58:14Z</dcterms:modified>
</cp:coreProperties>
</file>