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/>
  <mc:AlternateContent xmlns:mc="http://schemas.openxmlformats.org/markup-compatibility/2006">
    <mc:Choice Requires="x15">
      <x15ac:absPath xmlns:x15ac="http://schemas.microsoft.com/office/spreadsheetml/2010/11/ac" url="C:\Users\user\Documents\Github\Driver-Fatigue-Detection-Codes\Data\"/>
    </mc:Choice>
  </mc:AlternateContent>
  <xr:revisionPtr revIDLastSave="0" documentId="13_ncr:1_{0FC6A05B-6D13-489D-8BD9-E462B76FF116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<sst xmlns="http://schemas.openxmlformats.org/spreadsheetml/2006/main" count="8" uniqueCount="4">
  <si>
    <t>Blink</t>
  </si>
  <si>
    <t>EAR</t>
  </si>
  <si>
    <t>FPS</t>
  </si>
  <si>
    <t>blink_rate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</si>
</sst>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Eye Aspect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EAR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Sheet1!$B$2:$B$249</c:f>
              <c:numCache>
                <c:formatCode>General</c:formatCode>
                <c:ptCount val="248"/>
                <c:pt idx="0">
                  <c:v>0.35063304347962793</c:v>
                </c:pt>
                <c:pt idx="1">
                  <c:v>0.34740432413800099</c:v>
                </c:pt>
                <c:pt idx="2">
                  <c:v>0.34279373438011551</c:v>
                </c:pt>
                <c:pt idx="3">
                  <c:v>0.3604257319398021</c:v>
                </c:pt>
                <c:pt idx="4">
                  <c:v>0.33459415281918981</c:v>
                </c:pt>
                <c:pt idx="5">
                  <c:v>0.3514249204754607</c:v>
                </c:pt>
                <c:pt idx="6">
                  <c:v>0.3166924266226997</c:v>
                </c:pt>
                <c:pt idx="7">
                  <c:v>0.33768881033321879</c:v>
                </c:pt>
                <c:pt idx="8">
                  <c:v>0.33990002596696062</c:v>
                </c:pt>
                <c:pt idx="9">
                  <c:v>0.37976529956526872</c:v>
                </c:pt>
                <c:pt idx="10">
                  <c:v>0.32666057940806092</c:v>
                </c:pt>
                <c:pt idx="11">
                  <c:v>0.33949044456577998</c:v>
                </c:pt>
                <c:pt idx="12">
                  <c:v>0.34681588812574332</c:v>
                </c:pt>
                <c:pt idx="13">
                  <c:v>0.35312097387203251</c:v>
                </c:pt>
                <c:pt idx="14">
                  <c:v>0.34288841070537313</c:v>
                </c:pt>
                <c:pt idx="15">
                  <c:v>0.3598601883395397</c:v>
                </c:pt>
                <c:pt idx="16">
                  <c:v>0.36388279638797499</c:v>
                </c:pt>
                <c:pt idx="17">
                  <c:v>0.34986817875232179</c:v>
                </c:pt>
                <c:pt idx="18">
                  <c:v>0.36282025187442413</c:v>
                </c:pt>
                <c:pt idx="19">
                  <c:v>0.34288841070537313</c:v>
                </c:pt>
                <c:pt idx="20">
                  <c:v>0.35007919209825372</c:v>
                </c:pt>
                <c:pt idx="21">
                  <c:v>0.35930677950828133</c:v>
                </c:pt>
                <c:pt idx="22">
                  <c:v>0.34681588812574332</c:v>
                </c:pt>
                <c:pt idx="23">
                  <c:v>0.30534741634243251</c:v>
                </c:pt>
                <c:pt idx="24">
                  <c:v>0.25074563933578697</c:v>
                </c:pt>
                <c:pt idx="25">
                  <c:v>0.24029959841585061</c:v>
                </c:pt>
                <c:pt idx="26">
                  <c:v>0.22659877138124979</c:v>
                </c:pt>
                <c:pt idx="27">
                  <c:v>0.22961917034468229</c:v>
                </c:pt>
                <c:pt idx="28">
                  <c:v>0.23876994310822011</c:v>
                </c:pt>
                <c:pt idx="29">
                  <c:v>0.21909313969672711</c:v>
                </c:pt>
                <c:pt idx="30">
                  <c:v>0.25037466681668041</c:v>
                </c:pt>
                <c:pt idx="31">
                  <c:v>0.27889089160921959</c:v>
                </c:pt>
                <c:pt idx="32">
                  <c:v>0.31280456009159863</c:v>
                </c:pt>
                <c:pt idx="33">
                  <c:v>0.31941031156497962</c:v>
                </c:pt>
                <c:pt idx="34">
                  <c:v>0.30904256508593081</c:v>
                </c:pt>
                <c:pt idx="35">
                  <c:v>0.32993187318159928</c:v>
                </c:pt>
                <c:pt idx="36">
                  <c:v>0.33697459282148612</c:v>
                </c:pt>
                <c:pt idx="37">
                  <c:v>0.33588731937550992</c:v>
                </c:pt>
                <c:pt idx="38">
                  <c:v>0.32712743955638429</c:v>
                </c:pt>
                <c:pt idx="39">
                  <c:v>0.35001244873251541</c:v>
                </c:pt>
                <c:pt idx="40">
                  <c:v>0.32010101440391281</c:v>
                </c:pt>
                <c:pt idx="41">
                  <c:v>0.35335922306037959</c:v>
                </c:pt>
                <c:pt idx="42">
                  <c:v>0.35001244873251541</c:v>
                </c:pt>
                <c:pt idx="43">
                  <c:v>0.34711885920673929</c:v>
                </c:pt>
                <c:pt idx="44">
                  <c:v>0.37290567191942459</c:v>
                </c:pt>
                <c:pt idx="45">
                  <c:v>0.36028650066023582</c:v>
                </c:pt>
                <c:pt idx="46">
                  <c:v>0.36816225544546688</c:v>
                </c:pt>
                <c:pt idx="47">
                  <c:v>0.31326515116496029</c:v>
                </c:pt>
                <c:pt idx="48">
                  <c:v>0.35237579959192228</c:v>
                </c:pt>
                <c:pt idx="49">
                  <c:v>0.34986817875232179</c:v>
                </c:pt>
                <c:pt idx="50">
                  <c:v>0.3504887734994343</c:v>
                </c:pt>
                <c:pt idx="51">
                  <c:v>0.34811324032715429</c:v>
                </c:pt>
                <c:pt idx="52">
                  <c:v>0.34044142715336628</c:v>
                </c:pt>
                <c:pt idx="53">
                  <c:v>0.3504887734994343</c:v>
                </c:pt>
                <c:pt idx="54">
                  <c:v>0.32650375362908751</c:v>
                </c:pt>
                <c:pt idx="55">
                  <c:v>0.3591274123288265</c:v>
                </c:pt>
                <c:pt idx="56">
                  <c:v>0.33605698320698929</c:v>
                </c:pt>
                <c:pt idx="57">
                  <c:v>0.33658796398016272</c:v>
                </c:pt>
                <c:pt idx="58">
                  <c:v>0.33646009035865942</c:v>
                </c:pt>
                <c:pt idx="59">
                  <c:v>0.34406489228461379</c:v>
                </c:pt>
                <c:pt idx="60">
                  <c:v>0.30630164541718752</c:v>
                </c:pt>
                <c:pt idx="61">
                  <c:v>0.27091673155660112</c:v>
                </c:pt>
                <c:pt idx="62">
                  <c:v>0.27033195041512181</c:v>
                </c:pt>
                <c:pt idx="63">
                  <c:v>0.26120266968241668</c:v>
                </c:pt>
                <c:pt idx="64">
                  <c:v>0.24601599126050769</c:v>
                </c:pt>
                <c:pt idx="65">
                  <c:v>0.24075563121969151</c:v>
                </c:pt>
                <c:pt idx="66">
                  <c:v>0.18953822636634099</c:v>
                </c:pt>
                <c:pt idx="67">
                  <c:v>0.21634538259659511</c:v>
                </c:pt>
                <c:pt idx="68">
                  <c:v>0.2355029355248027</c:v>
                </c:pt>
                <c:pt idx="69">
                  <c:v>0.23038490902856321</c:v>
                </c:pt>
                <c:pt idx="70">
                  <c:v>0.24943962163492331</c:v>
                </c:pt>
                <c:pt idx="71">
                  <c:v>0.22479389957092791</c:v>
                </c:pt>
                <c:pt idx="72">
                  <c:v>0.217324359246653</c:v>
                </c:pt>
                <c:pt idx="73">
                  <c:v>0.23410663919605909</c:v>
                </c:pt>
                <c:pt idx="74">
                  <c:v>0.24457257215435621</c:v>
                </c:pt>
                <c:pt idx="75">
                  <c:v>0.21984134323258869</c:v>
                </c:pt>
                <c:pt idx="76">
                  <c:v>0.2387648704954218</c:v>
                </c:pt>
                <c:pt idx="77">
                  <c:v>0.21486513118605871</c:v>
                </c:pt>
                <c:pt idx="78">
                  <c:v>0.2519604255042579</c:v>
                </c:pt>
                <c:pt idx="79">
                  <c:v>0.23534186775736601</c:v>
                </c:pt>
                <c:pt idx="80">
                  <c:v>0.2393107870636744</c:v>
                </c:pt>
                <c:pt idx="81">
                  <c:v>0.26936432433325341</c:v>
                </c:pt>
                <c:pt idx="82">
                  <c:v>0.27126025825806849</c:v>
                </c:pt>
                <c:pt idx="83">
                  <c:v>0.2965285317461126</c:v>
                </c:pt>
                <c:pt idx="84">
                  <c:v>0.33319761762424188</c:v>
                </c:pt>
                <c:pt idx="85">
                  <c:v>0.30095352819777182</c:v>
                </c:pt>
                <c:pt idx="86">
                  <c:v>0.33743617135263981</c:v>
                </c:pt>
                <c:pt idx="87">
                  <c:v>0.33934661713570208</c:v>
                </c:pt>
                <c:pt idx="88">
                  <c:v>0.34052062071407307</c:v>
                </c:pt>
                <c:pt idx="89">
                  <c:v>0.34035040598328609</c:v>
                </c:pt>
                <c:pt idx="90">
                  <c:v>0.32949044456578003</c:v>
                </c:pt>
                <c:pt idx="91">
                  <c:v>0.34926337787571859</c:v>
                </c:pt>
                <c:pt idx="92">
                  <c:v>0.3599788376554946</c:v>
                </c:pt>
                <c:pt idx="93">
                  <c:v>0.33933460949084943</c:v>
                </c:pt>
                <c:pt idx="94">
                  <c:v>0.33398986668484232</c:v>
                </c:pt>
                <c:pt idx="95">
                  <c:v>0.34945859735114132</c:v>
                </c:pt>
                <c:pt idx="96">
                  <c:v>0.35350768466501231</c:v>
                </c:pt>
                <c:pt idx="97">
                  <c:v>0.36038841905667518</c:v>
                </c:pt>
                <c:pt idx="98">
                  <c:v>0.35942675013650249</c:v>
                </c:pt>
                <c:pt idx="99">
                  <c:v>0.35942675013650249</c:v>
                </c:pt>
                <c:pt idx="100">
                  <c:v>0.35942675013650249</c:v>
                </c:pt>
                <c:pt idx="101">
                  <c:v>0.35942675013650249</c:v>
                </c:pt>
                <c:pt idx="102">
                  <c:v>0.3599806015178767</c:v>
                </c:pt>
                <c:pt idx="103">
                  <c:v>0.35942675013650249</c:v>
                </c:pt>
                <c:pt idx="104">
                  <c:v>0.35942675013650249</c:v>
                </c:pt>
                <c:pt idx="105">
                  <c:v>0.35942675013650249</c:v>
                </c:pt>
                <c:pt idx="106">
                  <c:v>0.3599806015178767</c:v>
                </c:pt>
                <c:pt idx="107">
                  <c:v>0.35942675013650249</c:v>
                </c:pt>
                <c:pt idx="108">
                  <c:v>0.35942675013650249</c:v>
                </c:pt>
                <c:pt idx="109">
                  <c:v>0.35942675013650249</c:v>
                </c:pt>
                <c:pt idx="110">
                  <c:v>0.3599806015178767</c:v>
                </c:pt>
                <c:pt idx="111">
                  <c:v>0.35942675013650249</c:v>
                </c:pt>
                <c:pt idx="112">
                  <c:v>0.35942675013650249</c:v>
                </c:pt>
                <c:pt idx="113">
                  <c:v>0.31823481718732421</c:v>
                </c:pt>
                <c:pt idx="114">
                  <c:v>0.30525994326182049</c:v>
                </c:pt>
                <c:pt idx="115">
                  <c:v>0.31566876355327661</c:v>
                </c:pt>
                <c:pt idx="116">
                  <c:v>0.30790729319787957</c:v>
                </c:pt>
                <c:pt idx="117">
                  <c:v>0.30048518168913457</c:v>
                </c:pt>
                <c:pt idx="118">
                  <c:v>0.25063582629828463</c:v>
                </c:pt>
                <c:pt idx="119">
                  <c:v>0.28999567879452193</c:v>
                </c:pt>
                <c:pt idx="120">
                  <c:v>0.2851197774700841</c:v>
                </c:pt>
                <c:pt idx="121">
                  <c:v>0.28342896054846101</c:v>
                </c:pt>
                <c:pt idx="122">
                  <c:v>0.23181000465086751</c:v>
                </c:pt>
                <c:pt idx="123">
                  <c:v>0.229214061845914</c:v>
                </c:pt>
                <c:pt idx="124">
                  <c:v>0.26021607790288792</c:v>
                </c:pt>
                <c:pt idx="125">
                  <c:v>0.2815571648240085</c:v>
                </c:pt>
                <c:pt idx="126">
                  <c:v>0.28129057768752419</c:v>
                </c:pt>
                <c:pt idx="127">
                  <c:v>0.30764606965485042</c:v>
                </c:pt>
                <c:pt idx="128">
                  <c:v>0.30823207991126922</c:v>
                </c:pt>
                <c:pt idx="129">
                  <c:v>0.32180123443324238</c:v>
                </c:pt>
                <c:pt idx="130">
                  <c:v>0.35760043174224498</c:v>
                </c:pt>
                <c:pt idx="131">
                  <c:v>0.33504341823651063</c:v>
                </c:pt>
                <c:pt idx="132">
                  <c:v>0.36966932812457481</c:v>
                </c:pt>
                <c:pt idx="133">
                  <c:v>0.34343310161535662</c:v>
                </c:pt>
                <c:pt idx="134">
                  <c:v>0.33439944808602279</c:v>
                </c:pt>
                <c:pt idx="135">
                  <c:v>0.3491951413212292</c:v>
                </c:pt>
                <c:pt idx="136">
                  <c:v>0.32587387953230862</c:v>
                </c:pt>
                <c:pt idx="137">
                  <c:v>0.35690275293079299</c:v>
                </c:pt>
                <c:pt idx="138">
                  <c:v>0.34864523511269879</c:v>
                </c:pt>
                <c:pt idx="139">
                  <c:v>0.35063304347962793</c:v>
                </c:pt>
                <c:pt idx="140">
                  <c:v>0.36172352238943828</c:v>
                </c:pt>
                <c:pt idx="141">
                  <c:v>0.34950594223475617</c:v>
                </c:pt>
                <c:pt idx="142">
                  <c:v>0.3491951413212292</c:v>
                </c:pt>
                <c:pt idx="143">
                  <c:v>0.38136211602706749</c:v>
                </c:pt>
                <c:pt idx="144">
                  <c:v>0.3493429139241509</c:v>
                </c:pt>
                <c:pt idx="145">
                  <c:v>0.37960628656494261</c:v>
                </c:pt>
                <c:pt idx="146">
                  <c:v>0.35669792881164758</c:v>
                </c:pt>
                <c:pt idx="147">
                  <c:v>0.38646476703725902</c:v>
                </c:pt>
                <c:pt idx="148">
                  <c:v>0.34357692904543452</c:v>
                </c:pt>
                <c:pt idx="149">
                  <c:v>0.36038841905667518</c:v>
                </c:pt>
                <c:pt idx="150">
                  <c:v>0.34993536466817582</c:v>
                </c:pt>
                <c:pt idx="151">
                  <c:v>0.37981902939985251</c:v>
                </c:pt>
                <c:pt idx="152">
                  <c:v>0.34396408238852988</c:v>
                </c:pt>
                <c:pt idx="153">
                  <c:v>0.3649604599330919</c:v>
                </c:pt>
                <c:pt idx="154">
                  <c:v>0.36660341294839571</c:v>
                </c:pt>
                <c:pt idx="155">
                  <c:v>0.34931780640680182</c:v>
                </c:pt>
                <c:pt idx="156">
                  <c:v>0.3741897808757309</c:v>
                </c:pt>
                <c:pt idx="157">
                  <c:v>0.35458126764710601</c:v>
                </c:pt>
                <c:pt idx="158">
                  <c:v>0.26385263689487393</c:v>
                </c:pt>
                <c:pt idx="159">
                  <c:v>0.25488626545191251</c:v>
                </c:pt>
                <c:pt idx="160">
                  <c:v>0.23989210276780679</c:v>
                </c:pt>
                <c:pt idx="161">
                  <c:v>0.21832074538079471</c:v>
                </c:pt>
                <c:pt idx="162">
                  <c:v>0.23443509999716389</c:v>
                </c:pt>
                <c:pt idx="163">
                  <c:v>0.24903980720200669</c:v>
                </c:pt>
                <c:pt idx="164">
                  <c:v>0.30593947570684671</c:v>
                </c:pt>
                <c:pt idx="165">
                  <c:v>0.30090822248879662</c:v>
                </c:pt>
                <c:pt idx="166">
                  <c:v>0.33319773695478122</c:v>
                </c:pt>
                <c:pt idx="167">
                  <c:v>0.3026099306979283</c:v>
                </c:pt>
                <c:pt idx="168">
                  <c:v>0.31806896173321109</c:v>
                </c:pt>
                <c:pt idx="169">
                  <c:v>0.34015838419650751</c:v>
                </c:pt>
                <c:pt idx="170">
                  <c:v>0.33563416390498019</c:v>
                </c:pt>
                <c:pt idx="171">
                  <c:v>0.34496128687332278</c:v>
                </c:pt>
                <c:pt idx="172">
                  <c:v>0.34673723778023818</c:v>
                </c:pt>
                <c:pt idx="173">
                  <c:v>0.35407468898505418</c:v>
                </c:pt>
                <c:pt idx="174">
                  <c:v>0.34986685744005541</c:v>
                </c:pt>
                <c:pt idx="175">
                  <c:v>0.33933460949084943</c:v>
                </c:pt>
                <c:pt idx="176">
                  <c:v>0.32596311310296622</c:v>
                </c:pt>
                <c:pt idx="177">
                  <c:v>0.33595512269018413</c:v>
                </c:pt>
                <c:pt idx="178">
                  <c:v>0.32596311310296622</c:v>
                </c:pt>
                <c:pt idx="179">
                  <c:v>0.36438403156568688</c:v>
                </c:pt>
                <c:pt idx="180">
                  <c:v>0.35001068487013332</c:v>
                </c:pt>
                <c:pt idx="181">
                  <c:v>0.35514262413788122</c:v>
                </c:pt>
                <c:pt idx="182">
                  <c:v>0.35625953497671148</c:v>
                </c:pt>
                <c:pt idx="183">
                  <c:v>0.35690275293079299</c:v>
                </c:pt>
                <c:pt idx="184">
                  <c:v>0.36840070784852008</c:v>
                </c:pt>
                <c:pt idx="185">
                  <c:v>0.35799307167047478</c:v>
                </c:pt>
                <c:pt idx="186">
                  <c:v>0.3694267501365025</c:v>
                </c:pt>
                <c:pt idx="187">
                  <c:v>0.33763934263093193</c:v>
                </c:pt>
                <c:pt idx="188">
                  <c:v>0.31146491984542968</c:v>
                </c:pt>
                <c:pt idx="189">
                  <c:v>0.27981272592426648</c:v>
                </c:pt>
                <c:pt idx="190">
                  <c:v>0.27828136753967941</c:v>
                </c:pt>
                <c:pt idx="191">
                  <c:v>0.27970055221568751</c:v>
                </c:pt>
                <c:pt idx="192">
                  <c:v>0.30419763491985652</c:v>
                </c:pt>
                <c:pt idx="193">
                  <c:v>0.28985125975933212</c:v>
                </c:pt>
                <c:pt idx="194">
                  <c:v>0.32621567470116553</c:v>
                </c:pt>
                <c:pt idx="195">
                  <c:v>0.33004672301785071</c:v>
                </c:pt>
                <c:pt idx="196">
                  <c:v>0.34993536466817582</c:v>
                </c:pt>
                <c:pt idx="197">
                  <c:v>0.34986817875232179</c:v>
                </c:pt>
                <c:pt idx="198">
                  <c:v>0.33871646672782962</c:v>
                </c:pt>
                <c:pt idx="199">
                  <c:v>0.35741664330306971</c:v>
                </c:pt>
                <c:pt idx="200">
                  <c:v>0.36979714677990749</c:v>
                </c:pt>
                <c:pt idx="201">
                  <c:v>0.37926694188086041</c:v>
                </c:pt>
                <c:pt idx="202">
                  <c:v>0.33946928222127459</c:v>
                </c:pt>
                <c:pt idx="203">
                  <c:v>0.3504202662713139</c:v>
                </c:pt>
                <c:pt idx="204">
                  <c:v>0.35683447064838492</c:v>
                </c:pt>
                <c:pt idx="205">
                  <c:v>0.33945727457642189</c:v>
                </c:pt>
                <c:pt idx="206">
                  <c:v>0.33988801832210791</c:v>
                </c:pt>
                <c:pt idx="207">
                  <c:v>0.32724252696968731</c:v>
                </c:pt>
                <c:pt idx="208">
                  <c:v>0.34114121546118548</c:v>
                </c:pt>
                <c:pt idx="209">
                  <c:v>0.35983633153768302</c:v>
                </c:pt>
                <c:pt idx="210">
                  <c:v>0.35750645744084208</c:v>
                </c:pt>
                <c:pt idx="211">
                  <c:v>0.36974575473456278</c:v>
                </c:pt>
                <c:pt idx="212">
                  <c:v>0.339537789449395</c:v>
                </c:pt>
                <c:pt idx="213">
                  <c:v>0.32060378745549128</c:v>
                </c:pt>
                <c:pt idx="214">
                  <c:v>0.34943743500663582</c:v>
                </c:pt>
                <c:pt idx="215">
                  <c:v>0.320222078625785</c:v>
                </c:pt>
                <c:pt idx="216">
                  <c:v>0.35789751324542263</c:v>
                </c:pt>
                <c:pt idx="217">
                  <c:v>0.33933460949084943</c:v>
                </c:pt>
                <c:pt idx="218">
                  <c:v>0.32660939117572452</c:v>
                </c:pt>
                <c:pt idx="219">
                  <c:v>0.34052062071407307</c:v>
                </c:pt>
                <c:pt idx="220">
                  <c:v>0.32122586747336901</c:v>
                </c:pt>
                <c:pt idx="221">
                  <c:v>0.3166650653762566</c:v>
                </c:pt>
                <c:pt idx="222">
                  <c:v>0.34860134725251862</c:v>
                </c:pt>
                <c:pt idx="223">
                  <c:v>0.33934661713570208</c:v>
                </c:pt>
                <c:pt idx="224">
                  <c:v>0.34052062071407307</c:v>
                </c:pt>
                <c:pt idx="225">
                  <c:v>0.29365699577071441</c:v>
                </c:pt>
                <c:pt idx="226">
                  <c:v>0.23483069004768739</c:v>
                </c:pt>
                <c:pt idx="227">
                  <c:v>0.23676696337967029</c:v>
                </c:pt>
                <c:pt idx="228">
                  <c:v>0.21368395687301739</c:v>
                </c:pt>
                <c:pt idx="229">
                  <c:v>0.2250286292659531</c:v>
                </c:pt>
                <c:pt idx="230">
                  <c:v>0.27255069421446282</c:v>
                </c:pt>
                <c:pt idx="231">
                  <c:v>0.32178065601674882</c:v>
                </c:pt>
                <c:pt idx="232">
                  <c:v>0.3113715978109316</c:v>
                </c:pt>
                <c:pt idx="233">
                  <c:v>0.3095092950121564</c:v>
                </c:pt>
                <c:pt idx="234">
                  <c:v>0.31998319270837883</c:v>
                </c:pt>
                <c:pt idx="235">
                  <c:v>0.3296574567237176</c:v>
                </c:pt>
                <c:pt idx="236">
                  <c:v>0.34052062071407307</c:v>
                </c:pt>
                <c:pt idx="237">
                  <c:v>0.33933460949084943</c:v>
                </c:pt>
                <c:pt idx="238">
                  <c:v>0.33933460949084943</c:v>
                </c:pt>
                <c:pt idx="239">
                  <c:v>0.32996074266665132</c:v>
                </c:pt>
                <c:pt idx="240">
                  <c:v>0.3598350102254167</c:v>
                </c:pt>
                <c:pt idx="241">
                  <c:v>0.34359720310165559</c:v>
                </c:pt>
                <c:pt idx="242">
                  <c:v>0.34622354725794391</c:v>
                </c:pt>
                <c:pt idx="243">
                  <c:v>0.32995924993723857</c:v>
                </c:pt>
                <c:pt idx="244">
                  <c:v>0.33933460949084943</c:v>
                </c:pt>
                <c:pt idx="245">
                  <c:v>0.32177788821785158</c:v>
                </c:pt>
                <c:pt idx="246">
                  <c:v>0.31607184738478339</c:v>
                </c:pt>
                <c:pt idx="247">
                  <c:v>0.31740084142949598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11-4816-B1EE-79FFA96A6B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398399"/>
        <c:axId val="806396847"/>
      </c:scatterChart>
      <c:valAx>
        <c:axId val="74939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396847"/>
        <c:crosses val="autoZero"/>
        <c:crossBetween val="midCat"/>
      </c:valAx>
      <c:valAx>
        <c:axId val="80639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939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76199</xdr:colOff>
      <xdr:row>227</xdr:row>
      <xdr:rowOff>33337</xdr:rowOff>
    </xdr:from>
    <xdr:to>
      <xdr:col>20</xdr:col>
      <xdr:colOff>219075</xdr:colOff>
      <xdr:row>246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FAA0E5-6D27-44BD-A51A-48BE7963A2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49"/>
  <sheetViews>
    <sheetView tabSelected="1" topLeftCell="A226" workbookViewId="0">
      <selection activeCell="B1" sqref="B1:B249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>
        <v>0</v>
      </c>
      <c r="B2">
        <v>0.35063304347962793</v>
      </c>
      <c r="C2">
        <v>12.98698918138976</v>
      </c>
      <c r="D2">
        <v>0</v>
      </c>
    </row>
    <row r="3" spans="1:4" x14ac:dyDescent="0.25">
      <c r="A3">
        <v>0</v>
      </c>
      <c r="B3">
        <v>0.34740432413800099</v>
      </c>
      <c r="C3">
        <v>32.257921614471172</v>
      </c>
      <c r="D3">
        <v>0</v>
      </c>
    </row>
    <row r="4" spans="1:4" x14ac:dyDescent="0.25">
      <c r="A4">
        <v>0</v>
      </c>
      <c r="B4">
        <v>0.34279373438011551</v>
      </c>
      <c r="C4">
        <v>32.257921614471172</v>
      </c>
      <c r="D4">
        <v>0</v>
      </c>
    </row>
    <row r="5" spans="1:4" x14ac:dyDescent="0.25">
      <c r="A5">
        <v>0</v>
      </c>
      <c r="B5">
        <v>0.3604257319398021</v>
      </c>
      <c r="C5">
        <v>32.258169708436199</v>
      </c>
      <c r="D5">
        <v>0</v>
      </c>
    </row>
    <row r="6" spans="1:4" x14ac:dyDescent="0.25">
      <c r="A6">
        <v>0</v>
      </c>
      <c r="B6">
        <v>0.33459415281918981</v>
      </c>
      <c r="C6">
        <v>27.02689606289065</v>
      </c>
      <c r="D6">
        <v>0</v>
      </c>
    </row>
    <row r="7" spans="1:4" x14ac:dyDescent="0.25">
      <c r="A7">
        <v>0</v>
      </c>
      <c r="B7">
        <v>0.3514249204754607</v>
      </c>
      <c r="C7">
        <v>29.411834004179351</v>
      </c>
      <c r="D7">
        <v>0</v>
      </c>
    </row>
    <row r="8" spans="1:4" x14ac:dyDescent="0.25">
      <c r="A8">
        <v>0</v>
      </c>
      <c r="B8">
        <v>0.3166924266226997</v>
      </c>
      <c r="C8">
        <v>32.258169708436199</v>
      </c>
      <c r="D8">
        <v>0</v>
      </c>
    </row>
    <row r="9" spans="1:4" x14ac:dyDescent="0.25">
      <c r="A9">
        <v>0</v>
      </c>
      <c r="B9">
        <v>0.33768881033321879</v>
      </c>
      <c r="C9">
        <v>32.258169708436199</v>
      </c>
      <c r="D9">
        <v>0</v>
      </c>
    </row>
    <row r="10" spans="1:4" x14ac:dyDescent="0.25">
      <c r="A10">
        <v>0</v>
      </c>
      <c r="B10">
        <v>0.33990002596696062</v>
      </c>
      <c r="C10">
        <v>33.333100214575218</v>
      </c>
      <c r="D10">
        <v>0</v>
      </c>
    </row>
    <row r="11" spans="1:4" x14ac:dyDescent="0.25">
      <c r="A11">
        <v>0</v>
      </c>
      <c r="B11">
        <v>0.37976529956526872</v>
      </c>
      <c r="C11">
        <v>32.257921614471172</v>
      </c>
      <c r="D11">
        <v>0</v>
      </c>
    </row>
    <row r="12" spans="1:4" x14ac:dyDescent="0.25">
      <c r="A12">
        <v>0</v>
      </c>
      <c r="B12">
        <v>0.32666057940806092</v>
      </c>
      <c r="C12">
        <v>33.33336512250753</v>
      </c>
      <c r="D12">
        <v>0</v>
      </c>
    </row>
    <row r="13" spans="1:4" x14ac:dyDescent="0.25">
      <c r="A13">
        <v>0</v>
      </c>
      <c r="B13">
        <v>0.33949044456577998</v>
      </c>
      <c r="C13">
        <v>31.250169501627958</v>
      </c>
      <c r="D13">
        <v>0</v>
      </c>
    </row>
    <row r="14" spans="1:4" x14ac:dyDescent="0.25">
      <c r="A14">
        <v>0</v>
      </c>
      <c r="B14">
        <v>0.34681588812574332</v>
      </c>
      <c r="C14">
        <v>30.30303730890385</v>
      </c>
      <c r="D14">
        <v>0</v>
      </c>
    </row>
    <row r="15" spans="1:4" x14ac:dyDescent="0.25">
      <c r="A15">
        <v>0</v>
      </c>
      <c r="B15">
        <v>0.35312097387203251</v>
      </c>
      <c r="C15">
        <v>32.257921614471172</v>
      </c>
      <c r="D15">
        <v>0</v>
      </c>
    </row>
    <row r="16" spans="1:4" x14ac:dyDescent="0.25">
      <c r="A16">
        <v>0</v>
      </c>
      <c r="B16">
        <v>0.34288841070537313</v>
      </c>
      <c r="C16">
        <v>29.411834004179351</v>
      </c>
      <c r="D16">
        <v>0</v>
      </c>
    </row>
    <row r="17" spans="1:4" x14ac:dyDescent="0.25">
      <c r="A17">
        <v>0</v>
      </c>
      <c r="B17">
        <v>0.3598601883395397</v>
      </c>
      <c r="C17">
        <v>33.33336512250753</v>
      </c>
      <c r="D17">
        <v>0</v>
      </c>
    </row>
    <row r="18" spans="1:4" x14ac:dyDescent="0.25">
      <c r="A18">
        <v>0</v>
      </c>
      <c r="B18">
        <v>0.36388279638797499</v>
      </c>
      <c r="C18">
        <v>32.257921614471172</v>
      </c>
      <c r="D18">
        <v>0</v>
      </c>
    </row>
    <row r="19" spans="1:4" x14ac:dyDescent="0.25">
      <c r="A19">
        <v>0</v>
      </c>
      <c r="B19">
        <v>0.34986817875232179</v>
      </c>
      <c r="C19">
        <v>32.257921614471172</v>
      </c>
      <c r="D19">
        <v>0</v>
      </c>
    </row>
    <row r="20" spans="1:4" x14ac:dyDescent="0.25">
      <c r="A20">
        <v>0</v>
      </c>
      <c r="B20">
        <v>0.36282025187442413</v>
      </c>
      <c r="C20">
        <v>29.41162776020812</v>
      </c>
      <c r="D20">
        <v>0</v>
      </c>
    </row>
    <row r="21" spans="1:4" x14ac:dyDescent="0.25">
      <c r="A21">
        <v>0</v>
      </c>
      <c r="B21">
        <v>0.34288841070537313</v>
      </c>
      <c r="C21">
        <v>31.249936670193271</v>
      </c>
      <c r="D21">
        <v>0</v>
      </c>
    </row>
    <row r="22" spans="1:4" x14ac:dyDescent="0.25">
      <c r="A22">
        <v>0</v>
      </c>
      <c r="B22">
        <v>0.35007919209825372</v>
      </c>
      <c r="C22">
        <v>18.86793403449424</v>
      </c>
      <c r="D22">
        <v>0</v>
      </c>
    </row>
    <row r="23" spans="1:4" x14ac:dyDescent="0.25">
      <c r="A23">
        <v>0</v>
      </c>
      <c r="B23">
        <v>0.35930677950828133</v>
      </c>
      <c r="C23">
        <v>28.571553133514989</v>
      </c>
      <c r="D23">
        <v>0</v>
      </c>
    </row>
    <row r="24" spans="1:4" x14ac:dyDescent="0.25">
      <c r="A24">
        <v>0</v>
      </c>
      <c r="B24">
        <v>0.34681588812574332</v>
      </c>
      <c r="C24">
        <v>32.257921614471172</v>
      </c>
      <c r="D24">
        <v>0</v>
      </c>
    </row>
    <row r="25" spans="1:4" x14ac:dyDescent="0.25">
      <c r="A25">
        <v>0</v>
      </c>
      <c r="B25">
        <v>0.30534741634243251</v>
      </c>
      <c r="C25">
        <v>32.257921614471172</v>
      </c>
      <c r="D25">
        <v>0</v>
      </c>
    </row>
    <row r="26" spans="1:4" x14ac:dyDescent="0.25">
      <c r="A26">
        <v>0</v>
      </c>
      <c r="B26">
        <v>0.25074563933578697</v>
      </c>
      <c r="C26">
        <v>31.249936670193271</v>
      </c>
      <c r="D26">
        <v>0</v>
      </c>
    </row>
    <row r="27" spans="1:4" x14ac:dyDescent="0.25">
      <c r="A27">
        <v>0</v>
      </c>
      <c r="B27">
        <v>0.24029959841585061</v>
      </c>
      <c r="C27">
        <v>25.000023841880651</v>
      </c>
      <c r="D27">
        <v>0</v>
      </c>
    </row>
    <row r="28" spans="1:4" x14ac:dyDescent="0.25">
      <c r="A28">
        <v>0</v>
      </c>
      <c r="B28">
        <v>0.22659877138124979</v>
      </c>
      <c r="C28">
        <v>30.30303730890385</v>
      </c>
      <c r="D28">
        <v>0</v>
      </c>
    </row>
    <row r="29" spans="1:4" x14ac:dyDescent="0.25">
      <c r="A29">
        <v>0</v>
      </c>
      <c r="B29">
        <v>0.22961917034468229</v>
      </c>
      <c r="C29">
        <v>31.250169501627958</v>
      </c>
      <c r="D29">
        <v>0</v>
      </c>
    </row>
    <row r="30" spans="1:4" x14ac:dyDescent="0.25">
      <c r="A30">
        <v>0</v>
      </c>
      <c r="B30">
        <v>0.23876994310822011</v>
      </c>
      <c r="C30">
        <v>31.249936670193271</v>
      </c>
      <c r="D30">
        <v>0</v>
      </c>
    </row>
    <row r="31" spans="1:4" x14ac:dyDescent="0.25">
      <c r="A31">
        <v>0</v>
      </c>
      <c r="B31">
        <v>0.21909313969672711</v>
      </c>
      <c r="C31">
        <v>33.333100214575218</v>
      </c>
      <c r="D31">
        <v>0</v>
      </c>
    </row>
    <row r="32" spans="1:4" x14ac:dyDescent="0.25">
      <c r="A32">
        <v>0</v>
      </c>
      <c r="B32">
        <v>0.25037466681668041</v>
      </c>
      <c r="C32">
        <v>32.257921614471172</v>
      </c>
      <c r="D32">
        <v>0</v>
      </c>
    </row>
    <row r="33" spans="1:4" x14ac:dyDescent="0.25">
      <c r="A33">
        <v>0</v>
      </c>
      <c r="B33">
        <v>0.27889089160921959</v>
      </c>
      <c r="C33">
        <v>24.390167881046949</v>
      </c>
      <c r="D33">
        <v>0</v>
      </c>
    </row>
    <row r="34" spans="1:4" x14ac:dyDescent="0.25">
      <c r="A34">
        <v>1</v>
      </c>
      <c r="B34">
        <v>0.31280456009159863</v>
      </c>
      <c r="C34">
        <v>30.30303730890385</v>
      </c>
      <c r="D34">
        <v>0.88028064519852622</v>
      </c>
    </row>
    <row r="35" spans="1:4" x14ac:dyDescent="0.25">
      <c r="A35">
        <v>1</v>
      </c>
      <c r="B35">
        <v>0.31941031156497962</v>
      </c>
      <c r="C35">
        <v>33.33336512250753</v>
      </c>
      <c r="D35">
        <v>0.85763196228492256</v>
      </c>
    </row>
    <row r="36" spans="1:4" x14ac:dyDescent="0.25">
      <c r="A36">
        <v>1</v>
      </c>
      <c r="B36">
        <v>0.30904256508593081</v>
      </c>
      <c r="C36">
        <v>32.257921614471172</v>
      </c>
      <c r="D36">
        <v>0.83542087102148199</v>
      </c>
    </row>
    <row r="37" spans="1:4" x14ac:dyDescent="0.25">
      <c r="A37">
        <v>1</v>
      </c>
      <c r="B37">
        <v>0.32993187318159928</v>
      </c>
      <c r="C37">
        <v>32.258169708436199</v>
      </c>
      <c r="D37">
        <v>0.81433134826140041</v>
      </c>
    </row>
    <row r="38" spans="1:4" x14ac:dyDescent="0.25">
      <c r="A38">
        <v>1</v>
      </c>
      <c r="B38">
        <v>0.33697459282148612</v>
      </c>
      <c r="C38">
        <v>33.33336512250753</v>
      </c>
      <c r="D38">
        <v>0.79491172078143602</v>
      </c>
    </row>
    <row r="39" spans="1:4" x14ac:dyDescent="0.25">
      <c r="A39">
        <v>1</v>
      </c>
      <c r="B39">
        <v>0.33588731937550992</v>
      </c>
      <c r="C39">
        <v>32.257921614471172</v>
      </c>
      <c r="D39">
        <v>0.77579430844263464</v>
      </c>
    </row>
    <row r="40" spans="1:4" x14ac:dyDescent="0.25">
      <c r="A40">
        <v>1</v>
      </c>
      <c r="B40">
        <v>0.32712743955638429</v>
      </c>
      <c r="C40">
        <v>31.249936670193271</v>
      </c>
      <c r="D40">
        <v>0.75700139441317871</v>
      </c>
    </row>
    <row r="41" spans="1:4" x14ac:dyDescent="0.25">
      <c r="A41">
        <v>1</v>
      </c>
      <c r="B41">
        <v>0.35001244873251541</v>
      </c>
      <c r="C41">
        <v>33.33336512250753</v>
      </c>
      <c r="D41">
        <v>0.74019162761706458</v>
      </c>
    </row>
    <row r="42" spans="1:4" x14ac:dyDescent="0.25">
      <c r="A42">
        <v>1</v>
      </c>
      <c r="B42">
        <v>0.32010101440391281</v>
      </c>
      <c r="C42">
        <v>33.33336512250753</v>
      </c>
      <c r="D42">
        <v>0.72411218954688439</v>
      </c>
    </row>
    <row r="43" spans="1:4" x14ac:dyDescent="0.25">
      <c r="A43">
        <v>1</v>
      </c>
      <c r="B43">
        <v>0.35335922306037959</v>
      </c>
      <c r="C43">
        <v>32.258169708436199</v>
      </c>
      <c r="D43">
        <v>0.70821460960768534</v>
      </c>
    </row>
    <row r="44" spans="1:4" x14ac:dyDescent="0.25">
      <c r="A44">
        <v>1</v>
      </c>
      <c r="B44">
        <v>0.35001244873251541</v>
      </c>
      <c r="C44">
        <v>32.258169708436199</v>
      </c>
      <c r="D44">
        <v>0.69300008294249571</v>
      </c>
    </row>
    <row r="45" spans="1:4" x14ac:dyDescent="0.25">
      <c r="A45">
        <v>1</v>
      </c>
      <c r="B45">
        <v>0.34711885920673929</v>
      </c>
      <c r="C45">
        <v>33.33336512250753</v>
      </c>
      <c r="D45">
        <v>0.67888605365789312</v>
      </c>
    </row>
    <row r="46" spans="1:4" x14ac:dyDescent="0.25">
      <c r="A46">
        <v>1</v>
      </c>
      <c r="B46">
        <v>0.37290567191942459</v>
      </c>
      <c r="C46">
        <v>33.333100214575218</v>
      </c>
      <c r="D46">
        <v>0.66533535214294948</v>
      </c>
    </row>
    <row r="47" spans="1:4" x14ac:dyDescent="0.25">
      <c r="A47">
        <v>1</v>
      </c>
      <c r="B47">
        <v>0.36028650066023582</v>
      </c>
      <c r="C47">
        <v>33.33336512250753</v>
      </c>
      <c r="D47">
        <v>0.65231511535062736</v>
      </c>
    </row>
    <row r="48" spans="1:4" x14ac:dyDescent="0.25">
      <c r="A48">
        <v>1</v>
      </c>
      <c r="B48">
        <v>0.36816225544546688</v>
      </c>
      <c r="C48">
        <v>32.258169708436199</v>
      </c>
      <c r="D48">
        <v>0.63938564889052374</v>
      </c>
    </row>
    <row r="49" spans="1:4" x14ac:dyDescent="0.25">
      <c r="A49">
        <v>1</v>
      </c>
      <c r="B49">
        <v>0.31326515116496029</v>
      </c>
      <c r="C49">
        <v>33.33336512250753</v>
      </c>
      <c r="D49">
        <v>0.62735206318655601</v>
      </c>
    </row>
    <row r="50" spans="1:4" x14ac:dyDescent="0.25">
      <c r="A50">
        <v>1</v>
      </c>
      <c r="B50">
        <v>0.35237579959192228</v>
      </c>
      <c r="C50">
        <v>32.257921614471172</v>
      </c>
      <c r="D50">
        <v>0.61538407365293624</v>
      </c>
    </row>
    <row r="51" spans="1:4" x14ac:dyDescent="0.25">
      <c r="A51">
        <v>1</v>
      </c>
      <c r="B51">
        <v>0.34986817875232179</v>
      </c>
      <c r="C51">
        <v>32.257921614471172</v>
      </c>
      <c r="D51">
        <v>0.60386416258288855</v>
      </c>
    </row>
    <row r="52" spans="1:4" x14ac:dyDescent="0.25">
      <c r="A52">
        <v>1</v>
      </c>
      <c r="B52">
        <v>0.3504887734994343</v>
      </c>
      <c r="C52">
        <v>33.33336512250753</v>
      </c>
      <c r="D52">
        <v>0.59311926871460408</v>
      </c>
    </row>
    <row r="53" spans="1:4" x14ac:dyDescent="0.25">
      <c r="A53">
        <v>1</v>
      </c>
      <c r="B53">
        <v>0.34811324032715429</v>
      </c>
      <c r="C53">
        <v>33.33336512250753</v>
      </c>
      <c r="D53">
        <v>0.58275006974709864</v>
      </c>
    </row>
    <row r="54" spans="1:4" x14ac:dyDescent="0.25">
      <c r="A54">
        <v>1</v>
      </c>
      <c r="B54">
        <v>0.34044142715336628</v>
      </c>
      <c r="C54">
        <v>31.249936670193271</v>
      </c>
      <c r="D54">
        <v>0.57208186424611107</v>
      </c>
    </row>
    <row r="55" spans="1:4" x14ac:dyDescent="0.25">
      <c r="A55">
        <v>1</v>
      </c>
      <c r="B55">
        <v>0.3504887734994343</v>
      </c>
      <c r="C55">
        <v>27.777767475744231</v>
      </c>
      <c r="D55">
        <v>0.56053761737995056</v>
      </c>
    </row>
    <row r="56" spans="1:4" x14ac:dyDescent="0.25">
      <c r="A56">
        <v>1</v>
      </c>
      <c r="B56">
        <v>0.32650375362908751</v>
      </c>
      <c r="C56">
        <v>32.258169708436199</v>
      </c>
      <c r="D56">
        <v>0.55096373571000334</v>
      </c>
    </row>
    <row r="57" spans="1:4" x14ac:dyDescent="0.25">
      <c r="A57">
        <v>1</v>
      </c>
      <c r="B57">
        <v>0.3591274123288265</v>
      </c>
      <c r="C57">
        <v>31.250169501627958</v>
      </c>
      <c r="D57">
        <v>0.54141813128760785</v>
      </c>
    </row>
    <row r="58" spans="1:4" x14ac:dyDescent="0.25">
      <c r="A58">
        <v>1</v>
      </c>
      <c r="B58">
        <v>0.33605698320698929</v>
      </c>
      <c r="C58">
        <v>31.249936670193271</v>
      </c>
      <c r="D58">
        <v>0.53219758706363818</v>
      </c>
    </row>
    <row r="59" spans="1:4" x14ac:dyDescent="0.25">
      <c r="A59">
        <v>1</v>
      </c>
      <c r="B59">
        <v>0.33658796398016272</v>
      </c>
      <c r="C59">
        <v>31.249936670193271</v>
      </c>
      <c r="D59">
        <v>0.52328584220145391</v>
      </c>
    </row>
    <row r="60" spans="1:4" x14ac:dyDescent="0.25">
      <c r="A60">
        <v>1</v>
      </c>
      <c r="B60">
        <v>0.33646009035865942</v>
      </c>
      <c r="C60">
        <v>32.258169708436199</v>
      </c>
      <c r="D60">
        <v>0.51493270265810753</v>
      </c>
    </row>
    <row r="61" spans="1:4" x14ac:dyDescent="0.25">
      <c r="A61">
        <v>1</v>
      </c>
      <c r="B61">
        <v>0.34406489228461379</v>
      </c>
      <c r="C61">
        <v>28.571358505732249</v>
      </c>
      <c r="D61">
        <v>0.50581652877512395</v>
      </c>
    </row>
    <row r="62" spans="1:4" x14ac:dyDescent="0.25">
      <c r="A62">
        <v>1</v>
      </c>
      <c r="B62">
        <v>0.30630164541718752</v>
      </c>
      <c r="C62">
        <v>32.257921614471172</v>
      </c>
      <c r="D62">
        <v>0.49800757975766102</v>
      </c>
    </row>
    <row r="63" spans="1:4" x14ac:dyDescent="0.25">
      <c r="A63">
        <v>1</v>
      </c>
      <c r="B63">
        <v>0.27091673155660112</v>
      </c>
      <c r="C63">
        <v>33.33336512250753</v>
      </c>
      <c r="D63">
        <v>0.49067676431370238</v>
      </c>
    </row>
    <row r="64" spans="1:4" x14ac:dyDescent="0.25">
      <c r="A64">
        <v>1</v>
      </c>
      <c r="B64">
        <v>0.27033195041512181</v>
      </c>
      <c r="C64">
        <v>31.249936670193271</v>
      </c>
      <c r="D64">
        <v>0.48309141352852769</v>
      </c>
    </row>
    <row r="65" spans="1:4" x14ac:dyDescent="0.25">
      <c r="A65">
        <v>1</v>
      </c>
      <c r="B65">
        <v>0.26120266968241668</v>
      </c>
      <c r="C65">
        <v>32.257921614471172</v>
      </c>
      <c r="D65">
        <v>0.47596343267999958</v>
      </c>
    </row>
    <row r="66" spans="1:4" x14ac:dyDescent="0.25">
      <c r="A66">
        <v>1</v>
      </c>
      <c r="B66">
        <v>0.24601599126050769</v>
      </c>
      <c r="C66">
        <v>33.33336512250753</v>
      </c>
      <c r="D66">
        <v>0.46926287993525218</v>
      </c>
    </row>
    <row r="67" spans="1:4" x14ac:dyDescent="0.25">
      <c r="A67">
        <v>1</v>
      </c>
      <c r="B67">
        <v>0.24075563121969151</v>
      </c>
      <c r="C67">
        <v>32.258169708436199</v>
      </c>
      <c r="D67">
        <v>0.46253434570359447</v>
      </c>
    </row>
    <row r="68" spans="1:4" x14ac:dyDescent="0.25">
      <c r="A68">
        <v>1</v>
      </c>
      <c r="B68">
        <v>0.18953822636634099</v>
      </c>
      <c r="C68">
        <v>31.250169501627958</v>
      </c>
      <c r="D68">
        <v>0.4557882157619354</v>
      </c>
    </row>
    <row r="69" spans="1:4" x14ac:dyDescent="0.25">
      <c r="A69">
        <v>1</v>
      </c>
      <c r="B69">
        <v>0.21634538259659511</v>
      </c>
      <c r="C69">
        <v>34.48270645784519</v>
      </c>
      <c r="D69">
        <v>0.4498422555948427</v>
      </c>
    </row>
    <row r="70" spans="1:4" x14ac:dyDescent="0.25">
      <c r="A70">
        <v>1</v>
      </c>
      <c r="B70">
        <v>0.2355029355248027</v>
      </c>
      <c r="C70">
        <v>33.33336512250753</v>
      </c>
      <c r="D70">
        <v>0.44385235497191311</v>
      </c>
    </row>
    <row r="71" spans="1:4" x14ac:dyDescent="0.25">
      <c r="A71">
        <v>1</v>
      </c>
      <c r="B71">
        <v>0.23038490902856321</v>
      </c>
      <c r="C71">
        <v>32.257921614471172</v>
      </c>
      <c r="D71">
        <v>0.43782806671164332</v>
      </c>
    </row>
    <row r="72" spans="1:4" x14ac:dyDescent="0.25">
      <c r="A72">
        <v>1</v>
      </c>
      <c r="B72">
        <v>0.24943962163492331</v>
      </c>
      <c r="C72">
        <v>33.33336512250753</v>
      </c>
      <c r="D72">
        <v>0.43215182616762687</v>
      </c>
    </row>
    <row r="73" spans="1:4" x14ac:dyDescent="0.25">
      <c r="A73">
        <v>1</v>
      </c>
      <c r="B73">
        <v>0.22479389957092791</v>
      </c>
      <c r="C73">
        <v>32.258169708436199</v>
      </c>
      <c r="D73">
        <v>0.42643896706765361</v>
      </c>
    </row>
    <row r="74" spans="1:4" x14ac:dyDescent="0.25">
      <c r="A74">
        <v>1</v>
      </c>
      <c r="B74">
        <v>0.217324359246653</v>
      </c>
      <c r="C74">
        <v>32.257921614471172</v>
      </c>
      <c r="D74">
        <v>0.42087513808650961</v>
      </c>
    </row>
    <row r="75" spans="1:4" x14ac:dyDescent="0.25">
      <c r="A75">
        <v>1</v>
      </c>
      <c r="B75">
        <v>0.23410663919605909</v>
      </c>
      <c r="C75">
        <v>33.33336512250753</v>
      </c>
      <c r="D75">
        <v>0.4156273268340035</v>
      </c>
    </row>
    <row r="76" spans="1:4" x14ac:dyDescent="0.25">
      <c r="A76">
        <v>1</v>
      </c>
      <c r="B76">
        <v>0.24457257215435621</v>
      </c>
      <c r="C76">
        <v>32.258169708436199</v>
      </c>
      <c r="D76">
        <v>0.41034033571311518</v>
      </c>
    </row>
    <row r="77" spans="1:4" x14ac:dyDescent="0.25">
      <c r="A77">
        <v>1</v>
      </c>
      <c r="B77">
        <v>0.21984134323258869</v>
      </c>
      <c r="C77">
        <v>33.33336512250753</v>
      </c>
      <c r="D77">
        <v>0.40535039199393391</v>
      </c>
    </row>
    <row r="78" spans="1:4" x14ac:dyDescent="0.25">
      <c r="A78">
        <v>1</v>
      </c>
      <c r="B78">
        <v>0.2387648704954218</v>
      </c>
      <c r="C78">
        <v>33.33336512250753</v>
      </c>
      <c r="D78">
        <v>0.40048035062502008</v>
      </c>
    </row>
    <row r="79" spans="1:4" x14ac:dyDescent="0.25">
      <c r="A79">
        <v>1</v>
      </c>
      <c r="B79">
        <v>0.21486513118605871</v>
      </c>
      <c r="C79">
        <v>33.33336512250753</v>
      </c>
      <c r="D79">
        <v>0.39572594124810878</v>
      </c>
    </row>
    <row r="80" spans="1:4" x14ac:dyDescent="0.25">
      <c r="A80">
        <v>1</v>
      </c>
      <c r="B80">
        <v>0.2519604255042579</v>
      </c>
      <c r="C80">
        <v>33.33336512250753</v>
      </c>
      <c r="D80">
        <v>0.39108309391253449</v>
      </c>
    </row>
    <row r="81" spans="1:4" x14ac:dyDescent="0.25">
      <c r="A81">
        <v>1</v>
      </c>
      <c r="B81">
        <v>0.23534186775736601</v>
      </c>
      <c r="C81">
        <v>33.33336512250753</v>
      </c>
      <c r="D81">
        <v>0.38654792745517103</v>
      </c>
    </row>
    <row r="82" spans="1:4" x14ac:dyDescent="0.25">
      <c r="A82">
        <v>1</v>
      </c>
      <c r="B82">
        <v>0.2393107870636744</v>
      </c>
      <c r="C82">
        <v>33.33336512250753</v>
      </c>
      <c r="D82">
        <v>0.38211673867960988</v>
      </c>
    </row>
    <row r="83" spans="1:4" x14ac:dyDescent="0.25">
      <c r="A83">
        <v>1</v>
      </c>
      <c r="B83">
        <v>0.26936432433325341</v>
      </c>
      <c r="C83">
        <v>28.571553133514989</v>
      </c>
      <c r="D83">
        <v>0.37707374403942567</v>
      </c>
    </row>
    <row r="84" spans="1:4" x14ac:dyDescent="0.25">
      <c r="A84">
        <v>1</v>
      </c>
      <c r="B84">
        <v>0.27126025825806849</v>
      </c>
      <c r="C84">
        <v>32.258169708436199</v>
      </c>
      <c r="D84">
        <v>0.37271696304433483</v>
      </c>
    </row>
    <row r="85" spans="1:4" x14ac:dyDescent="0.25">
      <c r="A85">
        <v>1</v>
      </c>
      <c r="B85">
        <v>0.2965285317461126</v>
      </c>
      <c r="C85">
        <v>33.33336512250753</v>
      </c>
      <c r="D85">
        <v>0.36859551296928922</v>
      </c>
    </row>
    <row r="86" spans="1:4" x14ac:dyDescent="0.25">
      <c r="A86">
        <v>2</v>
      </c>
      <c r="B86">
        <v>0.33319761762424188</v>
      </c>
      <c r="C86">
        <v>33.33336512250753</v>
      </c>
      <c r="D86">
        <v>0.72912842960178981</v>
      </c>
    </row>
    <row r="87" spans="1:4" x14ac:dyDescent="0.25">
      <c r="A87">
        <v>2</v>
      </c>
      <c r="B87">
        <v>0.30095352819777182</v>
      </c>
      <c r="C87">
        <v>33.33336512250753</v>
      </c>
      <c r="D87">
        <v>0.72124028517706718</v>
      </c>
    </row>
    <row r="88" spans="1:4" x14ac:dyDescent="0.25">
      <c r="A88">
        <v>2</v>
      </c>
      <c r="B88">
        <v>0.33743617135263981</v>
      </c>
      <c r="C88">
        <v>31.250169501627958</v>
      </c>
      <c r="D88">
        <v>0.71301227893589014</v>
      </c>
    </row>
    <row r="89" spans="1:4" x14ac:dyDescent="0.25">
      <c r="A89">
        <v>2</v>
      </c>
      <c r="B89">
        <v>0.33934661713570208</v>
      </c>
      <c r="C89">
        <v>31.249936670193271</v>
      </c>
      <c r="D89">
        <v>0.70496982833531274</v>
      </c>
    </row>
    <row r="90" spans="1:4" x14ac:dyDescent="0.25">
      <c r="A90">
        <v>2</v>
      </c>
      <c r="B90">
        <v>0.34052062071407307</v>
      </c>
      <c r="C90">
        <v>31.249936670193271</v>
      </c>
      <c r="D90">
        <v>0.69710678439837181</v>
      </c>
    </row>
    <row r="91" spans="1:4" x14ac:dyDescent="0.25">
      <c r="A91">
        <v>2</v>
      </c>
      <c r="B91">
        <v>0.34035040598328609</v>
      </c>
      <c r="C91">
        <v>33.33336512250753</v>
      </c>
      <c r="D91">
        <v>0.68989285641736842</v>
      </c>
    </row>
    <row r="92" spans="1:4" x14ac:dyDescent="0.25">
      <c r="A92">
        <v>2</v>
      </c>
      <c r="B92">
        <v>0.32949044456578003</v>
      </c>
      <c r="C92">
        <v>33.33336512250753</v>
      </c>
      <c r="D92">
        <v>0.68282670417545777</v>
      </c>
    </row>
    <row r="93" spans="1:4" x14ac:dyDescent="0.25">
      <c r="A93">
        <v>2</v>
      </c>
      <c r="B93">
        <v>0.34926337787571859</v>
      </c>
      <c r="C93">
        <v>32.258169708436199</v>
      </c>
      <c r="D93">
        <v>0.67567550369737983</v>
      </c>
    </row>
    <row r="94" spans="1:4" x14ac:dyDescent="0.25">
      <c r="A94">
        <v>2</v>
      </c>
      <c r="B94">
        <v>0.3599788376554946</v>
      </c>
      <c r="C94">
        <v>33.33336512250753</v>
      </c>
      <c r="D94">
        <v>0.66889615892611831</v>
      </c>
    </row>
    <row r="95" spans="1:4" x14ac:dyDescent="0.25">
      <c r="A95">
        <v>2</v>
      </c>
      <c r="B95">
        <v>0.33933460949084943</v>
      </c>
      <c r="C95">
        <v>32.258169708436199</v>
      </c>
      <c r="D95">
        <v>0.66203230290912429</v>
      </c>
    </row>
    <row r="96" spans="1:4" x14ac:dyDescent="0.25">
      <c r="A96">
        <v>2</v>
      </c>
      <c r="B96">
        <v>0.33398986668484232</v>
      </c>
      <c r="C96">
        <v>29.411834004179351</v>
      </c>
      <c r="D96">
        <v>0.65466436796338512</v>
      </c>
    </row>
    <row r="97" spans="1:4" x14ac:dyDescent="0.25">
      <c r="A97">
        <v>2</v>
      </c>
      <c r="B97">
        <v>0.34945859735114132</v>
      </c>
      <c r="C97">
        <v>32.258169708436199</v>
      </c>
      <c r="D97">
        <v>0.64808804705699119</v>
      </c>
    </row>
    <row r="98" spans="1:4" x14ac:dyDescent="0.25">
      <c r="A98">
        <v>2</v>
      </c>
      <c r="B98">
        <v>0.35350768466501231</v>
      </c>
      <c r="C98">
        <v>33.33336512250753</v>
      </c>
      <c r="D98">
        <v>0.64184843849241435</v>
      </c>
    </row>
    <row r="99" spans="1:4" x14ac:dyDescent="0.25">
      <c r="A99">
        <v>2</v>
      </c>
      <c r="B99">
        <v>0.36038841905667518</v>
      </c>
      <c r="C99">
        <v>33.33336512250753</v>
      </c>
      <c r="D99">
        <v>0.63572783059884586</v>
      </c>
    </row>
    <row r="100" spans="1:4" x14ac:dyDescent="0.25">
      <c r="A100">
        <v>2</v>
      </c>
      <c r="B100">
        <v>0.35942675013650249</v>
      </c>
      <c r="C100">
        <v>33.33336512250753</v>
      </c>
      <c r="D100">
        <v>0.62972285119461879</v>
      </c>
    </row>
    <row r="101" spans="1:4" x14ac:dyDescent="0.25">
      <c r="A101">
        <v>2</v>
      </c>
      <c r="B101">
        <v>0.35942675013650249</v>
      </c>
      <c r="C101">
        <v>33.33336512250753</v>
      </c>
      <c r="D101">
        <v>0.62383025431808281</v>
      </c>
    </row>
    <row r="102" spans="1:4" x14ac:dyDescent="0.25">
      <c r="A102">
        <v>2</v>
      </c>
      <c r="B102">
        <v>0.35942675013650249</v>
      </c>
      <c r="C102">
        <v>32.257921614471172</v>
      </c>
      <c r="D102">
        <v>0.61785595071180865</v>
      </c>
    </row>
    <row r="103" spans="1:4" x14ac:dyDescent="0.25">
      <c r="A103">
        <v>2</v>
      </c>
      <c r="B103">
        <v>0.35942675013650249</v>
      </c>
      <c r="C103">
        <v>33.33336512250753</v>
      </c>
      <c r="D103">
        <v>0.61218234851829112</v>
      </c>
    </row>
    <row r="104" spans="1:4" x14ac:dyDescent="0.25">
      <c r="A104">
        <v>2</v>
      </c>
      <c r="B104">
        <v>0.3599806015178767</v>
      </c>
      <c r="C104">
        <v>33.33336512250753</v>
      </c>
      <c r="D104">
        <v>0.60661199648092201</v>
      </c>
    </row>
    <row r="105" spans="1:4" x14ac:dyDescent="0.25">
      <c r="A105">
        <v>2</v>
      </c>
      <c r="B105">
        <v>0.35942675013650249</v>
      </c>
      <c r="C105">
        <v>33.333100214575218</v>
      </c>
      <c r="D105">
        <v>0.60114205846277591</v>
      </c>
    </row>
    <row r="106" spans="1:4" x14ac:dyDescent="0.25">
      <c r="A106">
        <v>2</v>
      </c>
      <c r="B106">
        <v>0.35942675013650249</v>
      </c>
      <c r="C106">
        <v>33.33336512250753</v>
      </c>
      <c r="D106">
        <v>0.5957699281711778</v>
      </c>
    </row>
    <row r="107" spans="1:4" x14ac:dyDescent="0.25">
      <c r="A107">
        <v>2</v>
      </c>
      <c r="B107">
        <v>0.35942675013650249</v>
      </c>
      <c r="C107">
        <v>32.258169708436199</v>
      </c>
      <c r="D107">
        <v>0.5903186870597561</v>
      </c>
    </row>
    <row r="108" spans="1:4" x14ac:dyDescent="0.25">
      <c r="A108">
        <v>2</v>
      </c>
      <c r="B108">
        <v>0.3599806015178767</v>
      </c>
      <c r="C108">
        <v>33.33336512250753</v>
      </c>
      <c r="D108">
        <v>0.58513742862179086</v>
      </c>
    </row>
    <row r="109" spans="1:4" x14ac:dyDescent="0.25">
      <c r="A109">
        <v>2</v>
      </c>
      <c r="B109">
        <v>0.35942675013650249</v>
      </c>
      <c r="C109">
        <v>33.33336512250753</v>
      </c>
      <c r="D109">
        <v>0.58004633119627891</v>
      </c>
    </row>
    <row r="110" spans="1:4" x14ac:dyDescent="0.25">
      <c r="A110">
        <v>2</v>
      </c>
      <c r="B110">
        <v>0.35942675013650249</v>
      </c>
      <c r="C110">
        <v>32.258169708436199</v>
      </c>
      <c r="D110">
        <v>0.57487778393412547</v>
      </c>
    </row>
    <row r="111" spans="1:4" x14ac:dyDescent="0.25">
      <c r="A111">
        <v>2</v>
      </c>
      <c r="B111">
        <v>0.35942675013650249</v>
      </c>
      <c r="C111">
        <v>32.257921614471172</v>
      </c>
      <c r="D111">
        <v>0.56980049394073862</v>
      </c>
    </row>
    <row r="112" spans="1:4" x14ac:dyDescent="0.25">
      <c r="A112">
        <v>2</v>
      </c>
      <c r="B112">
        <v>0.3599806015178767</v>
      </c>
      <c r="C112">
        <v>31.249936670193271</v>
      </c>
      <c r="D112">
        <v>0.56465265373233731</v>
      </c>
    </row>
    <row r="113" spans="1:4" x14ac:dyDescent="0.25">
      <c r="A113">
        <v>2</v>
      </c>
      <c r="B113">
        <v>0.35942675013650249</v>
      </c>
      <c r="C113">
        <v>33.333100214575218</v>
      </c>
      <c r="D113">
        <v>0.559910298031839</v>
      </c>
    </row>
    <row r="114" spans="1:4" x14ac:dyDescent="0.25">
      <c r="A114">
        <v>2</v>
      </c>
      <c r="B114">
        <v>0.35942675013650249</v>
      </c>
      <c r="C114">
        <v>32.257921614471172</v>
      </c>
      <c r="D114">
        <v>0.55509284260718295</v>
      </c>
    </row>
    <row r="115" spans="1:4" x14ac:dyDescent="0.25">
      <c r="A115">
        <v>2</v>
      </c>
      <c r="B115">
        <v>0.31823481718732421</v>
      </c>
      <c r="C115">
        <v>32.258169708436199</v>
      </c>
      <c r="D115">
        <v>0.55035761467052058</v>
      </c>
    </row>
    <row r="116" spans="1:4" x14ac:dyDescent="0.25">
      <c r="A116">
        <v>2</v>
      </c>
      <c r="B116">
        <v>0.30525994326182049</v>
      </c>
      <c r="C116">
        <v>32.257921614471172</v>
      </c>
      <c r="D116">
        <v>0.54570245576929888</v>
      </c>
    </row>
    <row r="117" spans="1:4" x14ac:dyDescent="0.25">
      <c r="A117">
        <v>2</v>
      </c>
      <c r="B117">
        <v>0.31566876355327661</v>
      </c>
      <c r="C117">
        <v>30.30303730890385</v>
      </c>
      <c r="D117">
        <v>0.5408327498591281</v>
      </c>
    </row>
    <row r="118" spans="1:4" x14ac:dyDescent="0.25">
      <c r="A118">
        <v>2</v>
      </c>
      <c r="B118">
        <v>0.30790729319787957</v>
      </c>
      <c r="C118">
        <v>33.33336512250753</v>
      </c>
      <c r="D118">
        <v>0.53648056016073808</v>
      </c>
    </row>
    <row r="119" spans="1:4" x14ac:dyDescent="0.25">
      <c r="A119">
        <v>2</v>
      </c>
      <c r="B119">
        <v>0.30048518168913457</v>
      </c>
      <c r="C119">
        <v>30.30303730890385</v>
      </c>
      <c r="D119">
        <v>0.53177334125906406</v>
      </c>
    </row>
    <row r="120" spans="1:4" x14ac:dyDescent="0.25">
      <c r="A120">
        <v>2</v>
      </c>
      <c r="B120">
        <v>0.25063582629828463</v>
      </c>
      <c r="C120">
        <v>33.33336512250753</v>
      </c>
      <c r="D120">
        <v>0.52756516888345795</v>
      </c>
    </row>
    <row r="121" spans="1:4" x14ac:dyDescent="0.25">
      <c r="A121">
        <v>2</v>
      </c>
      <c r="B121">
        <v>0.28999567879452193</v>
      </c>
      <c r="C121">
        <v>30.30303730890385</v>
      </c>
      <c r="D121">
        <v>0.52301243804017472</v>
      </c>
    </row>
    <row r="122" spans="1:4" x14ac:dyDescent="0.25">
      <c r="A122">
        <v>2</v>
      </c>
      <c r="B122">
        <v>0.2851197774700841</v>
      </c>
      <c r="C122">
        <v>33.33336512250753</v>
      </c>
      <c r="D122">
        <v>0.51894125098956989</v>
      </c>
    </row>
    <row r="123" spans="1:4" x14ac:dyDescent="0.25">
      <c r="A123">
        <v>2</v>
      </c>
      <c r="B123">
        <v>0.28342896054846101</v>
      </c>
      <c r="C123">
        <v>32.258169708436199</v>
      </c>
      <c r="D123">
        <v>0.51480042128585957</v>
      </c>
    </row>
    <row r="124" spans="1:4" x14ac:dyDescent="0.25">
      <c r="A124">
        <v>2</v>
      </c>
      <c r="B124">
        <v>0.23181000465086751</v>
      </c>
      <c r="C124">
        <v>31.250169501627958</v>
      </c>
      <c r="D124">
        <v>0.5105947736244203</v>
      </c>
    </row>
    <row r="125" spans="1:4" x14ac:dyDescent="0.25">
      <c r="A125">
        <v>2</v>
      </c>
      <c r="B125">
        <v>0.229214061845914</v>
      </c>
      <c r="C125">
        <v>32.257921614471172</v>
      </c>
      <c r="D125">
        <v>0.50658552706470117</v>
      </c>
    </row>
    <row r="126" spans="1:4" x14ac:dyDescent="0.25">
      <c r="A126">
        <v>2</v>
      </c>
      <c r="B126">
        <v>0.26021607790288792</v>
      </c>
      <c r="C126">
        <v>33.333100214575218</v>
      </c>
      <c r="D126">
        <v>0.50276509751755249</v>
      </c>
    </row>
    <row r="127" spans="1:4" x14ac:dyDescent="0.25">
      <c r="A127">
        <v>2</v>
      </c>
      <c r="B127">
        <v>0.2815571648240085</v>
      </c>
      <c r="C127">
        <v>32.257921614471172</v>
      </c>
      <c r="D127">
        <v>0.49887739906032541</v>
      </c>
    </row>
    <row r="128" spans="1:4" x14ac:dyDescent="0.25">
      <c r="A128">
        <v>2</v>
      </c>
      <c r="B128">
        <v>0.28129057768752419</v>
      </c>
      <c r="C128">
        <v>32.257921614471172</v>
      </c>
      <c r="D128">
        <v>0.49504936354945678</v>
      </c>
    </row>
    <row r="129" spans="1:4" x14ac:dyDescent="0.25">
      <c r="A129">
        <v>3</v>
      </c>
      <c r="B129">
        <v>0.30764606965485042</v>
      </c>
      <c r="C129">
        <v>32.257921614471172</v>
      </c>
      <c r="D129">
        <v>0.7369194420128542</v>
      </c>
    </row>
    <row r="130" spans="1:4" x14ac:dyDescent="0.25">
      <c r="A130">
        <v>3</v>
      </c>
      <c r="B130">
        <v>0.30823207991126922</v>
      </c>
      <c r="C130">
        <v>32.258169708436199</v>
      </c>
      <c r="D130">
        <v>0.73135034850253178</v>
      </c>
    </row>
    <row r="131" spans="1:4" x14ac:dyDescent="0.25">
      <c r="A131">
        <v>3</v>
      </c>
      <c r="B131">
        <v>0.32180123443324238</v>
      </c>
      <c r="C131">
        <v>32.258169708436199</v>
      </c>
      <c r="D131">
        <v>0.72586479783776958</v>
      </c>
    </row>
    <row r="132" spans="1:4" x14ac:dyDescent="0.25">
      <c r="A132">
        <v>3</v>
      </c>
      <c r="B132">
        <v>0.35760043174224498</v>
      </c>
      <c r="C132">
        <v>33.333100214575218</v>
      </c>
      <c r="D132">
        <v>0.72063393321292335</v>
      </c>
    </row>
    <row r="133" spans="1:4" x14ac:dyDescent="0.25">
      <c r="A133">
        <v>3</v>
      </c>
      <c r="B133">
        <v>0.33504341823651063</v>
      </c>
      <c r="C133">
        <v>33.33336512250753</v>
      </c>
      <c r="D133">
        <v>0.71547796115728668</v>
      </c>
    </row>
    <row r="134" spans="1:4" x14ac:dyDescent="0.25">
      <c r="A134">
        <v>3</v>
      </c>
      <c r="B134">
        <v>0.36966932812457481</v>
      </c>
      <c r="C134">
        <v>32.258169708436199</v>
      </c>
      <c r="D134">
        <v>0.71022707613616387</v>
      </c>
    </row>
    <row r="135" spans="1:4" x14ac:dyDescent="0.25">
      <c r="A135">
        <v>3</v>
      </c>
      <c r="B135">
        <v>0.34343310161535662</v>
      </c>
      <c r="C135">
        <v>33.33336512250753</v>
      </c>
      <c r="D135">
        <v>0.70521842868635432</v>
      </c>
    </row>
    <row r="136" spans="1:4" x14ac:dyDescent="0.25">
      <c r="A136">
        <v>3</v>
      </c>
      <c r="B136">
        <v>0.33439944808602279</v>
      </c>
      <c r="C136">
        <v>32.257921614471172</v>
      </c>
      <c r="D136">
        <v>0.70011647731730275</v>
      </c>
    </row>
    <row r="137" spans="1:4" x14ac:dyDescent="0.25">
      <c r="A137">
        <v>3</v>
      </c>
      <c r="B137">
        <v>0.3491951413212292</v>
      </c>
      <c r="C137">
        <v>33.33336512250753</v>
      </c>
      <c r="D137">
        <v>0.69524892964454865</v>
      </c>
    </row>
    <row r="138" spans="1:4" x14ac:dyDescent="0.25">
      <c r="A138">
        <v>3</v>
      </c>
      <c r="B138">
        <v>0.32587387953230862</v>
      </c>
      <c r="C138">
        <v>32.258169708436199</v>
      </c>
      <c r="D138">
        <v>0.69028973939089722</v>
      </c>
    </row>
    <row r="139" spans="1:4" x14ac:dyDescent="0.25">
      <c r="A139">
        <v>3</v>
      </c>
      <c r="B139">
        <v>0.35690275293079299</v>
      </c>
      <c r="C139">
        <v>33.33336512250753</v>
      </c>
      <c r="D139">
        <v>0.68555741143522986</v>
      </c>
    </row>
    <row r="140" spans="1:4" x14ac:dyDescent="0.25">
      <c r="A140">
        <v>3</v>
      </c>
      <c r="B140">
        <v>0.34864523511269879</v>
      </c>
      <c r="C140">
        <v>28.571553133514989</v>
      </c>
      <c r="D140">
        <v>0.68011773799787567</v>
      </c>
    </row>
    <row r="141" spans="1:4" x14ac:dyDescent="0.25">
      <c r="A141">
        <v>3</v>
      </c>
      <c r="B141">
        <v>0.35063304347962793</v>
      </c>
      <c r="C141">
        <v>32.258169708436199</v>
      </c>
      <c r="D141">
        <v>0.67537132264103328</v>
      </c>
    </row>
    <row r="142" spans="1:4" x14ac:dyDescent="0.25">
      <c r="A142">
        <v>3</v>
      </c>
      <c r="B142">
        <v>0.36172352238943828</v>
      </c>
      <c r="C142">
        <v>32.258169708436199</v>
      </c>
      <c r="D142">
        <v>0.67069069685320049</v>
      </c>
    </row>
    <row r="143" spans="1:4" x14ac:dyDescent="0.25">
      <c r="A143">
        <v>3</v>
      </c>
      <c r="B143">
        <v>0.34950594223475617</v>
      </c>
      <c r="C143">
        <v>33.33336512250753</v>
      </c>
      <c r="D143">
        <v>0.66622240939433641</v>
      </c>
    </row>
    <row r="144" spans="1:4" x14ac:dyDescent="0.25">
      <c r="A144">
        <v>3</v>
      </c>
      <c r="B144">
        <v>0.3491951413212292</v>
      </c>
      <c r="C144">
        <v>32.258169708436199</v>
      </c>
      <c r="D144">
        <v>0.66166730916275496</v>
      </c>
    </row>
    <row r="145" spans="1:4" x14ac:dyDescent="0.25">
      <c r="A145">
        <v>3</v>
      </c>
      <c r="B145">
        <v>0.38136211602706749</v>
      </c>
      <c r="C145">
        <v>32.258169708436199</v>
      </c>
      <c r="D145">
        <v>0.65717407426750929</v>
      </c>
    </row>
    <row r="146" spans="1:4" x14ac:dyDescent="0.25">
      <c r="A146">
        <v>3</v>
      </c>
      <c r="B146">
        <v>0.3493429139241509</v>
      </c>
      <c r="C146">
        <v>33.33336512250753</v>
      </c>
      <c r="D146">
        <v>0.65288349728003081</v>
      </c>
    </row>
    <row r="147" spans="1:4" x14ac:dyDescent="0.25">
      <c r="A147">
        <v>3</v>
      </c>
      <c r="B147">
        <v>0.37960628656494261</v>
      </c>
      <c r="C147">
        <v>33.333100214575218</v>
      </c>
      <c r="D147">
        <v>0.64864854833522256</v>
      </c>
    </row>
    <row r="148" spans="1:4" x14ac:dyDescent="0.25">
      <c r="A148">
        <v>3</v>
      </c>
      <c r="B148">
        <v>0.35669792881164758</v>
      </c>
      <c r="C148">
        <v>28.571358505732249</v>
      </c>
      <c r="D148">
        <v>0.64377671336463815</v>
      </c>
    </row>
    <row r="149" spans="1:4" x14ac:dyDescent="0.25">
      <c r="A149">
        <v>3</v>
      </c>
      <c r="B149">
        <v>0.38646476703725902</v>
      </c>
      <c r="C149">
        <v>31.249936670193271</v>
      </c>
      <c r="D149">
        <v>0.63938607125584068</v>
      </c>
    </row>
    <row r="150" spans="1:4" x14ac:dyDescent="0.25">
      <c r="A150">
        <v>3</v>
      </c>
      <c r="B150">
        <v>0.34357692904543452</v>
      </c>
      <c r="C150">
        <v>32.257921614471172</v>
      </c>
      <c r="D150">
        <v>0.63518936327260245</v>
      </c>
    </row>
    <row r="151" spans="1:4" x14ac:dyDescent="0.25">
      <c r="A151">
        <v>3</v>
      </c>
      <c r="B151">
        <v>0.36038841905667518</v>
      </c>
      <c r="C151">
        <v>32.257921614471172</v>
      </c>
      <c r="D151">
        <v>0.63104738751174416</v>
      </c>
    </row>
    <row r="152" spans="1:4" x14ac:dyDescent="0.25">
      <c r="A152">
        <v>3</v>
      </c>
      <c r="B152">
        <v>0.34993536466817582</v>
      </c>
      <c r="C152">
        <v>25.64100306887234</v>
      </c>
      <c r="D152">
        <v>0.62591263605226288</v>
      </c>
    </row>
    <row r="153" spans="1:4" x14ac:dyDescent="0.25">
      <c r="A153">
        <v>3</v>
      </c>
      <c r="B153">
        <v>0.37981902939985251</v>
      </c>
      <c r="C153">
        <v>33.333100214575218</v>
      </c>
      <c r="D153">
        <v>0.62201931135559241</v>
      </c>
    </row>
    <row r="154" spans="1:4" x14ac:dyDescent="0.25">
      <c r="A154">
        <v>3</v>
      </c>
      <c r="B154">
        <v>0.34396408238852988</v>
      </c>
      <c r="C154">
        <v>32.258169708436199</v>
      </c>
      <c r="D154">
        <v>0.61804680812668222</v>
      </c>
    </row>
    <row r="155" spans="1:4" x14ac:dyDescent="0.25">
      <c r="A155">
        <v>3</v>
      </c>
      <c r="B155">
        <v>0.3649604599330919</v>
      </c>
      <c r="C155">
        <v>32.258169708436199</v>
      </c>
      <c r="D155">
        <v>0.61412472339058954</v>
      </c>
    </row>
    <row r="156" spans="1:4" x14ac:dyDescent="0.25">
      <c r="A156">
        <v>3</v>
      </c>
      <c r="B156">
        <v>0.36660341294839571</v>
      </c>
      <c r="C156">
        <v>33.33336512250753</v>
      </c>
      <c r="D156">
        <v>0.61037625547483387</v>
      </c>
    </row>
    <row r="157" spans="1:4" x14ac:dyDescent="0.25">
      <c r="A157">
        <v>3</v>
      </c>
      <c r="B157">
        <v>0.34931780640680182</v>
      </c>
      <c r="C157">
        <v>33.33336512250753</v>
      </c>
      <c r="D157">
        <v>0.60667326942141875</v>
      </c>
    </row>
    <row r="158" spans="1:4" x14ac:dyDescent="0.25">
      <c r="A158">
        <v>3</v>
      </c>
      <c r="B158">
        <v>0.3741897808757309</v>
      </c>
      <c r="C158">
        <v>33.33336512250753</v>
      </c>
      <c r="D158">
        <v>0.60301494244385079</v>
      </c>
    </row>
    <row r="159" spans="1:4" x14ac:dyDescent="0.25">
      <c r="A159">
        <v>3</v>
      </c>
      <c r="B159">
        <v>0.35458126764710601</v>
      </c>
      <c r="C159">
        <v>33.33336512250753</v>
      </c>
      <c r="D159">
        <v>0.59940047148276221</v>
      </c>
    </row>
    <row r="160" spans="1:4" x14ac:dyDescent="0.25">
      <c r="A160">
        <v>3</v>
      </c>
      <c r="B160">
        <v>0.26385263689487393</v>
      </c>
      <c r="C160">
        <v>31.249936670193271</v>
      </c>
      <c r="D160">
        <v>0.59559248068582749</v>
      </c>
    </row>
    <row r="161" spans="1:4" x14ac:dyDescent="0.25">
      <c r="A161">
        <v>3</v>
      </c>
      <c r="B161">
        <v>0.25488626545191251</v>
      </c>
      <c r="C161">
        <v>33.333100214575218</v>
      </c>
      <c r="D161">
        <v>0.59206615452719447</v>
      </c>
    </row>
    <row r="162" spans="1:4" x14ac:dyDescent="0.25">
      <c r="A162">
        <v>3</v>
      </c>
      <c r="B162">
        <v>0.23989210276780679</v>
      </c>
      <c r="C162">
        <v>33.33336512250753</v>
      </c>
      <c r="D162">
        <v>0.58858136678595696</v>
      </c>
    </row>
    <row r="163" spans="1:4" x14ac:dyDescent="0.25">
      <c r="A163">
        <v>3</v>
      </c>
      <c r="B163">
        <v>0.21832074538079471</v>
      </c>
      <c r="C163">
        <v>33.33336512250753</v>
      </c>
      <c r="D163">
        <v>0.58513736059585009</v>
      </c>
    </row>
    <row r="164" spans="1:4" x14ac:dyDescent="0.25">
      <c r="A164">
        <v>3</v>
      </c>
      <c r="B164">
        <v>0.23443509999716389</v>
      </c>
      <c r="C164">
        <v>33.33336512250753</v>
      </c>
      <c r="D164">
        <v>0.58173342423781083</v>
      </c>
    </row>
    <row r="165" spans="1:4" x14ac:dyDescent="0.25">
      <c r="A165">
        <v>3</v>
      </c>
      <c r="B165">
        <v>0.24903980720200669</v>
      </c>
      <c r="C165">
        <v>33.33336512250753</v>
      </c>
      <c r="D165">
        <v>0.57836886245820662</v>
      </c>
    </row>
    <row r="166" spans="1:4" x14ac:dyDescent="0.25">
      <c r="A166">
        <v>4</v>
      </c>
      <c r="B166">
        <v>0.30593947570684671</v>
      </c>
      <c r="C166">
        <v>32.258169708436199</v>
      </c>
      <c r="D166">
        <v>0.7665770670527664</v>
      </c>
    </row>
    <row r="167" spans="1:4" x14ac:dyDescent="0.25">
      <c r="A167">
        <v>4</v>
      </c>
      <c r="B167">
        <v>0.30090822248879662</v>
      </c>
      <c r="C167">
        <v>33.33336512250753</v>
      </c>
      <c r="D167">
        <v>0.76219496239093076</v>
      </c>
    </row>
    <row r="168" spans="1:4" x14ac:dyDescent="0.25">
      <c r="A168">
        <v>4</v>
      </c>
      <c r="B168">
        <v>0.33319773695478122</v>
      </c>
      <c r="C168">
        <v>29.411834004179351</v>
      </c>
      <c r="D168">
        <v>0.75728875969009746</v>
      </c>
    </row>
    <row r="169" spans="1:4" x14ac:dyDescent="0.25">
      <c r="A169">
        <v>4</v>
      </c>
      <c r="B169">
        <v>0.3026099306979283</v>
      </c>
      <c r="C169">
        <v>33.33336512250753</v>
      </c>
      <c r="D169">
        <v>0.75301190786577843</v>
      </c>
    </row>
    <row r="170" spans="1:4" x14ac:dyDescent="0.25">
      <c r="A170">
        <v>4</v>
      </c>
      <c r="B170">
        <v>0.31806896173321109</v>
      </c>
      <c r="C170">
        <v>32.257921614471172</v>
      </c>
      <c r="D170">
        <v>0.74864292646405961</v>
      </c>
    </row>
    <row r="171" spans="1:4" x14ac:dyDescent="0.25">
      <c r="A171">
        <v>4</v>
      </c>
      <c r="B171">
        <v>0.34015838419650751</v>
      </c>
      <c r="C171">
        <v>33.33336512250753</v>
      </c>
      <c r="D171">
        <v>0.7444629037983671</v>
      </c>
    </row>
    <row r="172" spans="1:4" x14ac:dyDescent="0.25">
      <c r="A172">
        <v>4</v>
      </c>
      <c r="B172">
        <v>0.33563416390498019</v>
      </c>
      <c r="C172">
        <v>32.258169708436199</v>
      </c>
      <c r="D172">
        <v>0.74019231340231151</v>
      </c>
    </row>
    <row r="173" spans="1:4" x14ac:dyDescent="0.25">
      <c r="A173">
        <v>4</v>
      </c>
      <c r="B173">
        <v>0.34496128687332278</v>
      </c>
      <c r="C173">
        <v>33.33336512250753</v>
      </c>
      <c r="D173">
        <v>0.73610586800932187</v>
      </c>
    </row>
    <row r="174" spans="1:4" x14ac:dyDescent="0.25">
      <c r="A174">
        <v>4</v>
      </c>
      <c r="B174">
        <v>0.34673723778023818</v>
      </c>
      <c r="C174">
        <v>33.33336512250753</v>
      </c>
      <c r="D174">
        <v>0.73206429568506515</v>
      </c>
    </row>
    <row r="175" spans="1:4" x14ac:dyDescent="0.25">
      <c r="A175">
        <v>4</v>
      </c>
      <c r="B175">
        <v>0.35407468898505418</v>
      </c>
      <c r="C175">
        <v>33.33336512250753</v>
      </c>
      <c r="D175">
        <v>0.72806686134187026</v>
      </c>
    </row>
    <row r="176" spans="1:4" x14ac:dyDescent="0.25">
      <c r="A176">
        <v>4</v>
      </c>
      <c r="B176">
        <v>0.34986685744005541</v>
      </c>
      <c r="C176">
        <v>33.33336512250753</v>
      </c>
      <c r="D176">
        <v>0.72411284586064362</v>
      </c>
    </row>
    <row r="177" spans="1:4" x14ac:dyDescent="0.25">
      <c r="A177">
        <v>4</v>
      </c>
      <c r="B177">
        <v>0.33933460949084943</v>
      </c>
      <c r="C177">
        <v>29.411834004179351</v>
      </c>
      <c r="D177">
        <v>0.71968323535423573</v>
      </c>
    </row>
    <row r="178" spans="1:4" x14ac:dyDescent="0.25">
      <c r="A178">
        <v>4</v>
      </c>
      <c r="B178">
        <v>0.32596311310296622</v>
      </c>
      <c r="C178">
        <v>30.30303730890385</v>
      </c>
      <c r="D178">
        <v>0.71543541959723689</v>
      </c>
    </row>
    <row r="179" spans="1:4" x14ac:dyDescent="0.25">
      <c r="A179">
        <v>4</v>
      </c>
      <c r="B179">
        <v>0.33595512269018413</v>
      </c>
      <c r="C179">
        <v>30.30303730890385</v>
      </c>
      <c r="D179">
        <v>0.71123745372215053</v>
      </c>
    </row>
    <row r="180" spans="1:4" x14ac:dyDescent="0.25">
      <c r="A180">
        <v>4</v>
      </c>
      <c r="B180">
        <v>0.32596311310296622</v>
      </c>
      <c r="C180">
        <v>33.333100214575218</v>
      </c>
      <c r="D180">
        <v>0.70746361766437627</v>
      </c>
    </row>
    <row r="181" spans="1:4" x14ac:dyDescent="0.25">
      <c r="A181">
        <v>4</v>
      </c>
      <c r="B181">
        <v>0.36438403156568688</v>
      </c>
      <c r="C181">
        <v>32.257921614471172</v>
      </c>
      <c r="D181">
        <v>0.70360584019298611</v>
      </c>
    </row>
    <row r="182" spans="1:4" x14ac:dyDescent="0.25">
      <c r="A182">
        <v>4</v>
      </c>
      <c r="B182">
        <v>0.35001068487013332</v>
      </c>
      <c r="C182">
        <v>33.33336512250753</v>
      </c>
      <c r="D182">
        <v>0.69991237545291174</v>
      </c>
    </row>
    <row r="183" spans="1:4" x14ac:dyDescent="0.25">
      <c r="A183">
        <v>4</v>
      </c>
      <c r="B183">
        <v>0.35514262413788122</v>
      </c>
      <c r="C183">
        <v>32.258169708436199</v>
      </c>
      <c r="D183">
        <v>0.6961363209646283</v>
      </c>
    </row>
    <row r="184" spans="1:4" x14ac:dyDescent="0.25">
      <c r="A184">
        <v>4</v>
      </c>
      <c r="B184">
        <v>0.35625953497671148</v>
      </c>
      <c r="C184">
        <v>31.250169501627958</v>
      </c>
      <c r="D184">
        <v>0.69228096647566228</v>
      </c>
    </row>
    <row r="185" spans="1:4" x14ac:dyDescent="0.25">
      <c r="A185">
        <v>4</v>
      </c>
      <c r="B185">
        <v>0.35690275293079299</v>
      </c>
      <c r="C185">
        <v>33.33336512250753</v>
      </c>
      <c r="D185">
        <v>0.68870513894181495</v>
      </c>
    </row>
    <row r="186" spans="1:4" x14ac:dyDescent="0.25">
      <c r="A186">
        <v>4</v>
      </c>
      <c r="B186">
        <v>0.36840070784852008</v>
      </c>
      <c r="C186">
        <v>32.258169708436199</v>
      </c>
      <c r="D186">
        <v>0.68504872737820766</v>
      </c>
    </row>
    <row r="187" spans="1:4" x14ac:dyDescent="0.25">
      <c r="A187">
        <v>4</v>
      </c>
      <c r="B187">
        <v>0.35799307167047478</v>
      </c>
      <c r="C187">
        <v>33.333100214575218</v>
      </c>
      <c r="D187">
        <v>0.68154700607002472</v>
      </c>
    </row>
    <row r="188" spans="1:4" x14ac:dyDescent="0.25">
      <c r="A188">
        <v>4</v>
      </c>
      <c r="B188">
        <v>0.3694267501365025</v>
      </c>
      <c r="C188">
        <v>33.33336512250753</v>
      </c>
      <c r="D188">
        <v>0.67808092917190921</v>
      </c>
    </row>
    <row r="189" spans="1:4" x14ac:dyDescent="0.25">
      <c r="A189">
        <v>4</v>
      </c>
      <c r="B189">
        <v>0.33763934263093193</v>
      </c>
      <c r="C189">
        <v>32.258169708436199</v>
      </c>
      <c r="D189">
        <v>0.67453616736998123</v>
      </c>
    </row>
    <row r="190" spans="1:4" x14ac:dyDescent="0.25">
      <c r="A190">
        <v>4</v>
      </c>
      <c r="B190">
        <v>0.31146491984542968</v>
      </c>
      <c r="C190">
        <v>33.33336512250753</v>
      </c>
      <c r="D190">
        <v>0.67114085475850016</v>
      </c>
    </row>
    <row r="191" spans="1:4" x14ac:dyDescent="0.25">
      <c r="A191">
        <v>4</v>
      </c>
      <c r="B191">
        <v>0.27981272592426648</v>
      </c>
      <c r="C191">
        <v>33.33336512250753</v>
      </c>
      <c r="D191">
        <v>0.6677795519195997</v>
      </c>
    </row>
    <row r="192" spans="1:4" x14ac:dyDescent="0.25">
      <c r="A192">
        <v>4</v>
      </c>
      <c r="B192">
        <v>0.27828136753967941</v>
      </c>
      <c r="C192">
        <v>32.257921614471172</v>
      </c>
      <c r="D192">
        <v>0.66434137639212121</v>
      </c>
    </row>
    <row r="193" spans="1:4" x14ac:dyDescent="0.25">
      <c r="A193">
        <v>4</v>
      </c>
      <c r="B193">
        <v>0.27970055221568751</v>
      </c>
      <c r="C193">
        <v>33.33336512250753</v>
      </c>
      <c r="D193">
        <v>0.66104766964291239</v>
      </c>
    </row>
    <row r="194" spans="1:4" x14ac:dyDescent="0.25">
      <c r="A194">
        <v>5</v>
      </c>
      <c r="B194">
        <v>0.30419763491985652</v>
      </c>
      <c r="C194">
        <v>32.258169708436199</v>
      </c>
      <c r="D194">
        <v>0.82209789508015751</v>
      </c>
    </row>
    <row r="195" spans="1:4" x14ac:dyDescent="0.25">
      <c r="A195">
        <v>5</v>
      </c>
      <c r="B195">
        <v>0.28985125975933212</v>
      </c>
      <c r="C195">
        <v>33.33336512250753</v>
      </c>
      <c r="D195">
        <v>0.81806273302322019</v>
      </c>
    </row>
    <row r="196" spans="1:4" x14ac:dyDescent="0.25">
      <c r="A196">
        <v>6</v>
      </c>
      <c r="B196">
        <v>0.32621567470116553</v>
      </c>
      <c r="C196">
        <v>31.250169501627958</v>
      </c>
      <c r="D196">
        <v>0.97656241572016489</v>
      </c>
    </row>
    <row r="197" spans="1:4" x14ac:dyDescent="0.25">
      <c r="A197">
        <v>6</v>
      </c>
      <c r="B197">
        <v>0.33004672301785071</v>
      </c>
      <c r="C197">
        <v>33.33336512250753</v>
      </c>
      <c r="D197">
        <v>0.97181721938851862</v>
      </c>
    </row>
    <row r="198" spans="1:4" x14ac:dyDescent="0.25">
      <c r="A198">
        <v>6</v>
      </c>
      <c r="B198">
        <v>0.34993536466817582</v>
      </c>
      <c r="C198">
        <v>33.33336512250753</v>
      </c>
      <c r="D198">
        <v>0.96711791465691554</v>
      </c>
    </row>
    <row r="199" spans="1:4" x14ac:dyDescent="0.25">
      <c r="A199">
        <v>6</v>
      </c>
      <c r="B199">
        <v>0.34986817875232179</v>
      </c>
      <c r="C199">
        <v>32.258169708436199</v>
      </c>
      <c r="D199">
        <v>0.9623094854988552</v>
      </c>
    </row>
    <row r="200" spans="1:4" x14ac:dyDescent="0.25">
      <c r="A200">
        <v>6</v>
      </c>
      <c r="B200">
        <v>0.33871646672782962</v>
      </c>
      <c r="C200">
        <v>27.777951441779141</v>
      </c>
      <c r="D200">
        <v>0.95678517931445328</v>
      </c>
    </row>
    <row r="201" spans="1:4" x14ac:dyDescent="0.25">
      <c r="A201">
        <v>6</v>
      </c>
      <c r="B201">
        <v>0.35741664330306971</v>
      </c>
      <c r="C201">
        <v>30.30303730890385</v>
      </c>
      <c r="D201">
        <v>0.95177662872430213</v>
      </c>
    </row>
    <row r="202" spans="1:4" x14ac:dyDescent="0.25">
      <c r="A202">
        <v>6</v>
      </c>
      <c r="B202">
        <v>0.36979714677990749</v>
      </c>
      <c r="C202">
        <v>32.257921614471172</v>
      </c>
      <c r="D202">
        <v>0.94711913781522861</v>
      </c>
    </row>
    <row r="203" spans="1:4" x14ac:dyDescent="0.25">
      <c r="A203">
        <v>6</v>
      </c>
      <c r="B203">
        <v>0.37926694188086041</v>
      </c>
      <c r="C203">
        <v>32.257921614471172</v>
      </c>
      <c r="D203">
        <v>0.94250700752456629</v>
      </c>
    </row>
    <row r="204" spans="1:4" x14ac:dyDescent="0.25">
      <c r="A204">
        <v>6</v>
      </c>
      <c r="B204">
        <v>0.33946928222127459</v>
      </c>
      <c r="C204">
        <v>33.33336512250753</v>
      </c>
      <c r="D204">
        <v>0.93808624743120395</v>
      </c>
    </row>
    <row r="205" spans="1:4" x14ac:dyDescent="0.25">
      <c r="A205">
        <v>6</v>
      </c>
      <c r="B205">
        <v>0.3504202662713139</v>
      </c>
      <c r="C205">
        <v>26.315880614620131</v>
      </c>
      <c r="D205">
        <v>0.93254581340289588</v>
      </c>
    </row>
    <row r="206" spans="1:4" x14ac:dyDescent="0.25">
      <c r="A206">
        <v>6</v>
      </c>
      <c r="B206">
        <v>0.35683447064838492</v>
      </c>
      <c r="C206">
        <v>32.257921614471172</v>
      </c>
      <c r="D206">
        <v>0.9280741898092788</v>
      </c>
    </row>
    <row r="207" spans="1:4" x14ac:dyDescent="0.25">
      <c r="A207">
        <v>6</v>
      </c>
      <c r="B207">
        <v>0.33945727457642189</v>
      </c>
      <c r="C207">
        <v>28.571358505732249</v>
      </c>
      <c r="D207">
        <v>0.92307685536040851</v>
      </c>
    </row>
    <row r="208" spans="1:4" x14ac:dyDescent="0.25">
      <c r="A208">
        <v>6</v>
      </c>
      <c r="B208">
        <v>0.33988801832210791</v>
      </c>
      <c r="C208">
        <v>32.257921614471172</v>
      </c>
      <c r="D208">
        <v>0.91869536606466129</v>
      </c>
    </row>
    <row r="209" spans="1:4" x14ac:dyDescent="0.25">
      <c r="A209">
        <v>6</v>
      </c>
      <c r="B209">
        <v>0.32724252696968731</v>
      </c>
      <c r="C209">
        <v>30.30303730890385</v>
      </c>
      <c r="D209">
        <v>0.91407669798579905</v>
      </c>
    </row>
    <row r="210" spans="1:4" x14ac:dyDescent="0.25">
      <c r="A210">
        <v>6</v>
      </c>
      <c r="B210">
        <v>0.34114121546118548</v>
      </c>
      <c r="C210">
        <v>32.258169708436199</v>
      </c>
      <c r="D210">
        <v>0.90978006674056733</v>
      </c>
    </row>
    <row r="211" spans="1:4" x14ac:dyDescent="0.25">
      <c r="A211">
        <v>6</v>
      </c>
      <c r="B211">
        <v>0.35983633153768302</v>
      </c>
      <c r="C211">
        <v>32.258169708436199</v>
      </c>
      <c r="D211">
        <v>0.90552363927623813</v>
      </c>
    </row>
    <row r="212" spans="1:4" x14ac:dyDescent="0.25">
      <c r="A212">
        <v>6</v>
      </c>
      <c r="B212">
        <v>0.35750645744084208</v>
      </c>
      <c r="C212">
        <v>33.33336512250753</v>
      </c>
      <c r="D212">
        <v>0.9014422568036603</v>
      </c>
    </row>
    <row r="213" spans="1:4" x14ac:dyDescent="0.25">
      <c r="A213">
        <v>6</v>
      </c>
      <c r="B213">
        <v>0.36974575473456278</v>
      </c>
      <c r="C213">
        <v>33.33336512250753</v>
      </c>
      <c r="D213">
        <v>0.89739750052044853</v>
      </c>
    </row>
    <row r="214" spans="1:4" x14ac:dyDescent="0.25">
      <c r="A214">
        <v>6</v>
      </c>
      <c r="B214">
        <v>0.339537789449395</v>
      </c>
      <c r="C214">
        <v>32.258169708436199</v>
      </c>
      <c r="D214">
        <v>0.89325588509992548</v>
      </c>
    </row>
    <row r="215" spans="1:4" x14ac:dyDescent="0.25">
      <c r="A215">
        <v>6</v>
      </c>
      <c r="B215">
        <v>0.32060378745549128</v>
      </c>
      <c r="C215">
        <v>32.258169708436199</v>
      </c>
      <c r="D215">
        <v>0.88915232233399766</v>
      </c>
    </row>
    <row r="216" spans="1:4" x14ac:dyDescent="0.25">
      <c r="A216">
        <v>6</v>
      </c>
      <c r="B216">
        <v>0.34943743500663582</v>
      </c>
      <c r="C216">
        <v>33.33336512250753</v>
      </c>
      <c r="D216">
        <v>0.88521686293988677</v>
      </c>
    </row>
    <row r="217" spans="1:4" x14ac:dyDescent="0.25">
      <c r="A217">
        <v>6</v>
      </c>
      <c r="B217">
        <v>0.320222078625785</v>
      </c>
      <c r="C217">
        <v>34.48270645784519</v>
      </c>
      <c r="D217">
        <v>0.88144554998930325</v>
      </c>
    </row>
    <row r="218" spans="1:4" x14ac:dyDescent="0.25">
      <c r="A218">
        <v>6</v>
      </c>
      <c r="B218">
        <v>0.35789751324542263</v>
      </c>
      <c r="C218">
        <v>33.333100214575218</v>
      </c>
      <c r="D218">
        <v>0.87757783754186103</v>
      </c>
    </row>
    <row r="219" spans="1:4" x14ac:dyDescent="0.25">
      <c r="A219">
        <v>6</v>
      </c>
      <c r="B219">
        <v>0.33933460949084943</v>
      </c>
      <c r="C219">
        <v>33.33336512250753</v>
      </c>
      <c r="D219">
        <v>0.8737439495690047</v>
      </c>
    </row>
    <row r="220" spans="1:4" x14ac:dyDescent="0.25">
      <c r="A220">
        <v>6</v>
      </c>
      <c r="B220">
        <v>0.32660939117572452</v>
      </c>
      <c r="C220">
        <v>32.258169708436199</v>
      </c>
      <c r="D220">
        <v>0.86981730805455904</v>
      </c>
    </row>
    <row r="221" spans="1:4" x14ac:dyDescent="0.25">
      <c r="A221">
        <v>6</v>
      </c>
      <c r="B221">
        <v>0.34052062071407307</v>
      </c>
      <c r="C221">
        <v>32.257921614471172</v>
      </c>
      <c r="D221">
        <v>0.8659257718254838</v>
      </c>
    </row>
    <row r="222" spans="1:4" x14ac:dyDescent="0.25">
      <c r="A222">
        <v>6</v>
      </c>
      <c r="B222">
        <v>0.32122586747336901</v>
      </c>
      <c r="C222">
        <v>32.257921614471172</v>
      </c>
      <c r="D222">
        <v>0.86206890173106265</v>
      </c>
    </row>
    <row r="223" spans="1:4" x14ac:dyDescent="0.25">
      <c r="A223">
        <v>6</v>
      </c>
      <c r="B223">
        <v>0.3166650653762566</v>
      </c>
      <c r="C223">
        <v>32.257921614471172</v>
      </c>
      <c r="D223">
        <v>0.85824623661201871</v>
      </c>
    </row>
    <row r="224" spans="1:4" x14ac:dyDescent="0.25">
      <c r="A224">
        <v>6</v>
      </c>
      <c r="B224">
        <v>0.34860134725251862</v>
      </c>
      <c r="C224">
        <v>30.30303730890385</v>
      </c>
      <c r="D224">
        <v>0.85421404460450046</v>
      </c>
    </row>
    <row r="225" spans="1:4" x14ac:dyDescent="0.25">
      <c r="A225">
        <v>6</v>
      </c>
      <c r="B225">
        <v>0.33934661713570208</v>
      </c>
      <c r="C225">
        <v>33.333100214575218</v>
      </c>
      <c r="D225">
        <v>0.85058112747165748</v>
      </c>
    </row>
    <row r="226" spans="1:4" x14ac:dyDescent="0.25">
      <c r="A226">
        <v>6</v>
      </c>
      <c r="B226">
        <v>0.34052062071407307</v>
      </c>
      <c r="C226">
        <v>32.257921614471172</v>
      </c>
      <c r="D226">
        <v>0.8468594439049788</v>
      </c>
    </row>
    <row r="227" spans="1:4" x14ac:dyDescent="0.25">
      <c r="A227">
        <v>6</v>
      </c>
      <c r="B227">
        <v>0.29365699577071441</v>
      </c>
      <c r="C227">
        <v>31.249936670193271</v>
      </c>
      <c r="D227">
        <v>0.84305172251954097</v>
      </c>
    </row>
    <row r="228" spans="1:4" x14ac:dyDescent="0.25">
      <c r="A228">
        <v>6</v>
      </c>
      <c r="B228">
        <v>0.23483069004768739</v>
      </c>
      <c r="C228">
        <v>31.249936670193271</v>
      </c>
      <c r="D228">
        <v>0.83927808906588353</v>
      </c>
    </row>
    <row r="229" spans="1:4" x14ac:dyDescent="0.25">
      <c r="A229">
        <v>6</v>
      </c>
      <c r="B229">
        <v>0.23676696337967029</v>
      </c>
      <c r="C229">
        <v>33.33336512250753</v>
      </c>
      <c r="D229">
        <v>0.83577087151093687</v>
      </c>
    </row>
    <row r="230" spans="1:4" x14ac:dyDescent="0.25">
      <c r="A230">
        <v>6</v>
      </c>
      <c r="B230">
        <v>0.21368395687301739</v>
      </c>
      <c r="C230">
        <v>33.33336512250753</v>
      </c>
      <c r="D230">
        <v>0.83229284424889427</v>
      </c>
    </row>
    <row r="231" spans="1:4" x14ac:dyDescent="0.25">
      <c r="A231">
        <v>6</v>
      </c>
      <c r="B231">
        <v>0.2250286292659531</v>
      </c>
      <c r="C231">
        <v>33.33336512250753</v>
      </c>
      <c r="D231">
        <v>0.82884364436727043</v>
      </c>
    </row>
    <row r="232" spans="1:4" x14ac:dyDescent="0.25">
      <c r="A232">
        <v>6</v>
      </c>
      <c r="B232">
        <v>0.27255069421446282</v>
      </c>
      <c r="C232">
        <v>30.30281837688656</v>
      </c>
      <c r="D232">
        <v>0.82508236455584516</v>
      </c>
    </row>
    <row r="233" spans="1:4" x14ac:dyDescent="0.25">
      <c r="A233">
        <v>7</v>
      </c>
      <c r="B233">
        <v>0.32178065601674882</v>
      </c>
      <c r="C233">
        <v>32.258169708436199</v>
      </c>
      <c r="D233">
        <v>0.95851004833109144</v>
      </c>
    </row>
    <row r="234" spans="1:4" x14ac:dyDescent="0.25">
      <c r="A234">
        <v>7</v>
      </c>
      <c r="B234">
        <v>0.3113715978109316</v>
      </c>
      <c r="C234">
        <v>30.30303730890385</v>
      </c>
      <c r="D234">
        <v>0.95419832269176097</v>
      </c>
    </row>
    <row r="235" spans="1:4" x14ac:dyDescent="0.25">
      <c r="A235">
        <v>7</v>
      </c>
      <c r="B235">
        <v>0.3095092950121564</v>
      </c>
      <c r="C235">
        <v>30.30303730890385</v>
      </c>
      <c r="D235">
        <v>0.94992521474573866</v>
      </c>
    </row>
    <row r="236" spans="1:4" x14ac:dyDescent="0.25">
      <c r="A236">
        <v>7</v>
      </c>
      <c r="B236">
        <v>0.31998319270837883</v>
      </c>
      <c r="C236">
        <v>33.33336512250753</v>
      </c>
      <c r="D236">
        <v>0.94607365035255264</v>
      </c>
    </row>
    <row r="237" spans="1:4" x14ac:dyDescent="0.25">
      <c r="A237">
        <v>7</v>
      </c>
      <c r="B237">
        <v>0.3296574567237176</v>
      </c>
      <c r="C237">
        <v>33.33336512250753</v>
      </c>
      <c r="D237">
        <v>0.94225319291981968</v>
      </c>
    </row>
    <row r="238" spans="1:4" x14ac:dyDescent="0.25">
      <c r="A238">
        <v>7</v>
      </c>
      <c r="B238">
        <v>0.34052062071407307</v>
      </c>
      <c r="C238">
        <v>32.257921614471172</v>
      </c>
      <c r="D238">
        <v>0.93833764686590038</v>
      </c>
    </row>
    <row r="239" spans="1:4" x14ac:dyDescent="0.25">
      <c r="A239">
        <v>7</v>
      </c>
      <c r="B239">
        <v>0.33933460949084943</v>
      </c>
      <c r="C239">
        <v>31.249936670193271</v>
      </c>
      <c r="D239">
        <v>0.93432979043767905</v>
      </c>
    </row>
    <row r="240" spans="1:4" x14ac:dyDescent="0.25">
      <c r="A240">
        <v>7</v>
      </c>
      <c r="B240">
        <v>0.33933460949084943</v>
      </c>
      <c r="C240">
        <v>33.33336512250753</v>
      </c>
      <c r="D240">
        <v>0.93060340619647308</v>
      </c>
    </row>
    <row r="241" spans="1:4" x14ac:dyDescent="0.25">
      <c r="A241">
        <v>7</v>
      </c>
      <c r="B241">
        <v>0.32996074266665132</v>
      </c>
      <c r="C241">
        <v>32.257921614471172</v>
      </c>
      <c r="D241">
        <v>0.92678388706114323</v>
      </c>
    </row>
    <row r="242" spans="1:4" x14ac:dyDescent="0.25">
      <c r="A242">
        <v>7</v>
      </c>
      <c r="B242">
        <v>0.3598350102254167</v>
      </c>
      <c r="C242">
        <v>33.33336512250753</v>
      </c>
      <c r="D242">
        <v>0.92311733226039228</v>
      </c>
    </row>
    <row r="243" spans="1:4" x14ac:dyDescent="0.25">
      <c r="A243">
        <v>7</v>
      </c>
      <c r="B243">
        <v>0.34359720310165559</v>
      </c>
      <c r="C243">
        <v>30.30303730890385</v>
      </c>
      <c r="D243">
        <v>0.91911748201725996</v>
      </c>
    </row>
    <row r="244" spans="1:4" x14ac:dyDescent="0.25">
      <c r="A244">
        <v>7</v>
      </c>
      <c r="B244">
        <v>0.34622354725794391</v>
      </c>
      <c r="C244">
        <v>32.257921614471172</v>
      </c>
      <c r="D244">
        <v>0.91539147671363053</v>
      </c>
    </row>
    <row r="245" spans="1:4" x14ac:dyDescent="0.25">
      <c r="A245">
        <v>7</v>
      </c>
      <c r="B245">
        <v>0.32995924993723857</v>
      </c>
      <c r="C245">
        <v>32.258169708436199</v>
      </c>
      <c r="D245">
        <v>0.91169558741259438</v>
      </c>
    </row>
    <row r="246" spans="1:4" x14ac:dyDescent="0.25">
      <c r="A246">
        <v>7</v>
      </c>
      <c r="B246">
        <v>0.33933460949084943</v>
      </c>
      <c r="C246">
        <v>32.258169708436199</v>
      </c>
      <c r="D246">
        <v>0.90802942237549789</v>
      </c>
    </row>
    <row r="247" spans="1:4" x14ac:dyDescent="0.25">
      <c r="A247">
        <v>7</v>
      </c>
      <c r="B247">
        <v>0.32177788821785158</v>
      </c>
      <c r="C247">
        <v>33.33336512250753</v>
      </c>
      <c r="D247">
        <v>0.90450947765298317</v>
      </c>
    </row>
    <row r="248" spans="1:4" x14ac:dyDescent="0.25">
      <c r="A248">
        <v>7</v>
      </c>
      <c r="B248">
        <v>0.31607184738478339</v>
      </c>
      <c r="C248">
        <v>33.333100214575218</v>
      </c>
      <c r="D248">
        <v>0.90101668978836447</v>
      </c>
    </row>
    <row r="249" spans="1:4" x14ac:dyDescent="0.25">
      <c r="A249">
        <v>7</v>
      </c>
      <c r="B249">
        <v>0.31740084142949598</v>
      </c>
      <c r="C249">
        <v>33.33336512250753</v>
      </c>
      <c r="D249">
        <v>0.89755080058828451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2019-04-06T17:43:13Z</dcterms:created>
  <dcterms:modified xsi:type="dcterms:W3CDTF">2019-04-06T09:45:01Z</dcterms:modified>
</cp:coreProperties>
</file>