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user\Documents\Github\Driver-Fatigue-Detection-Codes\Dataframe\"/>
    </mc:Choice>
  </mc:AlternateContent>
  <xr:revisionPtr revIDLastSave="0" documentId="13_ncr:1_{1C8E9B6E-8181-4068-958F-B8293CEBB09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<sst xmlns="http://schemas.openxmlformats.org/spreadsheetml/2006/main" count="229" uniqueCount="5">
  <si>
    <t>EAR</t>
  </si>
  <si>
    <t>P1(x1,y1)</t>
  </si>
  <si>
    <t>P2(x2,y2)</t>
  </si>
  <si>
    <t>[161L, 95L]</t>
  </si>
  <si>
    <t>[311L, 244L]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</si>
</sst>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Sheet1!$A$2:$A$114</c:f>
              <c:numCache>
                <c:formatCode>General</c:formatCode>
                <c:ptCount val="113"/>
                <c:pt idx="0">
                  <c:v>0.2210504953769733</c:v>
                </c:pt>
                <c:pt idx="1">
                  <c:v>0.2210504953769733</c:v>
                </c:pt>
                <c:pt idx="2">
                  <c:v>0.2362339332945417</c:v>
                </c:pt>
                <c:pt idx="3">
                  <c:v>0.25185027764940499</c:v>
                </c:pt>
                <c:pt idx="4">
                  <c:v>0.25185027764940499</c:v>
                </c:pt>
                <c:pt idx="5">
                  <c:v>0.24088342437953891</c:v>
                </c:pt>
                <c:pt idx="6">
                  <c:v>0.24088342437953891</c:v>
                </c:pt>
                <c:pt idx="7">
                  <c:v>0.25675087535458019</c:v>
                </c:pt>
                <c:pt idx="8">
                  <c:v>0.25675087535458019</c:v>
                </c:pt>
                <c:pt idx="9">
                  <c:v>0.2358059842477388</c:v>
                </c:pt>
                <c:pt idx="10">
                  <c:v>0.24164297996186199</c:v>
                </c:pt>
                <c:pt idx="11">
                  <c:v>0.24164297996186199</c:v>
                </c:pt>
                <c:pt idx="12">
                  <c:v>0.26221909433020701</c:v>
                </c:pt>
                <c:pt idx="13">
                  <c:v>0.26221909433020701</c:v>
                </c:pt>
                <c:pt idx="14">
                  <c:v>0.25421427751655179</c:v>
                </c:pt>
                <c:pt idx="15">
                  <c:v>0.25246147941226421</c:v>
                </c:pt>
                <c:pt idx="16">
                  <c:v>0.25246147941226421</c:v>
                </c:pt>
                <c:pt idx="17">
                  <c:v>0.25437615669704761</c:v>
                </c:pt>
                <c:pt idx="18">
                  <c:v>0.25437615669704761</c:v>
                </c:pt>
                <c:pt idx="19">
                  <c:v>0.27687053624712249</c:v>
                </c:pt>
                <c:pt idx="20">
                  <c:v>0.27687053624712249</c:v>
                </c:pt>
                <c:pt idx="21">
                  <c:v>0.27680952415766058</c:v>
                </c:pt>
                <c:pt idx="22">
                  <c:v>0.27248965305174339</c:v>
                </c:pt>
                <c:pt idx="23">
                  <c:v>0.27248965305174339</c:v>
                </c:pt>
                <c:pt idx="24">
                  <c:v>0.27399722956859102</c:v>
                </c:pt>
                <c:pt idx="25">
                  <c:v>0.28110463739288027</c:v>
                </c:pt>
                <c:pt idx="26">
                  <c:v>0.28110463739288027</c:v>
                </c:pt>
                <c:pt idx="27">
                  <c:v>0.27680952415766058</c:v>
                </c:pt>
                <c:pt idx="28">
                  <c:v>0.28542185869778702</c:v>
                </c:pt>
                <c:pt idx="29">
                  <c:v>0.28710674242016831</c:v>
                </c:pt>
                <c:pt idx="30">
                  <c:v>0.28710674242016831</c:v>
                </c:pt>
                <c:pt idx="31">
                  <c:v>0.28973329964209887</c:v>
                </c:pt>
                <c:pt idx="32">
                  <c:v>0.28751363466232499</c:v>
                </c:pt>
                <c:pt idx="33">
                  <c:v>0.28751363466232499</c:v>
                </c:pt>
                <c:pt idx="34">
                  <c:v>0.29784147904109948</c:v>
                </c:pt>
                <c:pt idx="35">
                  <c:v>0.27580512891438308</c:v>
                </c:pt>
                <c:pt idx="36">
                  <c:v>0.27580512891438308</c:v>
                </c:pt>
                <c:pt idx="37">
                  <c:v>0.28920269948860339</c:v>
                </c:pt>
                <c:pt idx="38">
                  <c:v>0.30292507720242168</c:v>
                </c:pt>
                <c:pt idx="39">
                  <c:v>0.29734557840707471</c:v>
                </c:pt>
                <c:pt idx="40">
                  <c:v>0.29734557840707471</c:v>
                </c:pt>
                <c:pt idx="41">
                  <c:v>0.27576578494855569</c:v>
                </c:pt>
                <c:pt idx="42">
                  <c:v>0.18345400577185531</c:v>
                </c:pt>
                <c:pt idx="43">
                  <c:v>0.21534161901462451</c:v>
                </c:pt>
                <c:pt idx="44">
                  <c:v>0.21534161901462451</c:v>
                </c:pt>
                <c:pt idx="45">
                  <c:v>0.25032784327536328</c:v>
                </c:pt>
                <c:pt idx="46">
                  <c:v>0.27190058021222779</c:v>
                </c:pt>
                <c:pt idx="47">
                  <c:v>0.28176045299218561</c:v>
                </c:pt>
                <c:pt idx="48">
                  <c:v>0.28176045299218561</c:v>
                </c:pt>
                <c:pt idx="49">
                  <c:v>0.27248965305174339</c:v>
                </c:pt>
                <c:pt idx="50">
                  <c:v>0.28102256096647482</c:v>
                </c:pt>
                <c:pt idx="51">
                  <c:v>0.27675015356059268</c:v>
                </c:pt>
                <c:pt idx="52">
                  <c:v>0.27285457174369693</c:v>
                </c:pt>
                <c:pt idx="53">
                  <c:v>0.27285457174369693</c:v>
                </c:pt>
                <c:pt idx="54">
                  <c:v>0.26299449846786688</c:v>
                </c:pt>
                <c:pt idx="55">
                  <c:v>0.27659528013850448</c:v>
                </c:pt>
                <c:pt idx="56">
                  <c:v>0.28652752060242592</c:v>
                </c:pt>
                <c:pt idx="57">
                  <c:v>0.28919851838470628</c:v>
                </c:pt>
                <c:pt idx="58">
                  <c:v>0.28012611136814852</c:v>
                </c:pt>
                <c:pt idx="59">
                  <c:v>0.28012611136814852</c:v>
                </c:pt>
                <c:pt idx="60">
                  <c:v>0.27909882466457481</c:v>
                </c:pt>
                <c:pt idx="61">
                  <c:v>0.28920269948860339</c:v>
                </c:pt>
                <c:pt idx="62">
                  <c:v>0.28919851838470628</c:v>
                </c:pt>
                <c:pt idx="63">
                  <c:v>0.25967001334327799</c:v>
                </c:pt>
                <c:pt idx="64">
                  <c:v>0.26330031876030557</c:v>
                </c:pt>
                <c:pt idx="65">
                  <c:v>0.25907129472931939</c:v>
                </c:pt>
                <c:pt idx="66">
                  <c:v>0.25907129472931939</c:v>
                </c:pt>
                <c:pt idx="67">
                  <c:v>0.14752825155533511</c:v>
                </c:pt>
                <c:pt idx="68">
                  <c:v>0.1410186181338218</c:v>
                </c:pt>
                <c:pt idx="69">
                  <c:v>0.15077057295881111</c:v>
                </c:pt>
                <c:pt idx="70">
                  <c:v>0.16239027483754279</c:v>
                </c:pt>
                <c:pt idx="71">
                  <c:v>0.14752825155533511</c:v>
                </c:pt>
                <c:pt idx="72">
                  <c:v>0.1504855129327809</c:v>
                </c:pt>
                <c:pt idx="73">
                  <c:v>0.15645113418343831</c:v>
                </c:pt>
                <c:pt idx="74">
                  <c:v>0.16522492225516089</c:v>
                </c:pt>
                <c:pt idx="75">
                  <c:v>0.15941408436135229</c:v>
                </c:pt>
                <c:pt idx="76">
                  <c:v>0.15941408436135229</c:v>
                </c:pt>
                <c:pt idx="77">
                  <c:v>0.15936288515713759</c:v>
                </c:pt>
                <c:pt idx="78">
                  <c:v>0.14748995609598151</c:v>
                </c:pt>
                <c:pt idx="79">
                  <c:v>0.13234542388164641</c:v>
                </c:pt>
                <c:pt idx="80">
                  <c:v>0.17415469471484021</c:v>
                </c:pt>
                <c:pt idx="81">
                  <c:v>0.22814703127725891</c:v>
                </c:pt>
                <c:pt idx="82">
                  <c:v>0.27675015356059268</c:v>
                </c:pt>
                <c:pt idx="83">
                  <c:v>0.26369010638148821</c:v>
                </c:pt>
                <c:pt idx="84">
                  <c:v>0.28582875093994381</c:v>
                </c:pt>
                <c:pt idx="85">
                  <c:v>0.28582875093994381</c:v>
                </c:pt>
                <c:pt idx="86">
                  <c:v>0.30363250728209767</c:v>
                </c:pt>
                <c:pt idx="87">
                  <c:v>0.30920057902028181</c:v>
                </c:pt>
                <c:pt idx="88">
                  <c:v>0.28529331802716829</c:v>
                </c:pt>
                <c:pt idx="89">
                  <c:v>0.30465505132192672</c:v>
                </c:pt>
                <c:pt idx="90">
                  <c:v>0.30588255251085689</c:v>
                </c:pt>
                <c:pt idx="91">
                  <c:v>0.28919851838470628</c:v>
                </c:pt>
                <c:pt idx="92">
                  <c:v>0.29940588713491001</c:v>
                </c:pt>
                <c:pt idx="93">
                  <c:v>0.29940588713491001</c:v>
                </c:pt>
                <c:pt idx="94">
                  <c:v>0.28919851838470628</c:v>
                </c:pt>
                <c:pt idx="95">
                  <c:v>0.28751363466232499</c:v>
                </c:pt>
                <c:pt idx="96">
                  <c:v>0.28710674242016831</c:v>
                </c:pt>
                <c:pt idx="97">
                  <c:v>0.28394478235240439</c:v>
                </c:pt>
                <c:pt idx="98">
                  <c:v>0.30588255251085689</c:v>
                </c:pt>
                <c:pt idx="99">
                  <c:v>0.3071901488890143</c:v>
                </c:pt>
                <c:pt idx="100">
                  <c:v>0.28034971456775742</c:v>
                </c:pt>
                <c:pt idx="101">
                  <c:v>0.30465505132192672</c:v>
                </c:pt>
                <c:pt idx="102">
                  <c:v>0.28542185869778702</c:v>
                </c:pt>
                <c:pt idx="103">
                  <c:v>0.28751363466232499</c:v>
                </c:pt>
                <c:pt idx="104">
                  <c:v>0.2973076232537315</c:v>
                </c:pt>
                <c:pt idx="105">
                  <c:v>0.29992129784318577</c:v>
                </c:pt>
                <c:pt idx="106">
                  <c:v>0.22124988691864619</c:v>
                </c:pt>
                <c:pt idx="107">
                  <c:v>0.21959203237280481</c:v>
                </c:pt>
                <c:pt idx="108">
                  <c:v>0.25267687239567882</c:v>
                </c:pt>
                <c:pt idx="109">
                  <c:v>0.27416878547355789</c:v>
                </c:pt>
                <c:pt idx="110">
                  <c:v>0.27416878547355789</c:v>
                </c:pt>
                <c:pt idx="111">
                  <c:v>0.27675015356059268</c:v>
                </c:pt>
                <c:pt idx="112">
                  <c:v>0.27182522196591868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97-4B25-B80F-5E61E9111A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918031"/>
        <c:axId val="923328591"/>
      </c:scatterChart>
      <c:valAx>
        <c:axId val="9229180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328591"/>
        <c:crosses val="autoZero"/>
        <c:crossBetween val="midCat"/>
      </c:valAx>
      <c:valAx>
        <c:axId val="92332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9180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14287</xdr:rowOff>
    </xdr:from>
    <xdr:to>
      <xdr:col>14</xdr:col>
      <xdr:colOff>28575</xdr:colOff>
      <xdr:row>18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F1169A-E694-4CDE-B126-2BB0A0C587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workbookViewId="0">
      <selection activeCell="A2" sqref="A2:A11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0.2210504953769733</v>
      </c>
      <c r="B2" t="s">
        <v>3</v>
      </c>
      <c r="C2" t="s">
        <v>4</v>
      </c>
    </row>
    <row r="3" spans="1:3" x14ac:dyDescent="0.25">
      <c r="A3">
        <v>0.2210504953769733</v>
      </c>
      <c r="B3" t="s">
        <v>3</v>
      </c>
      <c r="C3" t="s">
        <v>4</v>
      </c>
    </row>
    <row r="4" spans="1:3" x14ac:dyDescent="0.25">
      <c r="A4">
        <v>0.2362339332945417</v>
      </c>
      <c r="B4" t="s">
        <v>3</v>
      </c>
      <c r="C4" t="s">
        <v>4</v>
      </c>
    </row>
    <row r="5" spans="1:3" x14ac:dyDescent="0.25">
      <c r="A5">
        <v>0.25185027764940499</v>
      </c>
      <c r="B5" t="s">
        <v>3</v>
      </c>
      <c r="C5" t="s">
        <v>4</v>
      </c>
    </row>
    <row r="6" spans="1:3" x14ac:dyDescent="0.25">
      <c r="A6">
        <v>0.25185027764940499</v>
      </c>
      <c r="B6" t="s">
        <v>3</v>
      </c>
      <c r="C6" t="s">
        <v>4</v>
      </c>
    </row>
    <row r="7" spans="1:3" x14ac:dyDescent="0.25">
      <c r="A7">
        <v>0.24088342437953891</v>
      </c>
      <c r="B7" t="s">
        <v>3</v>
      </c>
      <c r="C7" t="s">
        <v>4</v>
      </c>
    </row>
    <row r="8" spans="1:3" x14ac:dyDescent="0.25">
      <c r="A8">
        <v>0.24088342437953891</v>
      </c>
      <c r="B8" t="s">
        <v>3</v>
      </c>
      <c r="C8" t="s">
        <v>4</v>
      </c>
    </row>
    <row r="9" spans="1:3" x14ac:dyDescent="0.25">
      <c r="A9">
        <v>0.25675087535458019</v>
      </c>
      <c r="B9" t="s">
        <v>3</v>
      </c>
      <c r="C9" t="s">
        <v>4</v>
      </c>
    </row>
    <row r="10" spans="1:3" x14ac:dyDescent="0.25">
      <c r="A10">
        <v>0.25675087535458019</v>
      </c>
      <c r="B10" t="s">
        <v>3</v>
      </c>
      <c r="C10" t="s">
        <v>4</v>
      </c>
    </row>
    <row r="11" spans="1:3" x14ac:dyDescent="0.25">
      <c r="A11">
        <v>0.2358059842477388</v>
      </c>
      <c r="B11" t="s">
        <v>3</v>
      </c>
      <c r="C11" t="s">
        <v>4</v>
      </c>
    </row>
    <row r="12" spans="1:3" x14ac:dyDescent="0.25">
      <c r="A12">
        <v>0.24164297996186199</v>
      </c>
      <c r="B12" t="s">
        <v>3</v>
      </c>
      <c r="C12" t="s">
        <v>4</v>
      </c>
    </row>
    <row r="13" spans="1:3" x14ac:dyDescent="0.25">
      <c r="A13">
        <v>0.24164297996186199</v>
      </c>
      <c r="B13" t="s">
        <v>3</v>
      </c>
      <c r="C13" t="s">
        <v>4</v>
      </c>
    </row>
    <row r="14" spans="1:3" x14ac:dyDescent="0.25">
      <c r="A14">
        <v>0.26221909433020701</v>
      </c>
      <c r="B14" t="s">
        <v>3</v>
      </c>
      <c r="C14" t="s">
        <v>4</v>
      </c>
    </row>
    <row r="15" spans="1:3" x14ac:dyDescent="0.25">
      <c r="A15">
        <v>0.26221909433020701</v>
      </c>
      <c r="B15" t="s">
        <v>3</v>
      </c>
      <c r="C15" t="s">
        <v>4</v>
      </c>
    </row>
    <row r="16" spans="1:3" x14ac:dyDescent="0.25">
      <c r="A16">
        <v>0.25421427751655179</v>
      </c>
      <c r="B16" t="s">
        <v>3</v>
      </c>
      <c r="C16" t="s">
        <v>4</v>
      </c>
    </row>
    <row r="17" spans="1:3" x14ac:dyDescent="0.25">
      <c r="A17">
        <v>0.25246147941226421</v>
      </c>
      <c r="B17" t="s">
        <v>3</v>
      </c>
      <c r="C17" t="s">
        <v>4</v>
      </c>
    </row>
    <row r="18" spans="1:3" x14ac:dyDescent="0.25">
      <c r="A18">
        <v>0.25246147941226421</v>
      </c>
      <c r="B18" t="s">
        <v>3</v>
      </c>
      <c r="C18" t="s">
        <v>4</v>
      </c>
    </row>
    <row r="19" spans="1:3" x14ac:dyDescent="0.25">
      <c r="A19">
        <v>0.25437615669704761</v>
      </c>
      <c r="B19" t="s">
        <v>3</v>
      </c>
      <c r="C19" t="s">
        <v>4</v>
      </c>
    </row>
    <row r="20" spans="1:3" x14ac:dyDescent="0.25">
      <c r="A20">
        <v>0.25437615669704761</v>
      </c>
      <c r="B20" t="s">
        <v>3</v>
      </c>
      <c r="C20" t="s">
        <v>4</v>
      </c>
    </row>
    <row r="21" spans="1:3" x14ac:dyDescent="0.25">
      <c r="A21">
        <v>0.27687053624712249</v>
      </c>
      <c r="B21" t="s">
        <v>3</v>
      </c>
      <c r="C21" t="s">
        <v>4</v>
      </c>
    </row>
    <row r="22" spans="1:3" x14ac:dyDescent="0.25">
      <c r="A22">
        <v>0.27687053624712249</v>
      </c>
      <c r="B22" t="s">
        <v>3</v>
      </c>
      <c r="C22" t="s">
        <v>4</v>
      </c>
    </row>
    <row r="23" spans="1:3" x14ac:dyDescent="0.25">
      <c r="A23">
        <v>0.27680952415766058</v>
      </c>
      <c r="B23" t="s">
        <v>3</v>
      </c>
      <c r="C23" t="s">
        <v>4</v>
      </c>
    </row>
    <row r="24" spans="1:3" x14ac:dyDescent="0.25">
      <c r="A24">
        <v>0.27248965305174339</v>
      </c>
      <c r="B24" t="s">
        <v>3</v>
      </c>
      <c r="C24" t="s">
        <v>4</v>
      </c>
    </row>
    <row r="25" spans="1:3" x14ac:dyDescent="0.25">
      <c r="A25">
        <v>0.27248965305174339</v>
      </c>
      <c r="B25" t="s">
        <v>3</v>
      </c>
      <c r="C25" t="s">
        <v>4</v>
      </c>
    </row>
    <row r="26" spans="1:3" x14ac:dyDescent="0.25">
      <c r="A26">
        <v>0.27399722956859102</v>
      </c>
      <c r="B26" t="s">
        <v>3</v>
      </c>
      <c r="C26" t="s">
        <v>4</v>
      </c>
    </row>
    <row r="27" spans="1:3" x14ac:dyDescent="0.25">
      <c r="A27">
        <v>0.28110463739288027</v>
      </c>
      <c r="B27" t="s">
        <v>3</v>
      </c>
      <c r="C27" t="s">
        <v>4</v>
      </c>
    </row>
    <row r="28" spans="1:3" x14ac:dyDescent="0.25">
      <c r="A28">
        <v>0.28110463739288027</v>
      </c>
      <c r="B28" t="s">
        <v>3</v>
      </c>
      <c r="C28" t="s">
        <v>4</v>
      </c>
    </row>
    <row r="29" spans="1:3" x14ac:dyDescent="0.25">
      <c r="A29">
        <v>0.27680952415766058</v>
      </c>
      <c r="B29" t="s">
        <v>3</v>
      </c>
      <c r="C29" t="s">
        <v>4</v>
      </c>
    </row>
    <row r="30" spans="1:3" x14ac:dyDescent="0.25">
      <c r="A30">
        <v>0.28542185869778702</v>
      </c>
      <c r="B30" t="s">
        <v>3</v>
      </c>
      <c r="C30" t="s">
        <v>4</v>
      </c>
    </row>
    <row r="31" spans="1:3" x14ac:dyDescent="0.25">
      <c r="A31">
        <v>0.28710674242016831</v>
      </c>
      <c r="B31" t="s">
        <v>3</v>
      </c>
      <c r="C31" t="s">
        <v>4</v>
      </c>
    </row>
    <row r="32" spans="1:3" x14ac:dyDescent="0.25">
      <c r="A32">
        <v>0.28710674242016831</v>
      </c>
      <c r="B32" t="s">
        <v>3</v>
      </c>
      <c r="C32" t="s">
        <v>4</v>
      </c>
    </row>
    <row r="33" spans="1:3" x14ac:dyDescent="0.25">
      <c r="A33">
        <v>0.28973329964209887</v>
      </c>
      <c r="B33" t="s">
        <v>3</v>
      </c>
      <c r="C33" t="s">
        <v>4</v>
      </c>
    </row>
    <row r="34" spans="1:3" x14ac:dyDescent="0.25">
      <c r="A34">
        <v>0.28751363466232499</v>
      </c>
      <c r="B34" t="s">
        <v>3</v>
      </c>
      <c r="C34" t="s">
        <v>4</v>
      </c>
    </row>
    <row r="35" spans="1:3" x14ac:dyDescent="0.25">
      <c r="A35">
        <v>0.28751363466232499</v>
      </c>
      <c r="B35" t="s">
        <v>3</v>
      </c>
      <c r="C35" t="s">
        <v>4</v>
      </c>
    </row>
    <row r="36" spans="1:3" x14ac:dyDescent="0.25">
      <c r="A36">
        <v>0.29784147904109948</v>
      </c>
      <c r="B36" t="s">
        <v>3</v>
      </c>
      <c r="C36" t="s">
        <v>4</v>
      </c>
    </row>
    <row r="37" spans="1:3" x14ac:dyDescent="0.25">
      <c r="A37">
        <v>0.27580512891438308</v>
      </c>
      <c r="B37" t="s">
        <v>3</v>
      </c>
      <c r="C37" t="s">
        <v>4</v>
      </c>
    </row>
    <row r="38" spans="1:3" x14ac:dyDescent="0.25">
      <c r="A38">
        <v>0.27580512891438308</v>
      </c>
      <c r="B38" t="s">
        <v>3</v>
      </c>
      <c r="C38" t="s">
        <v>4</v>
      </c>
    </row>
    <row r="39" spans="1:3" x14ac:dyDescent="0.25">
      <c r="A39">
        <v>0.28920269948860339</v>
      </c>
      <c r="B39" t="s">
        <v>3</v>
      </c>
      <c r="C39" t="s">
        <v>4</v>
      </c>
    </row>
    <row r="40" spans="1:3" x14ac:dyDescent="0.25">
      <c r="A40">
        <v>0.30292507720242168</v>
      </c>
      <c r="B40" t="s">
        <v>3</v>
      </c>
      <c r="C40" t="s">
        <v>4</v>
      </c>
    </row>
    <row r="41" spans="1:3" x14ac:dyDescent="0.25">
      <c r="A41">
        <v>0.29734557840707471</v>
      </c>
      <c r="B41" t="s">
        <v>3</v>
      </c>
      <c r="C41" t="s">
        <v>4</v>
      </c>
    </row>
    <row r="42" spans="1:3" x14ac:dyDescent="0.25">
      <c r="A42">
        <v>0.29734557840707471</v>
      </c>
      <c r="B42" t="s">
        <v>3</v>
      </c>
      <c r="C42" t="s">
        <v>4</v>
      </c>
    </row>
    <row r="43" spans="1:3" x14ac:dyDescent="0.25">
      <c r="A43">
        <v>0.27576578494855569</v>
      </c>
      <c r="B43" t="s">
        <v>3</v>
      </c>
      <c r="C43" t="s">
        <v>4</v>
      </c>
    </row>
    <row r="44" spans="1:3" x14ac:dyDescent="0.25">
      <c r="A44">
        <v>0.18345400577185531</v>
      </c>
      <c r="B44" t="s">
        <v>3</v>
      </c>
      <c r="C44" t="s">
        <v>4</v>
      </c>
    </row>
    <row r="45" spans="1:3" x14ac:dyDescent="0.25">
      <c r="A45">
        <v>0.21534161901462451</v>
      </c>
      <c r="B45" t="s">
        <v>3</v>
      </c>
      <c r="C45" t="s">
        <v>4</v>
      </c>
    </row>
    <row r="46" spans="1:3" x14ac:dyDescent="0.25">
      <c r="A46">
        <v>0.21534161901462451</v>
      </c>
      <c r="B46" t="s">
        <v>3</v>
      </c>
      <c r="C46" t="s">
        <v>4</v>
      </c>
    </row>
    <row r="47" spans="1:3" x14ac:dyDescent="0.25">
      <c r="A47">
        <v>0.25032784327536328</v>
      </c>
      <c r="B47" t="s">
        <v>3</v>
      </c>
      <c r="C47" t="s">
        <v>4</v>
      </c>
    </row>
    <row r="48" spans="1:3" x14ac:dyDescent="0.25">
      <c r="A48">
        <v>0.27190058021222779</v>
      </c>
      <c r="B48" t="s">
        <v>3</v>
      </c>
      <c r="C48" t="s">
        <v>4</v>
      </c>
    </row>
    <row r="49" spans="1:3" x14ac:dyDescent="0.25">
      <c r="A49">
        <v>0.28176045299218561</v>
      </c>
      <c r="B49" t="s">
        <v>3</v>
      </c>
      <c r="C49" t="s">
        <v>4</v>
      </c>
    </row>
    <row r="50" spans="1:3" x14ac:dyDescent="0.25">
      <c r="A50">
        <v>0.28176045299218561</v>
      </c>
      <c r="B50" t="s">
        <v>3</v>
      </c>
      <c r="C50" t="s">
        <v>4</v>
      </c>
    </row>
    <row r="51" spans="1:3" x14ac:dyDescent="0.25">
      <c r="A51">
        <v>0.27248965305174339</v>
      </c>
      <c r="B51" t="s">
        <v>3</v>
      </c>
      <c r="C51" t="s">
        <v>4</v>
      </c>
    </row>
    <row r="52" spans="1:3" x14ac:dyDescent="0.25">
      <c r="A52">
        <v>0.28102256096647482</v>
      </c>
      <c r="B52" t="s">
        <v>3</v>
      </c>
      <c r="C52" t="s">
        <v>4</v>
      </c>
    </row>
    <row r="53" spans="1:3" x14ac:dyDescent="0.25">
      <c r="A53">
        <v>0.27675015356059268</v>
      </c>
      <c r="B53" t="s">
        <v>3</v>
      </c>
      <c r="C53" t="s">
        <v>4</v>
      </c>
    </row>
    <row r="54" spans="1:3" x14ac:dyDescent="0.25">
      <c r="A54">
        <v>0.27285457174369693</v>
      </c>
      <c r="B54" t="s">
        <v>3</v>
      </c>
      <c r="C54" t="s">
        <v>4</v>
      </c>
    </row>
    <row r="55" spans="1:3" x14ac:dyDescent="0.25">
      <c r="A55">
        <v>0.27285457174369693</v>
      </c>
      <c r="B55" t="s">
        <v>3</v>
      </c>
      <c r="C55" t="s">
        <v>4</v>
      </c>
    </row>
    <row r="56" spans="1:3" x14ac:dyDescent="0.25">
      <c r="A56">
        <v>0.26299449846786688</v>
      </c>
      <c r="B56" t="s">
        <v>3</v>
      </c>
      <c r="C56" t="s">
        <v>4</v>
      </c>
    </row>
    <row r="57" spans="1:3" x14ac:dyDescent="0.25">
      <c r="A57">
        <v>0.27659528013850448</v>
      </c>
      <c r="B57" t="s">
        <v>3</v>
      </c>
      <c r="C57" t="s">
        <v>4</v>
      </c>
    </row>
    <row r="58" spans="1:3" x14ac:dyDescent="0.25">
      <c r="A58">
        <v>0.28652752060242592</v>
      </c>
      <c r="B58" t="s">
        <v>3</v>
      </c>
      <c r="C58" t="s">
        <v>4</v>
      </c>
    </row>
    <row r="59" spans="1:3" x14ac:dyDescent="0.25">
      <c r="A59">
        <v>0.28919851838470628</v>
      </c>
      <c r="B59" t="s">
        <v>3</v>
      </c>
      <c r="C59" t="s">
        <v>4</v>
      </c>
    </row>
    <row r="60" spans="1:3" x14ac:dyDescent="0.25">
      <c r="A60">
        <v>0.28012611136814852</v>
      </c>
      <c r="B60" t="s">
        <v>3</v>
      </c>
      <c r="C60" t="s">
        <v>4</v>
      </c>
    </row>
    <row r="61" spans="1:3" x14ac:dyDescent="0.25">
      <c r="A61">
        <v>0.28012611136814852</v>
      </c>
      <c r="B61" t="s">
        <v>3</v>
      </c>
      <c r="C61" t="s">
        <v>4</v>
      </c>
    </row>
    <row r="62" spans="1:3" x14ac:dyDescent="0.25">
      <c r="A62">
        <v>0.27909882466457481</v>
      </c>
      <c r="B62" t="s">
        <v>3</v>
      </c>
      <c r="C62" t="s">
        <v>4</v>
      </c>
    </row>
    <row r="63" spans="1:3" x14ac:dyDescent="0.25">
      <c r="A63">
        <v>0.28920269948860339</v>
      </c>
      <c r="B63" t="s">
        <v>3</v>
      </c>
      <c r="C63" t="s">
        <v>4</v>
      </c>
    </row>
    <row r="64" spans="1:3" x14ac:dyDescent="0.25">
      <c r="A64">
        <v>0.28919851838470628</v>
      </c>
      <c r="B64" t="s">
        <v>3</v>
      </c>
      <c r="C64" t="s">
        <v>4</v>
      </c>
    </row>
    <row r="65" spans="1:3" x14ac:dyDescent="0.25">
      <c r="A65">
        <v>0.25967001334327799</v>
      </c>
      <c r="B65" t="s">
        <v>3</v>
      </c>
      <c r="C65" t="s">
        <v>4</v>
      </c>
    </row>
    <row r="66" spans="1:3" x14ac:dyDescent="0.25">
      <c r="A66">
        <v>0.26330031876030557</v>
      </c>
      <c r="B66" t="s">
        <v>3</v>
      </c>
      <c r="C66" t="s">
        <v>4</v>
      </c>
    </row>
    <row r="67" spans="1:3" x14ac:dyDescent="0.25">
      <c r="A67">
        <v>0.25907129472931939</v>
      </c>
      <c r="B67" t="s">
        <v>3</v>
      </c>
      <c r="C67" t="s">
        <v>4</v>
      </c>
    </row>
    <row r="68" spans="1:3" x14ac:dyDescent="0.25">
      <c r="A68">
        <v>0.25907129472931939</v>
      </c>
      <c r="B68" t="s">
        <v>3</v>
      </c>
      <c r="C68" t="s">
        <v>4</v>
      </c>
    </row>
    <row r="69" spans="1:3" x14ac:dyDescent="0.25">
      <c r="A69">
        <v>0.14752825155533511</v>
      </c>
      <c r="B69" t="s">
        <v>3</v>
      </c>
      <c r="C69" t="s">
        <v>4</v>
      </c>
    </row>
    <row r="70" spans="1:3" x14ac:dyDescent="0.25">
      <c r="A70">
        <v>0.1410186181338218</v>
      </c>
      <c r="B70" t="s">
        <v>3</v>
      </c>
      <c r="C70" t="s">
        <v>4</v>
      </c>
    </row>
    <row r="71" spans="1:3" x14ac:dyDescent="0.25">
      <c r="A71">
        <v>0.15077057295881111</v>
      </c>
      <c r="B71" t="s">
        <v>3</v>
      </c>
      <c r="C71" t="s">
        <v>4</v>
      </c>
    </row>
    <row r="72" spans="1:3" x14ac:dyDescent="0.25">
      <c r="A72">
        <v>0.16239027483754279</v>
      </c>
      <c r="B72" t="s">
        <v>3</v>
      </c>
      <c r="C72" t="s">
        <v>4</v>
      </c>
    </row>
    <row r="73" spans="1:3" x14ac:dyDescent="0.25">
      <c r="A73">
        <v>0.14752825155533511</v>
      </c>
      <c r="B73" t="s">
        <v>3</v>
      </c>
      <c r="C73" t="s">
        <v>4</v>
      </c>
    </row>
    <row r="74" spans="1:3" x14ac:dyDescent="0.25">
      <c r="A74">
        <v>0.1504855129327809</v>
      </c>
      <c r="B74" t="s">
        <v>3</v>
      </c>
      <c r="C74" t="s">
        <v>4</v>
      </c>
    </row>
    <row r="75" spans="1:3" x14ac:dyDescent="0.25">
      <c r="A75">
        <v>0.15645113418343831</v>
      </c>
      <c r="B75" t="s">
        <v>3</v>
      </c>
      <c r="C75" t="s">
        <v>4</v>
      </c>
    </row>
    <row r="76" spans="1:3" x14ac:dyDescent="0.25">
      <c r="A76">
        <v>0.16522492225516089</v>
      </c>
      <c r="B76" t="s">
        <v>3</v>
      </c>
      <c r="C76" t="s">
        <v>4</v>
      </c>
    </row>
    <row r="77" spans="1:3" x14ac:dyDescent="0.25">
      <c r="A77">
        <v>0.15941408436135229</v>
      </c>
      <c r="B77" t="s">
        <v>3</v>
      </c>
      <c r="C77" t="s">
        <v>4</v>
      </c>
    </row>
    <row r="78" spans="1:3" x14ac:dyDescent="0.25">
      <c r="A78">
        <v>0.15941408436135229</v>
      </c>
      <c r="B78" t="s">
        <v>3</v>
      </c>
      <c r="C78" t="s">
        <v>4</v>
      </c>
    </row>
    <row r="79" spans="1:3" x14ac:dyDescent="0.25">
      <c r="A79">
        <v>0.15936288515713759</v>
      </c>
      <c r="B79" t="s">
        <v>3</v>
      </c>
      <c r="C79" t="s">
        <v>4</v>
      </c>
    </row>
    <row r="80" spans="1:3" x14ac:dyDescent="0.25">
      <c r="A80">
        <v>0.14748995609598151</v>
      </c>
      <c r="B80" t="s">
        <v>3</v>
      </c>
      <c r="C80" t="s">
        <v>4</v>
      </c>
    </row>
    <row r="81" spans="1:3" x14ac:dyDescent="0.25">
      <c r="A81">
        <v>0.13234542388164641</v>
      </c>
      <c r="B81" t="s">
        <v>3</v>
      </c>
      <c r="C81" t="s">
        <v>4</v>
      </c>
    </row>
    <row r="82" spans="1:3" x14ac:dyDescent="0.25">
      <c r="A82">
        <v>0.17415469471484021</v>
      </c>
      <c r="B82" t="s">
        <v>3</v>
      </c>
      <c r="C82" t="s">
        <v>4</v>
      </c>
    </row>
    <row r="83" spans="1:3" x14ac:dyDescent="0.25">
      <c r="A83">
        <v>0.22814703127725891</v>
      </c>
      <c r="B83" t="s">
        <v>3</v>
      </c>
      <c r="C83" t="s">
        <v>4</v>
      </c>
    </row>
    <row r="84" spans="1:3" x14ac:dyDescent="0.25">
      <c r="A84">
        <v>0.27675015356059268</v>
      </c>
      <c r="B84" t="s">
        <v>3</v>
      </c>
      <c r="C84" t="s">
        <v>4</v>
      </c>
    </row>
    <row r="85" spans="1:3" x14ac:dyDescent="0.25">
      <c r="A85">
        <v>0.26369010638148821</v>
      </c>
      <c r="B85" t="s">
        <v>3</v>
      </c>
      <c r="C85" t="s">
        <v>4</v>
      </c>
    </row>
    <row r="86" spans="1:3" x14ac:dyDescent="0.25">
      <c r="A86">
        <v>0.28582875093994381</v>
      </c>
      <c r="B86" t="s">
        <v>3</v>
      </c>
      <c r="C86" t="s">
        <v>4</v>
      </c>
    </row>
    <row r="87" spans="1:3" x14ac:dyDescent="0.25">
      <c r="A87">
        <v>0.28582875093994381</v>
      </c>
      <c r="B87" t="s">
        <v>3</v>
      </c>
      <c r="C87" t="s">
        <v>4</v>
      </c>
    </row>
    <row r="88" spans="1:3" x14ac:dyDescent="0.25">
      <c r="A88">
        <v>0.30363250728209767</v>
      </c>
      <c r="B88" t="s">
        <v>3</v>
      </c>
      <c r="C88" t="s">
        <v>4</v>
      </c>
    </row>
    <row r="89" spans="1:3" x14ac:dyDescent="0.25">
      <c r="A89">
        <v>0.30920057902028181</v>
      </c>
      <c r="B89" t="s">
        <v>3</v>
      </c>
      <c r="C89" t="s">
        <v>4</v>
      </c>
    </row>
    <row r="90" spans="1:3" x14ac:dyDescent="0.25">
      <c r="A90">
        <v>0.28529331802716829</v>
      </c>
      <c r="B90" t="s">
        <v>3</v>
      </c>
      <c r="C90" t="s">
        <v>4</v>
      </c>
    </row>
    <row r="91" spans="1:3" x14ac:dyDescent="0.25">
      <c r="A91">
        <v>0.30465505132192672</v>
      </c>
      <c r="B91" t="s">
        <v>3</v>
      </c>
      <c r="C91" t="s">
        <v>4</v>
      </c>
    </row>
    <row r="92" spans="1:3" x14ac:dyDescent="0.25">
      <c r="A92">
        <v>0.30588255251085689</v>
      </c>
      <c r="B92" t="s">
        <v>3</v>
      </c>
      <c r="C92" t="s">
        <v>4</v>
      </c>
    </row>
    <row r="93" spans="1:3" x14ac:dyDescent="0.25">
      <c r="A93">
        <v>0.28919851838470628</v>
      </c>
      <c r="B93" t="s">
        <v>3</v>
      </c>
      <c r="C93" t="s">
        <v>4</v>
      </c>
    </row>
    <row r="94" spans="1:3" x14ac:dyDescent="0.25">
      <c r="A94">
        <v>0.29940588713491001</v>
      </c>
      <c r="B94" t="s">
        <v>3</v>
      </c>
      <c r="C94" t="s">
        <v>4</v>
      </c>
    </row>
    <row r="95" spans="1:3" x14ac:dyDescent="0.25">
      <c r="A95">
        <v>0.29940588713491001</v>
      </c>
      <c r="B95" t="s">
        <v>3</v>
      </c>
      <c r="C95" t="s">
        <v>4</v>
      </c>
    </row>
    <row r="96" spans="1:3" x14ac:dyDescent="0.25">
      <c r="A96">
        <v>0.28919851838470628</v>
      </c>
      <c r="B96" t="s">
        <v>3</v>
      </c>
      <c r="C96" t="s">
        <v>4</v>
      </c>
    </row>
    <row r="97" spans="1:3" x14ac:dyDescent="0.25">
      <c r="A97">
        <v>0.28751363466232499</v>
      </c>
      <c r="B97" t="s">
        <v>3</v>
      </c>
      <c r="C97" t="s">
        <v>4</v>
      </c>
    </row>
    <row r="98" spans="1:3" x14ac:dyDescent="0.25">
      <c r="A98">
        <v>0.28710674242016831</v>
      </c>
      <c r="B98" t="s">
        <v>3</v>
      </c>
      <c r="C98" t="s">
        <v>4</v>
      </c>
    </row>
    <row r="99" spans="1:3" x14ac:dyDescent="0.25">
      <c r="A99">
        <v>0.28394478235240439</v>
      </c>
      <c r="B99" t="s">
        <v>3</v>
      </c>
      <c r="C99" t="s">
        <v>4</v>
      </c>
    </row>
    <row r="100" spans="1:3" x14ac:dyDescent="0.25">
      <c r="A100">
        <v>0.30588255251085689</v>
      </c>
      <c r="B100" t="s">
        <v>3</v>
      </c>
      <c r="C100" t="s">
        <v>4</v>
      </c>
    </row>
    <row r="101" spans="1:3" x14ac:dyDescent="0.25">
      <c r="A101">
        <v>0.3071901488890143</v>
      </c>
      <c r="B101" t="s">
        <v>3</v>
      </c>
      <c r="C101" t="s">
        <v>4</v>
      </c>
    </row>
    <row r="102" spans="1:3" x14ac:dyDescent="0.25">
      <c r="A102">
        <v>0.28034971456775742</v>
      </c>
      <c r="B102" t="s">
        <v>3</v>
      </c>
      <c r="C102" t="s">
        <v>4</v>
      </c>
    </row>
    <row r="103" spans="1:3" x14ac:dyDescent="0.25">
      <c r="A103">
        <v>0.30465505132192672</v>
      </c>
      <c r="B103" t="s">
        <v>3</v>
      </c>
      <c r="C103" t="s">
        <v>4</v>
      </c>
    </row>
    <row r="104" spans="1:3" x14ac:dyDescent="0.25">
      <c r="A104">
        <v>0.28542185869778702</v>
      </c>
      <c r="B104" t="s">
        <v>3</v>
      </c>
      <c r="C104" t="s">
        <v>4</v>
      </c>
    </row>
    <row r="105" spans="1:3" x14ac:dyDescent="0.25">
      <c r="A105">
        <v>0.28751363466232499</v>
      </c>
      <c r="B105" t="s">
        <v>3</v>
      </c>
      <c r="C105" t="s">
        <v>4</v>
      </c>
    </row>
    <row r="106" spans="1:3" x14ac:dyDescent="0.25">
      <c r="A106">
        <v>0.2973076232537315</v>
      </c>
      <c r="B106" t="s">
        <v>3</v>
      </c>
      <c r="C106" t="s">
        <v>4</v>
      </c>
    </row>
    <row r="107" spans="1:3" x14ac:dyDescent="0.25">
      <c r="A107">
        <v>0.29992129784318577</v>
      </c>
      <c r="B107" t="s">
        <v>3</v>
      </c>
      <c r="C107" t="s">
        <v>4</v>
      </c>
    </row>
    <row r="108" spans="1:3" x14ac:dyDescent="0.25">
      <c r="A108">
        <v>0.22124988691864619</v>
      </c>
      <c r="B108" t="s">
        <v>3</v>
      </c>
      <c r="C108" t="s">
        <v>4</v>
      </c>
    </row>
    <row r="109" spans="1:3" x14ac:dyDescent="0.25">
      <c r="A109">
        <v>0.21959203237280481</v>
      </c>
      <c r="B109" t="s">
        <v>3</v>
      </c>
      <c r="C109" t="s">
        <v>4</v>
      </c>
    </row>
    <row r="110" spans="1:3" x14ac:dyDescent="0.25">
      <c r="A110">
        <v>0.25267687239567882</v>
      </c>
      <c r="B110" t="s">
        <v>3</v>
      </c>
      <c r="C110" t="s">
        <v>4</v>
      </c>
    </row>
    <row r="111" spans="1:3" x14ac:dyDescent="0.25">
      <c r="A111">
        <v>0.27416878547355789</v>
      </c>
      <c r="B111" t="s">
        <v>3</v>
      </c>
      <c r="C111" t="s">
        <v>4</v>
      </c>
    </row>
    <row r="112" spans="1:3" x14ac:dyDescent="0.25">
      <c r="A112">
        <v>0.27416878547355789</v>
      </c>
      <c r="B112" t="s">
        <v>3</v>
      </c>
      <c r="C112" t="s">
        <v>4</v>
      </c>
    </row>
    <row r="113" spans="1:3" x14ac:dyDescent="0.25">
      <c r="A113">
        <v>0.27675015356059268</v>
      </c>
      <c r="B113" t="s">
        <v>3</v>
      </c>
      <c r="C113" t="s">
        <v>4</v>
      </c>
    </row>
    <row r="114" spans="1:3" x14ac:dyDescent="0.25">
      <c r="A114">
        <v>0.27182522196591868</v>
      </c>
      <c r="B114" t="s">
        <v>3</v>
      </c>
      <c r="C114" t="s">
        <v>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2019-03-28T01:08:15Z</dcterms:created>
  <dcterms:modified xsi:type="dcterms:W3CDTF">2019-03-27T17:18:18Z</dcterms:modified>
</cp:coreProperties>
</file>