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/>
  </mc:AlternateContent>
  <xr:revisionPtr revIDLastSave="0" documentId="13_ncr:1_{E188CD6A-BC46-4CD6-A079-7FD1BCACBB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Sheet1!$A$1:$E$661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<sst xmlns="http://schemas.openxmlformats.org/spreadsheetml/2006/main" count="1915" uniqueCount="1907">
  <si>
    <t>cas</t>
  </si>
  <si>
    <t>‘478980-04-0</t>
  </si>
  <si>
    <t>(IMes)Pd(allyl)Cl</t>
  </si>
  <si>
    <t>CMP0001</t>
  </si>
  <si>
    <t>‘478980-03-9</t>
  </si>
  <si>
    <t>(IPr)Pd(allyl)Cl</t>
  </si>
  <si>
    <t>CMP0002</t>
  </si>
  <si>
    <t>‘930796-10-4</t>
  </si>
  <si>
    <t>(IPr)PdCl(η2-N,C-C12H7NMe2)</t>
  </si>
  <si>
    <t>CMP0003</t>
  </si>
  <si>
    <t>‘478980-01-7</t>
  </si>
  <si>
    <t>(SIPr)Pd(allyl)Cl</t>
  </si>
  <si>
    <t>CMP0004</t>
  </si>
  <si>
    <t>‘1661042-31-4</t>
  </si>
  <si>
    <t>(tBu)PhCPhos Pd G3</t>
  </si>
  <si>
    <t>CMP0005</t>
  </si>
  <si>
    <t>‘30698-64-7</t>
  </si>
  <si>
    <t>[Cu(OH)TMEDA]2Cl2</t>
  </si>
  <si>
    <t>CMP0006</t>
  </si>
  <si>
    <t>‘12131-44-1</t>
  </si>
  <si>
    <t>[Pd(cinnamyl)Cl]2</t>
  </si>
  <si>
    <t>CMP0007</t>
  </si>
  <si>
    <t>‘12081-18-4</t>
  </si>
  <si>
    <t>[Pd(methylallyl)Cl]2</t>
  </si>
  <si>
    <t>CMP0008</t>
  </si>
  <si>
    <t>‘185812-86-6</t>
  </si>
  <si>
    <t>[PdP(tBu)3Br]2</t>
  </si>
  <si>
    <t>CMP0009</t>
  </si>
  <si>
    <t>‘1445972-29-1</t>
  </si>
  <si>
    <t>AdBrettPhos Pd G3</t>
  </si>
  <si>
    <t>CMP0010</t>
  </si>
  <si>
    <t>‘1820817-64-8</t>
  </si>
  <si>
    <t>Aphos Pd G3</t>
  </si>
  <si>
    <t>CMP0011</t>
  </si>
  <si>
    <t>‘14243-64-2</t>
  </si>
  <si>
    <t>AuCl(PPh3)</t>
  </si>
  <si>
    <t>CMP0012</t>
  </si>
  <si>
    <t>‘2151915-22-7</t>
  </si>
  <si>
    <t>BINAP Pd G3</t>
  </si>
  <si>
    <t>CMP0013</t>
  </si>
  <si>
    <t>‘1148148-01-9</t>
  </si>
  <si>
    <t>BrettPhos Pd</t>
  </si>
  <si>
    <t>CMP0014</t>
  </si>
  <si>
    <t>‘1470372-59-8</t>
  </si>
  <si>
    <t>BrettPhos Pd G3</t>
  </si>
  <si>
    <t>CMP0015</t>
  </si>
  <si>
    <t>‘1599466-83-7</t>
  </si>
  <si>
    <t>BrettPhos Pd G4</t>
  </si>
  <si>
    <t>CMP0016</t>
  </si>
  <si>
    <t>‘1651823-59-4</t>
  </si>
  <si>
    <t>CataCXium A Pd G3</t>
  </si>
  <si>
    <t>CMP0017</t>
  </si>
  <si>
    <t>‘1375477-29-4</t>
  </si>
  <si>
    <t>CataCXium A-Pd-G2</t>
  </si>
  <si>
    <t>CMP0018</t>
  </si>
  <si>
    <t>‘1447963-73-6</t>
  </si>
  <si>
    <t>CPhos Pd G3</t>
  </si>
  <si>
    <t>CMP0019</t>
  </si>
  <si>
    <t>‘7440-50-8</t>
  </si>
  <si>
    <t>Cu</t>
  </si>
  <si>
    <t>CMP0020</t>
  </si>
  <si>
    <t>‘13395-16-9</t>
  </si>
  <si>
    <t>Cu(acac)2</t>
  </si>
  <si>
    <t>CMP0021</t>
  </si>
  <si>
    <t>‘15418-29-8</t>
  </si>
  <si>
    <t>Cu(MeCN)4BF4</t>
  </si>
  <si>
    <t>CMP0022</t>
  </si>
  <si>
    <t>‘64443-05-6</t>
  </si>
  <si>
    <t>Cu(MeCN)4PF6</t>
  </si>
  <si>
    <t>CMP0023</t>
  </si>
  <si>
    <t>‘3251-23-8</t>
  </si>
  <si>
    <t>Cu(NO3)2</t>
  </si>
  <si>
    <t>CMP0024</t>
  </si>
  <si>
    <t>‘13778-31-9</t>
  </si>
  <si>
    <t>Cu(NO3)2·5H2O</t>
  </si>
  <si>
    <t>CMP0025</t>
  </si>
  <si>
    <t>‘142-71-2</t>
  </si>
  <si>
    <t>Cu(OAc)2</t>
  </si>
  <si>
    <t>CMP0026</t>
  </si>
  <si>
    <t>‘20427-59-2</t>
  </si>
  <si>
    <t>Cu(OH)2</t>
  </si>
  <si>
    <t>CMP0027</t>
  </si>
  <si>
    <t>‘34946-82-2</t>
  </si>
  <si>
    <t>Cu(OTf)2</t>
  </si>
  <si>
    <t>CMP0028</t>
  </si>
  <si>
    <t>‘42152-46-5</t>
  </si>
  <si>
    <t>Cu2(OTf)2.benzene</t>
  </si>
  <si>
    <t>CMP0029</t>
  </si>
  <si>
    <t>‘48209-28-5</t>
  </si>
  <si>
    <t>Cu2(OTf)2.toluene</t>
  </si>
  <si>
    <t>CMP0030</t>
  </si>
  <si>
    <t>‘1317-39-1</t>
  </si>
  <si>
    <t>Cu2O</t>
  </si>
  <si>
    <t>CMP0031</t>
  </si>
  <si>
    <t>‘7787-70-4</t>
  </si>
  <si>
    <t>CuBr</t>
  </si>
  <si>
    <t>CMP0032</t>
  </si>
  <si>
    <t>‘15709-74-7</t>
  </si>
  <si>
    <t>CuBr(PPh3)3</t>
  </si>
  <si>
    <t>CMP0033</t>
  </si>
  <si>
    <t>‘7789-45-9</t>
  </si>
  <si>
    <t>CuBr2</t>
  </si>
  <si>
    <t>CMP0034</t>
  </si>
  <si>
    <t>‘7758-89-6</t>
  </si>
  <si>
    <t>CuCl</t>
  </si>
  <si>
    <t>CMP0035</t>
  </si>
  <si>
    <t>‘7447-39-4</t>
  </si>
  <si>
    <t>CuCl2</t>
  </si>
  <si>
    <t>CMP0036</t>
  </si>
  <si>
    <t>‘10125-13-0</t>
  </si>
  <si>
    <t>CuCl2.2H2O</t>
  </si>
  <si>
    <t>CMP0037</t>
  </si>
  <si>
    <t>‘7681-65-4</t>
  </si>
  <si>
    <t>CuI</t>
  </si>
  <si>
    <t>CMP0038</t>
  </si>
  <si>
    <t>‘1317-38-0</t>
  </si>
  <si>
    <t>CuO</t>
  </si>
  <si>
    <t>CMP0039</t>
  </si>
  <si>
    <t>‘37234-97-2</t>
  </si>
  <si>
    <t>CuOTf</t>
  </si>
  <si>
    <t>CMP0040</t>
  </si>
  <si>
    <t>‘7758-98-7</t>
  </si>
  <si>
    <t>CuSO4</t>
  </si>
  <si>
    <t>CMP0041</t>
  </si>
  <si>
    <t>‘7758-99-8</t>
  </si>
  <si>
    <t>CuSO4·5H2O</t>
  </si>
  <si>
    <t>CMP0042</t>
  </si>
  <si>
    <t>‘68986-76-5</t>
  </si>
  <si>
    <t>CuTC</t>
  </si>
  <si>
    <t>CMP0043</t>
  </si>
  <si>
    <t>‘1445085-87-9</t>
  </si>
  <si>
    <t>DavePhos Pd G3</t>
  </si>
  <si>
    <t>CMP0044</t>
  </si>
  <si>
    <t>‘1445086-28-1</t>
  </si>
  <si>
    <t>DPPF Pd G3</t>
  </si>
  <si>
    <t>CMP0045</t>
  </si>
  <si>
    <t>‘2408294-08-4</t>
  </si>
  <si>
    <t>DTBPF Pd G3</t>
  </si>
  <si>
    <t>CMP0046</t>
  </si>
  <si>
    <t>‘14024-18-1</t>
  </si>
  <si>
    <t>Fe(acac)3</t>
  </si>
  <si>
    <t>CMP0047</t>
  </si>
  <si>
    <t>‘7705-08-0</t>
  </si>
  <si>
    <t>FeCl3</t>
  </si>
  <si>
    <t>CMP0048</t>
  </si>
  <si>
    <t>‘1702311-34-9</t>
  </si>
  <si>
    <t>Josiphos Pd G3</t>
  </si>
  <si>
    <t>CMP0049</t>
  </si>
  <si>
    <t>‘2222690-89-1</t>
  </si>
  <si>
    <t>MorDalPhos Pd G3</t>
  </si>
  <si>
    <t>CMP0050</t>
  </si>
  <si>
    <t>‘3264-82-2</t>
  </si>
  <si>
    <t>Ni(acac)2</t>
  </si>
  <si>
    <t>CMP0051</t>
  </si>
  <si>
    <t>‘1295-35-8</t>
  </si>
  <si>
    <t>Ni(cod)2</t>
  </si>
  <si>
    <t>CMP0052</t>
  </si>
  <si>
    <t>‘13462-88-9</t>
  </si>
  <si>
    <t>NiBr2</t>
  </si>
  <si>
    <t>CMP0053</t>
  </si>
  <si>
    <t>‘7789-49-3</t>
  </si>
  <si>
    <t>NiBr2⋅3H2O</t>
  </si>
  <si>
    <t>CMP0054</t>
  </si>
  <si>
    <t>‘7718-54-9</t>
  </si>
  <si>
    <t>NiCl2</t>
  </si>
  <si>
    <t>CMP0055</t>
  </si>
  <si>
    <t>‘14647-23-5</t>
  </si>
  <si>
    <t>NiCl2(dppe)</t>
  </si>
  <si>
    <t>CMP0056</t>
  </si>
  <si>
    <t>‘15629-92-2</t>
  </si>
  <si>
    <t>NiCl2(dppp)</t>
  </si>
  <si>
    <t>CMP0057</t>
  </si>
  <si>
    <t>‘19999-87-2</t>
  </si>
  <si>
    <t>NiCl2(PCy3)2</t>
  </si>
  <si>
    <t>CMP0058</t>
  </si>
  <si>
    <t>NiCl2(PPh3)2</t>
  </si>
  <si>
    <t>CMP0059</t>
  </si>
  <si>
    <t>‘7791-20-0</t>
  </si>
  <si>
    <t>NiCl2.6H2O</t>
  </si>
  <si>
    <t>CMP0060</t>
  </si>
  <si>
    <t>‘29046-78-4</t>
  </si>
  <si>
    <t>NiCl2-glyme</t>
  </si>
  <si>
    <t>CMP0061</t>
  </si>
  <si>
    <t>‘13462-90-3</t>
  </si>
  <si>
    <t>NiI2</t>
  </si>
  <si>
    <t>CMP0062</t>
  </si>
  <si>
    <t>‘1445086-17-8</t>
  </si>
  <si>
    <t>P(tBu)3 Pd G3</t>
  </si>
  <si>
    <t>CMP0063</t>
  </si>
  <si>
    <t>‘1445086-12-3</t>
  </si>
  <si>
    <t>PCy3 Pd G3</t>
  </si>
  <si>
    <t>CMP0064</t>
  </si>
  <si>
    <t>‘14024-61-4</t>
  </si>
  <si>
    <t>Pd(acac)2</t>
  </si>
  <si>
    <t>CMP0065</t>
  </si>
  <si>
    <t>‘12012-95-2</t>
  </si>
  <si>
    <t>Pd(allyl)Cl2</t>
  </si>
  <si>
    <t>CMP0066</t>
  </si>
  <si>
    <t>‘887919-35-9</t>
  </si>
  <si>
    <t>Pd(AmPhos)Cl2</t>
  </si>
  <si>
    <t>CMP0067</t>
  </si>
  <si>
    <t>‘12107-56-1</t>
  </si>
  <si>
    <t>Pd(cod)Cl2</t>
  </si>
  <si>
    <t>CMP0068</t>
  </si>
  <si>
    <t>‘32005-36-0</t>
  </si>
  <si>
    <t>Pd(dba)2</t>
  </si>
  <si>
    <t>CMP0069</t>
  </si>
  <si>
    <t>‘205319-06-8</t>
  </si>
  <si>
    <t>Pd(DPEPhos)Cl2</t>
  </si>
  <si>
    <t>CMP0070</t>
  </si>
  <si>
    <t>‘31277-98-2</t>
  </si>
  <si>
    <t>Pd(dppe)2</t>
  </si>
  <si>
    <t>CMP0071</t>
  </si>
  <si>
    <t>‘19978-61-1</t>
  </si>
  <si>
    <t>Pd(dppe)Cl2</t>
  </si>
  <si>
    <t>CMP0072</t>
  </si>
  <si>
    <t>‘3375-31-3</t>
  </si>
  <si>
    <t>Pd(OAc)2</t>
  </si>
  <si>
    <t>CMP0073</t>
  </si>
  <si>
    <t>‘14588-08-0</t>
  </si>
  <si>
    <t>Pd(OAc)2(PPh3)2</t>
  </si>
  <si>
    <t>CMP0074</t>
  </si>
  <si>
    <t>‘14221-01-3</t>
  </si>
  <si>
    <t>Pd(PPh3)4</t>
  </si>
  <si>
    <t>CMP0075</t>
  </si>
  <si>
    <t>‘115826-95-4</t>
  </si>
  <si>
    <t>Pd(R-BINAP)Cl2</t>
  </si>
  <si>
    <t>CMP0076</t>
  </si>
  <si>
    <t>‘42196-31-6</t>
  </si>
  <si>
    <t>Pd(TFA)2</t>
  </si>
  <si>
    <t>CMP0077</t>
  </si>
  <si>
    <t>‘205319-10-4</t>
  </si>
  <si>
    <t>Pd(XantPhos)Cl2</t>
  </si>
  <si>
    <t>CMP0078</t>
  </si>
  <si>
    <t>‘7440-05-3</t>
  </si>
  <si>
    <t>Pd/C</t>
  </si>
  <si>
    <t>CMP0079</t>
  </si>
  <si>
    <t>‘51364-51-3</t>
  </si>
  <si>
    <t>Pd2(dba)3</t>
  </si>
  <si>
    <t>CMP0080</t>
  </si>
  <si>
    <t>‘60748-47-2</t>
  </si>
  <si>
    <t>‘52522-40-4</t>
  </si>
  <si>
    <t>Pd2(dba)3.CHCl3</t>
  </si>
  <si>
    <t>CMP0081</t>
  </si>
  <si>
    <t>‘69861-71-8</t>
  </si>
  <si>
    <t>Pd[P(o-tolyl)3]2</t>
  </si>
  <si>
    <t>CMP0082</t>
  </si>
  <si>
    <t>‘53199-31-8</t>
  </si>
  <si>
    <t>Pd[P(tBu3)]2</t>
  </si>
  <si>
    <t>CMP0083</t>
  </si>
  <si>
    <t>PdBr2</t>
  </si>
  <si>
    <t>CMP0084</t>
  </si>
  <si>
    <t>‘22180-53-6</t>
  </si>
  <si>
    <t>PdBr2(PPh3)2</t>
  </si>
  <si>
    <t>CMP0085</t>
  </si>
  <si>
    <t>‘29964-62-3</t>
  </si>
  <si>
    <t>PdCI2(dppb)</t>
  </si>
  <si>
    <t>CMP0086</t>
  </si>
  <si>
    <t>‘7647-10-1</t>
  </si>
  <si>
    <t>PdCl2</t>
  </si>
  <si>
    <t>CMP0087</t>
  </si>
  <si>
    <t>PdCl2(dcypf)</t>
  </si>
  <si>
    <t>CMP0088</t>
  </si>
  <si>
    <t>‘59831-02-6</t>
  </si>
  <si>
    <t>PdCl2(dippp)</t>
  </si>
  <si>
    <t>CMP0089</t>
  </si>
  <si>
    <t>‘72287-26-4</t>
  </si>
  <si>
    <t>PdCl2(dppf)</t>
  </si>
  <si>
    <t>CMP0090</t>
  </si>
  <si>
    <t>‘95464-05-4</t>
  </si>
  <si>
    <t>Pd(dppf)Cl2·CH2Cl2</t>
  </si>
  <si>
    <t>CMP0091</t>
  </si>
  <si>
    <t>‘95408-45-0</t>
  </si>
  <si>
    <t>PdCl2(dtbpf)</t>
  </si>
  <si>
    <t>CMP0092</t>
  </si>
  <si>
    <t>‘14592-56-4</t>
  </si>
  <si>
    <t>PdCl2(MeCN)2</t>
  </si>
  <si>
    <t>CMP0093</t>
  </si>
  <si>
    <t>‘29934-17-6</t>
  </si>
  <si>
    <t>PdCl2(PCy3)2</t>
  </si>
  <si>
    <t>CMP0094</t>
  </si>
  <si>
    <t>‘28425-04-9</t>
  </si>
  <si>
    <t>PdCl2(PEt3)2</t>
  </si>
  <si>
    <t>CMP0095</t>
  </si>
  <si>
    <t>‘14220-64-5</t>
  </si>
  <si>
    <t>PdCl2(PhCN)2</t>
  </si>
  <si>
    <t>CMP0096</t>
  </si>
  <si>
    <t>‘13965-03-2</t>
  </si>
  <si>
    <t>PdCl2(PPh3)2</t>
  </si>
  <si>
    <t>CMP0097</t>
  </si>
  <si>
    <t>‘40691-33-6</t>
  </si>
  <si>
    <t>PdCl2[P(o-tolyl)3]2</t>
  </si>
  <si>
    <t>CMP0098</t>
  </si>
  <si>
    <t>‘1158652-41-5</t>
  </si>
  <si>
    <t>PEPPSI-IPentAn</t>
  </si>
  <si>
    <t>CMP0099</t>
  </si>
  <si>
    <t>‘905459-27-0</t>
  </si>
  <si>
    <t>PEPPSI-iPr</t>
  </si>
  <si>
    <t>CMP0100</t>
  </si>
  <si>
    <t>‘2009020-38-4</t>
  </si>
  <si>
    <t>RockPhos Pd G3</t>
  </si>
  <si>
    <t>CMP0101</t>
  </si>
  <si>
    <t>‘1375325-68-0</t>
  </si>
  <si>
    <t>RuPhos Pd G2</t>
  </si>
  <si>
    <t>CMP0102</t>
  </si>
  <si>
    <t>‘1445085-77-7</t>
  </si>
  <si>
    <t>RuPhos Pd G3</t>
  </si>
  <si>
    <t>CMP0103</t>
  </si>
  <si>
    <t>‘1599466-85-9</t>
  </si>
  <si>
    <t>RuPhos Pd G4</t>
  </si>
  <si>
    <t>CMP0104</t>
  </si>
  <si>
    <t>‘1028206-58-7</t>
  </si>
  <si>
    <t>SPhos Pd G1</t>
  </si>
  <si>
    <t>CMP0105</t>
  </si>
  <si>
    <t>‘1445085-82-4</t>
  </si>
  <si>
    <t>SPhos Pd G3</t>
  </si>
  <si>
    <t>CMP0106</t>
  </si>
  <si>
    <t>‘1599466-87-1</t>
  </si>
  <si>
    <t>SPhos Pd G4</t>
  </si>
  <si>
    <t>CMP0107</t>
  </si>
  <si>
    <t>‘1536473-72-9</t>
  </si>
  <si>
    <t>tBuBrettPhos Pd G3</t>
  </si>
  <si>
    <t>CMP0108</t>
  </si>
  <si>
    <t>‘1142811-12-8</t>
  </si>
  <si>
    <t>tBuXPhos Pd G1</t>
  </si>
  <si>
    <t>CMP0109</t>
  </si>
  <si>
    <t>‘1447963-75-8</t>
  </si>
  <si>
    <t>tBuXPhos Pd G3</t>
  </si>
  <si>
    <t>CMP0110</t>
  </si>
  <si>
    <t>‘172418-32-5</t>
  </si>
  <si>
    <t>trans-di(μ-acetato)bis[o-(di-o-tolylphosphino)benzyl]dipalladium(II)</t>
  </si>
  <si>
    <t>CMP0111</t>
  </si>
  <si>
    <t>‘2230788-63-1</t>
  </si>
  <si>
    <t>TrixiePhos Pd G3</t>
  </si>
  <si>
    <t>CMP0112</t>
  </si>
  <si>
    <t>‘1375325-77-1</t>
  </si>
  <si>
    <t>XantPhos Pd G2</t>
  </si>
  <si>
    <t>CMP0113</t>
  </si>
  <si>
    <t>‘1445085-97-1</t>
  </si>
  <si>
    <t>XantPhos Pd G3</t>
  </si>
  <si>
    <t>CMP0114</t>
  </si>
  <si>
    <t>‘1028206-56-5</t>
  </si>
  <si>
    <t>XPhos Pd G1</t>
  </si>
  <si>
    <t>CMP0115</t>
  </si>
  <si>
    <t>‘1310584-14-5</t>
  </si>
  <si>
    <t>XPhos Pd G2</t>
  </si>
  <si>
    <t>CMP0116</t>
  </si>
  <si>
    <t>‘1445085-55-1</t>
  </si>
  <si>
    <t>XPhos Pd G3</t>
  </si>
  <si>
    <t>CMP0117</t>
  </si>
  <si>
    <t>‘1599466-81-5</t>
  </si>
  <si>
    <t>XPhos Pd G4</t>
  </si>
  <si>
    <t>CMP0118</t>
  </si>
  <si>
    <t>‘1314-23-4</t>
  </si>
  <si>
    <t>ZrO2</t>
  </si>
  <si>
    <t>CMP0119</t>
  </si>
  <si>
    <t>‘15133-82-1</t>
  </si>
  <si>
    <t>Ni(PPh3)4</t>
  </si>
  <si>
    <t>CMP0120</t>
  </si>
  <si>
    <t>‘67292-34-6</t>
  </si>
  <si>
    <t>Ni(dppf)Cl2</t>
  </si>
  <si>
    <t>CMP0121</t>
  </si>
  <si>
    <t>‘14024-17-0</t>
  </si>
  <si>
    <t>Fe(acac)2</t>
  </si>
  <si>
    <t>CMP0122</t>
  </si>
  <si>
    <t>‘1033772-47-2</t>
  </si>
  <si>
    <t>Bis[(2-dimethylamino)phenyl]amine nickel(II) chloride</t>
  </si>
  <si>
    <t>CMP0123</t>
  </si>
  <si>
    <t>‘132-16-1</t>
  </si>
  <si>
    <t>FePc</t>
  </si>
  <si>
    <t>CMP0124</t>
  </si>
  <si>
    <t>‘7761-88-8</t>
  </si>
  <si>
    <t>AgNO3</t>
  </si>
  <si>
    <t>CMP0125</t>
  </si>
  <si>
    <t>‘563-63-3</t>
  </si>
  <si>
    <t>AgOAc</t>
  </si>
  <si>
    <t>CMP0126</t>
  </si>
  <si>
    <t>‘534-16-7</t>
  </si>
  <si>
    <t>Ag2CO3</t>
  </si>
  <si>
    <t>CMP0127</t>
  </si>
  <si>
    <t>‘2923-28-6</t>
  </si>
  <si>
    <t>AgOTf</t>
  </si>
  <si>
    <t>CMP0128</t>
  </si>
  <si>
    <t>‘7782-63-0</t>
  </si>
  <si>
    <t>FeSO4 · 7H2O</t>
  </si>
  <si>
    <t>CMP0129</t>
  </si>
  <si>
    <t>‘2966-50-9</t>
  </si>
  <si>
    <t>AgTFA</t>
  </si>
  <si>
    <t>CMP0130</t>
  </si>
  <si>
    <t>‘10294-26-5</t>
  </si>
  <si>
    <t>Ag2SO4</t>
  </si>
  <si>
    <t>CMP0131</t>
  </si>
  <si>
    <t>‘546-67-8</t>
  </si>
  <si>
    <t>CMP0132</t>
  </si>
  <si>
    <t>‘7440-02-0</t>
  </si>
  <si>
    <t>Ni</t>
  </si>
  <si>
    <t>CMP0133</t>
  </si>
  <si>
    <t>‘15243-33-1</t>
  </si>
  <si>
    <t>Ru3(CO)12</t>
  </si>
  <si>
    <t>CMP0134</t>
  </si>
  <si>
    <t>‘12112-67-3</t>
  </si>
  <si>
    <t>[Ir(1,5-cod)Cl]2</t>
  </si>
  <si>
    <t>CMP0135</t>
  </si>
  <si>
    <t>‘1122-58-3</t>
  </si>
  <si>
    <t>DMAP</t>
  </si>
  <si>
    <t>CMP0136</t>
  </si>
  <si>
    <t>‘7664-93-9</t>
  </si>
  <si>
    <t>H2SO4</t>
  </si>
  <si>
    <t>CMP0137</t>
  </si>
  <si>
    <t>‘16774-21-3</t>
  </si>
  <si>
    <t>CAN</t>
  </si>
  <si>
    <t>CMP0138</t>
  </si>
  <si>
    <t>‘148893-10-1</t>
  </si>
  <si>
    <t>HATU</t>
  </si>
  <si>
    <t>CMP0139</t>
  </si>
  <si>
    <t>‘10043-35-3</t>
  </si>
  <si>
    <t>H3BO3</t>
  </si>
  <si>
    <t>CMP0140</t>
  </si>
  <si>
    <t>‘110-86-1</t>
  </si>
  <si>
    <t>Py</t>
  </si>
  <si>
    <t>CMP0141</t>
  </si>
  <si>
    <t>‘628-13-7</t>
  </si>
  <si>
    <t>Pyridine hydrochloride</t>
  </si>
  <si>
    <t>CMP0142</t>
  </si>
  <si>
    <t>‘7647-01-0</t>
  </si>
  <si>
    <t>HCl</t>
  </si>
  <si>
    <t>CMP0143</t>
  </si>
  <si>
    <t>‘6192-52-5</t>
  </si>
  <si>
    <t>PTSA monohydrate</t>
  </si>
  <si>
    <t>CMP0144</t>
  </si>
  <si>
    <t>‘70127-50-3</t>
  </si>
  <si>
    <t>(2-hydroxybenzyl)diphenylphosphine oxide</t>
  </si>
  <si>
    <t>CMP0145</t>
  </si>
  <si>
    <t>‘18282-10-5</t>
  </si>
  <si>
    <t>SnO2</t>
  </si>
  <si>
    <t>CMP0146</t>
  </si>
  <si>
    <t>‘546-68-9</t>
  </si>
  <si>
    <t>Ti(OiPr)4</t>
  </si>
  <si>
    <t>CMP0147</t>
  </si>
  <si>
    <t>‘128008-30-0</t>
  </si>
  <si>
    <t>In(OTf)3</t>
  </si>
  <si>
    <t>CMP0148</t>
  </si>
  <si>
    <t>‘13465-09-3</t>
  </si>
  <si>
    <t>InBr3</t>
  </si>
  <si>
    <t>CMP0149</t>
  </si>
  <si>
    <t>‘24057-28-1</t>
  </si>
  <si>
    <t>PPTS</t>
  </si>
  <si>
    <t>CMP0150</t>
  </si>
  <si>
    <t>‘2456-81-7</t>
  </si>
  <si>
    <t>4-pyrrolidinopyridine</t>
  </si>
  <si>
    <t>CMP0151</t>
  </si>
  <si>
    <t>‘1121-58-0</t>
  </si>
  <si>
    <t>4-Mamp</t>
  </si>
  <si>
    <t>CMP0152</t>
  </si>
  <si>
    <t>‘10025-77-1</t>
  </si>
  <si>
    <t>FeCl3·6H2O</t>
  </si>
  <si>
    <t>CMP0153</t>
  </si>
  <si>
    <t>‘5872-08-2</t>
  </si>
  <si>
    <t>10-CSA</t>
  </si>
  <si>
    <t>CMP0154</t>
  </si>
  <si>
    <t>‘109-06-8</t>
  </si>
  <si>
    <t>2-Picoline</t>
  </si>
  <si>
    <t>CMP0155</t>
  </si>
  <si>
    <t>‘125700-67-6</t>
  </si>
  <si>
    <t>TBTU</t>
  </si>
  <si>
    <t>CMP0156</t>
  </si>
  <si>
    <t>‘108-48-5</t>
  </si>
  <si>
    <t>2,6-lutidine</t>
  </si>
  <si>
    <t>CMP0157</t>
  </si>
  <si>
    <t>‘7646-93-7</t>
  </si>
  <si>
    <t>KHSO4</t>
  </si>
  <si>
    <t>CMP0158</t>
  </si>
  <si>
    <t>‘1239478-87-5</t>
  </si>
  <si>
    <t>AdBippyPhos</t>
  </si>
  <si>
    <t>CMP0159</t>
  </si>
  <si>
    <t>‘1237588-12-3</t>
  </si>
  <si>
    <t>MorDalPhos</t>
  </si>
  <si>
    <t>CMP0160</t>
  </si>
  <si>
    <t>‘1160861-59-5</t>
  </si>
  <si>
    <t>AdBrettPhos</t>
  </si>
  <si>
    <t>CMP0161</t>
  </si>
  <si>
    <t>‘415941-58-1</t>
  </si>
  <si>
    <t>N(Me2)PhP(tBu)2</t>
  </si>
  <si>
    <t>CMP0162</t>
  </si>
  <si>
    <t>‘1660-93-1</t>
  </si>
  <si>
    <t>Me4Phen</t>
  </si>
  <si>
    <t>CMP0163</t>
  </si>
  <si>
    <t>‘787618-22-8</t>
  </si>
  <si>
    <t>RuPhos</t>
  </si>
  <si>
    <t>CMP0164</t>
  </si>
  <si>
    <t>‘564483-18-7</t>
  </si>
  <si>
    <t>XPhos</t>
  </si>
  <si>
    <t>CMP0165</t>
  </si>
  <si>
    <t>‘321921-71-5</t>
  </si>
  <si>
    <t>CataCXiumA</t>
  </si>
  <si>
    <t>CMP0166</t>
  </si>
  <si>
    <t>‘1118-71-4</t>
  </si>
  <si>
    <t>dipivaloylmethane</t>
  </si>
  <si>
    <t>CMP0167</t>
  </si>
  <si>
    <t>‘84680-95-5</t>
  </si>
  <si>
    <t>dtbpf</t>
  </si>
  <si>
    <t>CMP0168</t>
  </si>
  <si>
    <t>‘957476-07-2</t>
  </si>
  <si>
    <t>BTMPO</t>
  </si>
  <si>
    <t>CMP0169</t>
  </si>
  <si>
    <t>‘1018295-42-5</t>
  </si>
  <si>
    <t>2,6-difluoroanilino(oxo)acetic acid</t>
  </si>
  <si>
    <t>CMP0170</t>
  </si>
  <si>
    <t>‘2903-48-2</t>
  </si>
  <si>
    <t>DMPAO</t>
  </si>
  <si>
    <t>CMP0171</t>
  </si>
  <si>
    <t>‘147-85-3</t>
  </si>
  <si>
    <t>L-proline</t>
  </si>
  <si>
    <t>CMP0172</t>
  </si>
  <si>
    <t>‘67579-81-1</t>
  </si>
  <si>
    <t>trans-1,2-Cy-(NHMe)2</t>
  </si>
  <si>
    <t>CMP0173</t>
  </si>
  <si>
    <t>‘1262046-34-3</t>
  </si>
  <si>
    <t>RockPhos</t>
  </si>
  <si>
    <t>CMP0174</t>
  </si>
  <si>
    <t>‘255836-67-0</t>
  </si>
  <si>
    <t>TrixiePhos</t>
  </si>
  <si>
    <t>CMP0175</t>
  </si>
  <si>
    <t>‘1660153-91-2</t>
  </si>
  <si>
    <t>(tBu)PhCPhos</t>
  </si>
  <si>
    <t>CMP0176</t>
  </si>
  <si>
    <t>‘1160556-64-8</t>
  </si>
  <si>
    <t>CPhos</t>
  </si>
  <si>
    <t>CMP0177</t>
  </si>
  <si>
    <t>‘224311-51-7</t>
  </si>
  <si>
    <t>JohnPhos</t>
  </si>
  <si>
    <t>CMP0178</t>
  </si>
  <si>
    <t>‘55700-44-2</t>
  </si>
  <si>
    <t>JosiPhos</t>
  </si>
  <si>
    <t>CMP0179</t>
  </si>
  <si>
    <t>‘161265-03-8</t>
  </si>
  <si>
    <t>XantPhos</t>
  </si>
  <si>
    <t>CMP0180</t>
  </si>
  <si>
    <t>‘158923-11-6</t>
  </si>
  <si>
    <t>CyPF-tBu</t>
  </si>
  <si>
    <t>CMP0181</t>
  </si>
  <si>
    <t>‘247940-06-3</t>
  </si>
  <si>
    <t>CyJohnPhos</t>
  </si>
  <si>
    <t>CMP0182</t>
  </si>
  <si>
    <t>‘194-63-8</t>
  </si>
  <si>
    <t>dinaphtho[2,1-b:1',2'-d]furan</t>
  </si>
  <si>
    <t>CMP0183</t>
  </si>
  <si>
    <t>‘857356-94-6</t>
  </si>
  <si>
    <t>Me4tBuXPhos</t>
  </si>
  <si>
    <t>CMP0184</t>
  </si>
  <si>
    <t>‘1070663-78-3</t>
  </si>
  <si>
    <t>BrettPhos</t>
  </si>
  <si>
    <t>CMP0185</t>
  </si>
  <si>
    <t>‘1160861-53-9</t>
  </si>
  <si>
    <t>tBuBrettPhos</t>
  </si>
  <si>
    <t>CMP0186</t>
  </si>
  <si>
    <t>‘564483-19-8</t>
  </si>
  <si>
    <t>tBuXphos</t>
  </si>
  <si>
    <t>CMP0187</t>
  </si>
  <si>
    <t>‘919338-66-2</t>
  </si>
  <si>
    <t>(R)-3,5-iPr-4-NMe2-MeOBIPHEP</t>
  </si>
  <si>
    <t>CMP0188</t>
  </si>
  <si>
    <t>‘244187-81-3</t>
  </si>
  <si>
    <t>IPr</t>
  </si>
  <si>
    <t>CMP0189</t>
  </si>
  <si>
    <t>‘932710-63-9</t>
  </si>
  <si>
    <t>N(Me)2-phenyl-P(tBu)2</t>
  </si>
  <si>
    <t>CMP0190</t>
  </si>
  <si>
    <t>‘58656-04-5</t>
  </si>
  <si>
    <t>PCy3.HBF4</t>
  </si>
  <si>
    <t>CMP0191</t>
  </si>
  <si>
    <t>‘2622-14-2</t>
  </si>
  <si>
    <t>PCy3</t>
  </si>
  <si>
    <t>CMP0192</t>
  </si>
  <si>
    <t>‘61798-24-1</t>
  </si>
  <si>
    <t>N,N'-dimethyl-1,2-cyclohexanediamine</t>
  </si>
  <si>
    <t>CMP0193</t>
  </si>
  <si>
    <t>‘221187-50-4</t>
  </si>
  <si>
    <t>SymPhos</t>
  </si>
  <si>
    <t>CMP0194</t>
  </si>
  <si>
    <t>‘131274-22-1</t>
  </si>
  <si>
    <t>P(tBu)3.HBF4</t>
  </si>
  <si>
    <t>CMP0195</t>
  </si>
  <si>
    <t>‘213697-53-1</t>
  </si>
  <si>
    <t>DavePhos</t>
  </si>
  <si>
    <t>CMP0196</t>
  </si>
  <si>
    <t>‘98327-87-8</t>
  </si>
  <si>
    <t>rac-BINAP</t>
  </si>
  <si>
    <t>CMP0197</t>
  </si>
  <si>
    <t>‘250285-32-6</t>
  </si>
  <si>
    <t>IPr.HCl</t>
  </si>
  <si>
    <t>CMP0198</t>
  </si>
  <si>
    <t>‘657408-07-6</t>
  </si>
  <si>
    <t>SPhos</t>
  </si>
  <si>
    <t>CMP0199</t>
  </si>
  <si>
    <t>‘603-35-0</t>
  </si>
  <si>
    <t>PPh3</t>
  </si>
  <si>
    <t>CMP0200</t>
  </si>
  <si>
    <t>‘1807740-34-6</t>
  </si>
  <si>
    <t>CMP0201</t>
  </si>
  <si>
    <t>‘22767-90-4</t>
  </si>
  <si>
    <t>pivaloyltrifluoroacetone</t>
  </si>
  <si>
    <t>CMP0202</t>
  </si>
  <si>
    <t>‘13716-12-6</t>
  </si>
  <si>
    <t>P(tBu)3</t>
  </si>
  <si>
    <t>CMP0203</t>
  </si>
  <si>
    <t>‘18437-78-0</t>
  </si>
  <si>
    <t>P(p-F-Ph)3</t>
  </si>
  <si>
    <t>CMP0204</t>
  </si>
  <si>
    <t>‘1067175-36-3</t>
  </si>
  <si>
    <t>AMidolePhos</t>
  </si>
  <si>
    <t>CMP0205</t>
  </si>
  <si>
    <t>‘312959-24-3</t>
  </si>
  <si>
    <t>QPhos</t>
  </si>
  <si>
    <t>CMP0206</t>
  </si>
  <si>
    <t>‘251320-86-2</t>
  </si>
  <si>
    <t>MePhos</t>
  </si>
  <si>
    <t>CMP0207</t>
  </si>
  <si>
    <t>‘2283-11-6</t>
  </si>
  <si>
    <t>P(NEt2)3</t>
  </si>
  <si>
    <t>CMP0208</t>
  </si>
  <si>
    <t>‘1608-26-0</t>
  </si>
  <si>
    <t>P(NMe2)3</t>
  </si>
  <si>
    <t>CMP0209</t>
  </si>
  <si>
    <t>‘95408-38-1</t>
  </si>
  <si>
    <t>dpdtbpf</t>
  </si>
  <si>
    <t>CMP0210</t>
  </si>
  <si>
    <t>‘12150-46-8</t>
  </si>
  <si>
    <t>dppf</t>
  </si>
  <si>
    <t>CMP0211</t>
  </si>
  <si>
    <t>‘97239-80-0</t>
  </si>
  <si>
    <t>dippf</t>
  </si>
  <si>
    <t>CMP0212</t>
  </si>
  <si>
    <t>‘99646-28-3</t>
  </si>
  <si>
    <t>Tol-BINAP</t>
  </si>
  <si>
    <t>CMP0213</t>
  </si>
  <si>
    <t>‘224311-49-3</t>
  </si>
  <si>
    <t>tBuDavePhos</t>
  </si>
  <si>
    <t>CMP0214</t>
  </si>
  <si>
    <t>‘6476-37-5</t>
  </si>
  <si>
    <t>dicyclohexylphenylphosphine</t>
  </si>
  <si>
    <t>CMP0215</t>
  </si>
  <si>
    <t>‘6163-58-2</t>
  </si>
  <si>
    <t>P(o-tolyl)3</t>
  </si>
  <si>
    <t>CMP0216</t>
  </si>
  <si>
    <t>‘173593-25-4</t>
  </si>
  <si>
    <t>P(o-tolyl)Cy2</t>
  </si>
  <si>
    <t>CMP0217</t>
  </si>
  <si>
    <t>‘255837-19-5</t>
  </si>
  <si>
    <t>tBuMePhos</t>
  </si>
  <si>
    <t>CMP0218</t>
  </si>
  <si>
    <t>‘1662-01-7</t>
  </si>
  <si>
    <t>bathophenanthroline</t>
  </si>
  <si>
    <t>CMP0219</t>
  </si>
  <si>
    <t>‘1739-84-0</t>
  </si>
  <si>
    <t>1,2-dimethylimidazole</t>
  </si>
  <si>
    <t>CMP0220</t>
  </si>
  <si>
    <t>‘110-18-9</t>
  </si>
  <si>
    <t>TMEDA</t>
  </si>
  <si>
    <t>CMP0221</t>
  </si>
  <si>
    <t>‘66-71-7</t>
  </si>
  <si>
    <t>1,10-Phen</t>
  </si>
  <si>
    <t>CMP0222</t>
  </si>
  <si>
    <t>‘366-18-7</t>
  </si>
  <si>
    <t>2,2-bipyridine</t>
  </si>
  <si>
    <t>CMP0223</t>
  </si>
  <si>
    <t>‘3248-05-3</t>
  </si>
  <si>
    <t>4Me2Phen</t>
  </si>
  <si>
    <t>CMP0224</t>
  </si>
  <si>
    <t>‘13991-08-7</t>
  </si>
  <si>
    <t>dppbz</t>
  </si>
  <si>
    <t>CMP0225</t>
  </si>
  <si>
    <t>‘223655-16-1</t>
  </si>
  <si>
    <t>di-tert-butylphosphinoferrocene</t>
  </si>
  <si>
    <t>CMP0226</t>
  </si>
  <si>
    <t>‘141556-45-8</t>
  </si>
  <si>
    <t>IMes.HCl</t>
  </si>
  <si>
    <t>CMP0227</t>
  </si>
  <si>
    <t>‘101-02-0</t>
  </si>
  <si>
    <t>P(OPh)3</t>
  </si>
  <si>
    <t>CMP0228</t>
  </si>
  <si>
    <t>‘998-40-3</t>
  </si>
  <si>
    <t>PBu3</t>
  </si>
  <si>
    <t>CMP0229</t>
  </si>
  <si>
    <t>‘6737-42-4</t>
  </si>
  <si>
    <t>dppp</t>
  </si>
  <si>
    <t>CMP0230</t>
  </si>
  <si>
    <t>‘484-11-7</t>
  </si>
  <si>
    <t>neocuproine</t>
  </si>
  <si>
    <t>CMP0231</t>
  </si>
  <si>
    <t>‘49676-42-8</t>
  </si>
  <si>
    <t>P(2,4-Me-Ph)3</t>
  </si>
  <si>
    <t>CMP0232</t>
  </si>
  <si>
    <t>‘1663-45-2</t>
  </si>
  <si>
    <t>dppe</t>
  </si>
  <si>
    <t>CMP0233</t>
  </si>
  <si>
    <t>‘23897-15-6</t>
  </si>
  <si>
    <t>P(Mes)3</t>
  </si>
  <si>
    <t>CMP0234</t>
  </si>
  <si>
    <t>‘258278-25-0</t>
  </si>
  <si>
    <t>SIPr.HCl</t>
  </si>
  <si>
    <t>CMP0235</t>
  </si>
  <si>
    <t>‘7688-25-7</t>
  </si>
  <si>
    <t>dppb</t>
  </si>
  <si>
    <t>CMP0236</t>
  </si>
  <si>
    <t>‘166330-10-5</t>
  </si>
  <si>
    <t>DPEPHOS</t>
  </si>
  <si>
    <t>CMP0237</t>
  </si>
  <si>
    <t>‘102691-36-1</t>
  </si>
  <si>
    <t>Cetipd</t>
  </si>
  <si>
    <t>CMP0238</t>
  </si>
  <si>
    <t>‘1159-54-2</t>
  </si>
  <si>
    <t>P(p-Cl-Ph)3</t>
  </si>
  <si>
    <t>CMP0239</t>
  </si>
  <si>
    <t>‘13885-09-1</t>
  </si>
  <si>
    <t>2-(Diphenylphosphino)biphenyl</t>
  </si>
  <si>
    <t>CMP0240</t>
  </si>
  <si>
    <t>‘1486-28-8</t>
  </si>
  <si>
    <t>PPh2Me</t>
  </si>
  <si>
    <t>CMP0241</t>
  </si>
  <si>
    <t>‘17261-28-8</t>
  </si>
  <si>
    <t>PPh2(o-carbxyl-Ph)</t>
  </si>
  <si>
    <t>CMP0242</t>
  </si>
  <si>
    <t>‘1948-33-0</t>
  </si>
  <si>
    <t>TBHQ</t>
  </si>
  <si>
    <t>CMP0243</t>
  </si>
  <si>
    <t>‘19845-69-3</t>
  </si>
  <si>
    <t>1,6-bis(diphenylphosphino)hexane</t>
  </si>
  <si>
    <t>CMP0244</t>
  </si>
  <si>
    <t>‘2071-20-7</t>
  </si>
  <si>
    <t>dppm</t>
  </si>
  <si>
    <t>CMP0245</t>
  </si>
  <si>
    <t>‘27721-02-4</t>
  </si>
  <si>
    <t>1,5-Bis(diphenylphosphino)pentane</t>
  </si>
  <si>
    <t>CMP0246</t>
  </si>
  <si>
    <t>‘2946-61-4</t>
  </si>
  <si>
    <t>Dimethyl phenylphosphonite</t>
  </si>
  <si>
    <t>CMP0247</t>
  </si>
  <si>
    <t>‘304650-02-0</t>
  </si>
  <si>
    <t>N-(2-cyanophenyl)picolinamide</t>
  </si>
  <si>
    <t>CMP0248</t>
  </si>
  <si>
    <t>‘35193-63-6</t>
  </si>
  <si>
    <t>BNDHP</t>
  </si>
  <si>
    <t>CMP0249</t>
  </si>
  <si>
    <t>‘37943-90-1</t>
  </si>
  <si>
    <t>Diphenyl-2-pyridylphosphine</t>
  </si>
  <si>
    <t>CMP0250</t>
  </si>
  <si>
    <t>‘441-38-3</t>
  </si>
  <si>
    <t>cupron</t>
  </si>
  <si>
    <t>CMP0251</t>
  </si>
  <si>
    <t>‘4731-65-1</t>
  </si>
  <si>
    <t>P(o-MeOPh)3</t>
  </si>
  <si>
    <t>CMP0252</t>
  </si>
  <si>
    <t>‘50777-76-9</t>
  </si>
  <si>
    <t>PPh2(o-formyl-Ph)</t>
  </si>
  <si>
    <t>CMP0253</t>
  </si>
  <si>
    <t>‘51805-45-9</t>
  </si>
  <si>
    <t>P(EtCOOH)3</t>
  </si>
  <si>
    <t>CMP0254</t>
  </si>
  <si>
    <t>‘6224-63-1</t>
  </si>
  <si>
    <t>P(m-tolyl)3</t>
  </si>
  <si>
    <t>CMP0255</t>
  </si>
  <si>
    <t>‘6415-07-2</t>
  </si>
  <si>
    <t>O=P(1-pyrrolidinyl)3</t>
  </si>
  <si>
    <t>CMP0256</t>
  </si>
  <si>
    <t>‘7211-39-4</t>
  </si>
  <si>
    <t>O=PMe2</t>
  </si>
  <si>
    <t>CMP0257</t>
  </si>
  <si>
    <t>‘739-58-2</t>
  </si>
  <si>
    <t>PPh2(p-NMe2-Ph)</t>
  </si>
  <si>
    <t>CMP0258</t>
  </si>
  <si>
    <t>‘7650-84-2</t>
  </si>
  <si>
    <t>PPh2(nPr)</t>
  </si>
  <si>
    <t>CMP0259</t>
  </si>
  <si>
    <t>‘85417-41-0</t>
  </si>
  <si>
    <t>tdmpp</t>
  </si>
  <si>
    <t>CMP0260</t>
  </si>
  <si>
    <t>‘855-38-9</t>
  </si>
  <si>
    <t>P(p-MeOPh)3</t>
  </si>
  <si>
    <t>CMP0261</t>
  </si>
  <si>
    <t>‘10354-53-7</t>
  </si>
  <si>
    <t>N-phenylpicolinamide</t>
  </si>
  <si>
    <t>CMP0262</t>
  </si>
  <si>
    <t>‘1072-84-0</t>
  </si>
  <si>
    <t>1H-imidazole-4-carboxylic acid</t>
  </si>
  <si>
    <t>CMP0263</t>
  </si>
  <si>
    <t>‘1118-68-9</t>
  </si>
  <si>
    <t>N,N-dimethylglycine</t>
  </si>
  <si>
    <t>CMP0264</t>
  </si>
  <si>
    <t>‘14040-79-0</t>
  </si>
  <si>
    <t>DPEO</t>
  </si>
  <si>
    <t>CMP0265</t>
  </si>
  <si>
    <t>‘148-24-3</t>
  </si>
  <si>
    <t>8-hydroxyquinoline</t>
  </si>
  <si>
    <t>CMP0266</t>
  </si>
  <si>
    <t>‘4488-22-6</t>
  </si>
  <si>
    <t>BINAM</t>
  </si>
  <si>
    <t>CMP0267</t>
  </si>
  <si>
    <t>‘98-98-6</t>
  </si>
  <si>
    <t>picolinic acid</t>
  </si>
  <si>
    <t>CMP0268</t>
  </si>
  <si>
    <t>‘121-44-8</t>
  </si>
  <si>
    <t>TEA</t>
  </si>
  <si>
    <t>CMP0269</t>
  </si>
  <si>
    <t>‘23743-26-2</t>
  </si>
  <si>
    <t>dcype</t>
  </si>
  <si>
    <t>CMP0270</t>
  </si>
  <si>
    <t>‘280-57-9</t>
  </si>
  <si>
    <t>DABCO</t>
  </si>
  <si>
    <t>CMP0271</t>
  </si>
  <si>
    <t>‘40438-64-0</t>
  </si>
  <si>
    <t>CyAPhos</t>
  </si>
  <si>
    <t>CMP0272</t>
  </si>
  <si>
    <t>‘479094-62-7</t>
  </si>
  <si>
    <t>P(tBu)2Me.HBF4</t>
  </si>
  <si>
    <t>CMP0273</t>
  </si>
  <si>
    <t>‘5518-52-5</t>
  </si>
  <si>
    <t>P(2-furyl)3</t>
  </si>
  <si>
    <t>CMP0274</t>
  </si>
  <si>
    <t>‘6002-40-0</t>
  </si>
  <si>
    <t>P(tBu)2Me</t>
  </si>
  <si>
    <t>CMP0275</t>
  </si>
  <si>
    <t>‘791-28-6</t>
  </si>
  <si>
    <t>O=PPh3</t>
  </si>
  <si>
    <t>CMP0276</t>
  </si>
  <si>
    <t>‘1038-95-5</t>
  </si>
  <si>
    <t>P(p-tolyl)3</t>
  </si>
  <si>
    <t>CMP0277</t>
  </si>
  <si>
    <t>‘115-86-6</t>
  </si>
  <si>
    <t>TPPA</t>
  </si>
  <si>
    <t>CMP0278</t>
  </si>
  <si>
    <t>‘907179-34-4</t>
  </si>
  <si>
    <t>Chxn-Py-Al</t>
  </si>
  <si>
    <t>CMP0279</t>
  </si>
  <si>
    <t>‘100165-88-6</t>
  </si>
  <si>
    <t>(S)-TOL-BINAP</t>
  </si>
  <si>
    <t>CMP0280</t>
  </si>
  <si>
    <t>‘111-40-0</t>
  </si>
  <si>
    <t>DETA</t>
  </si>
  <si>
    <t>CMP0281</t>
  </si>
  <si>
    <t>‘1137-68-4</t>
  </si>
  <si>
    <t>2-(2-pyridyl)benzimidazole</t>
  </si>
  <si>
    <t>CMP0282</t>
  </si>
  <si>
    <t>‘120-46-7</t>
  </si>
  <si>
    <t>dibenzoylmethane</t>
  </si>
  <si>
    <t>CMP0283</t>
  </si>
  <si>
    <t>‘134-03-2</t>
  </si>
  <si>
    <t>sodium ascorbate</t>
  </si>
  <si>
    <t>CMP0284</t>
  </si>
  <si>
    <t>‘13811-71-7</t>
  </si>
  <si>
    <t>diethyl D-tartrate</t>
  </si>
  <si>
    <t>CMP0285</t>
  </si>
  <si>
    <t>‘141-78-6</t>
  </si>
  <si>
    <t>EtOAc</t>
  </si>
  <si>
    <t>CMP0286</t>
  </si>
  <si>
    <t>‘16179-97-8</t>
  </si>
  <si>
    <t>2-pyridylacetic acid</t>
  </si>
  <si>
    <t>CMP0287</t>
  </si>
  <si>
    <t>‘1655-07-8</t>
  </si>
  <si>
    <t>ethyl 2-oxocyclohexanecarboxylate</t>
  </si>
  <si>
    <t>CMP0288</t>
  </si>
  <si>
    <t>‘17217-57-1</t>
  </si>
  <si>
    <t>4,4'-dimethoxy-2,2'-bipyridine</t>
  </si>
  <si>
    <t>CMP0289</t>
  </si>
  <si>
    <t>‘18531-99-2</t>
  </si>
  <si>
    <t>(S)-BINOL</t>
  </si>
  <si>
    <t>CMP0290</t>
  </si>
  <si>
    <t>‘311-28-4</t>
  </si>
  <si>
    <t>TBAI</t>
  </si>
  <si>
    <t>CMP0291</t>
  </si>
  <si>
    <t>‘34052-90-9</t>
  </si>
  <si>
    <t>1,3-PBO</t>
  </si>
  <si>
    <t>CMP0292</t>
  </si>
  <si>
    <t>‘3551-78-8</t>
  </si>
  <si>
    <t>N,N'-dibenzylethanediamide</t>
  </si>
  <si>
    <t>CMP0293</t>
  </si>
  <si>
    <t>‘39207-65-3</t>
  </si>
  <si>
    <t>2-isobutyrylcyclohexanone</t>
  </si>
  <si>
    <t>CMP0294</t>
  </si>
  <si>
    <t>‘4097-89-6</t>
  </si>
  <si>
    <t>TAEA</t>
  </si>
  <si>
    <t>CMP0295</t>
  </si>
  <si>
    <t>‘4316-42-1</t>
  </si>
  <si>
    <t>1-butylimidazole</t>
  </si>
  <si>
    <t>CMP0296</t>
  </si>
  <si>
    <t>‘475-11-6</t>
  </si>
  <si>
    <t>N-methyl-L-proline</t>
  </si>
  <si>
    <t>CMP0297</t>
  </si>
  <si>
    <t>‘504-29-0</t>
  </si>
  <si>
    <t>2-aminopyridine</t>
  </si>
  <si>
    <t>CMP0298</t>
  </si>
  <si>
    <t>‘56-87-1</t>
  </si>
  <si>
    <t>lysine</t>
  </si>
  <si>
    <t>CMP0299</t>
  </si>
  <si>
    <t>‘5930-93-8</t>
  </si>
  <si>
    <t>4-nitro-1H-pyrrole-2-carboxylic acid</t>
  </si>
  <si>
    <t>CMP0300</t>
  </si>
  <si>
    <t>‘6302-02-9</t>
  </si>
  <si>
    <t>1-(pyridin-2-yl)propan-2-one</t>
  </si>
  <si>
    <t>CMP0301</t>
  </si>
  <si>
    <t>‘634-97-9</t>
  </si>
  <si>
    <t xml:space="preserve">1H-pyrrole-2-carboxylic acid </t>
  </si>
  <si>
    <t>CMP0302</t>
  </si>
  <si>
    <t>‘79-14-1</t>
  </si>
  <si>
    <t>glycolic acid</t>
  </si>
  <si>
    <t>CMP0303</t>
  </si>
  <si>
    <t>‘86-55-5</t>
  </si>
  <si>
    <t>1-naphthoic acid</t>
  </si>
  <si>
    <t>CMP0304</t>
  </si>
  <si>
    <t>‘92149-07-0</t>
  </si>
  <si>
    <t>4,7-dimethoxy-1,10-phenanthroline</t>
  </si>
  <si>
    <t>CMP0305</t>
  </si>
  <si>
    <t>‘94-67-7</t>
  </si>
  <si>
    <t>salicylaldoxime</t>
  </si>
  <si>
    <t>CMP0306</t>
  </si>
  <si>
    <t>‘95-45-4</t>
  </si>
  <si>
    <t>Dimethylglyoxime</t>
  </si>
  <si>
    <t>CMP0307</t>
  </si>
  <si>
    <t>‘110-70-3</t>
  </si>
  <si>
    <t>DMEDA</t>
  </si>
  <si>
    <t>CMP0308</t>
  </si>
  <si>
    <t>‘97739-46-3</t>
  </si>
  <si>
    <t>meCgPPh</t>
  </si>
  <si>
    <t>CMP0309</t>
  </si>
  <si>
    <t>‘3470-98-2</t>
  </si>
  <si>
    <t>NBP</t>
  </si>
  <si>
    <t>CMP0310</t>
  </si>
  <si>
    <t>‘7226-23-5</t>
  </si>
  <si>
    <t>DMPU</t>
  </si>
  <si>
    <t>CMP0311</t>
  </si>
  <si>
    <t>‘4559-70-0</t>
  </si>
  <si>
    <t>DPPO</t>
  </si>
  <si>
    <t>CMP0312</t>
  </si>
  <si>
    <t>‘776-75-0</t>
  </si>
  <si>
    <t>N-benzoylpiperidine</t>
  </si>
  <si>
    <t>CMP0313</t>
  </si>
  <si>
    <t>‘632-22-4</t>
  </si>
  <si>
    <t>TMU</t>
  </si>
  <si>
    <t>CMP0314</t>
  </si>
  <si>
    <t>‘72914-19-3</t>
  </si>
  <si>
    <t>DTBPY</t>
  </si>
  <si>
    <t>CMP0315</t>
  </si>
  <si>
    <t>‘872-50-4</t>
  </si>
  <si>
    <t>NMP</t>
  </si>
  <si>
    <t>CMP0316</t>
  </si>
  <si>
    <t>‘2556-73-2</t>
  </si>
  <si>
    <t>N-Me-CPL</t>
  </si>
  <si>
    <t>CMP0317</t>
  </si>
  <si>
    <t>‘80-73-9</t>
  </si>
  <si>
    <t>DMI</t>
  </si>
  <si>
    <t>CMP0318</t>
  </si>
  <si>
    <t>‘120-94-5</t>
  </si>
  <si>
    <t>1-Methylpyrrolidine</t>
  </si>
  <si>
    <t>CMP0319</t>
  </si>
  <si>
    <t>‘574-93-6</t>
  </si>
  <si>
    <t>Phthalocyanine</t>
  </si>
  <si>
    <t>CMP0320</t>
  </si>
  <si>
    <t>‘109-76-2</t>
  </si>
  <si>
    <t>1,3-diaminopropane</t>
  </si>
  <si>
    <t>CMP0321</t>
  </si>
  <si>
    <t>‘694-83-7</t>
  </si>
  <si>
    <t>1,2-diaminocyclohexane</t>
  </si>
  <si>
    <t>CMP0322</t>
  </si>
  <si>
    <t>‘20439-47-8</t>
  </si>
  <si>
    <t>CMP0323</t>
  </si>
  <si>
    <t>‘894493-95-9</t>
  </si>
  <si>
    <t>(1S,2S)-(+)-N,N-dimethylcyclohexane-1,2-diamine</t>
  </si>
  <si>
    <t>CMP0324</t>
  </si>
  <si>
    <t>‘67198-21-4</t>
  </si>
  <si>
    <t>trans-N1,N1-dimethylcyclohexane-1,2-diamine</t>
  </si>
  <si>
    <t>CMP0325</t>
  </si>
  <si>
    <t>‘680-31-9</t>
  </si>
  <si>
    <t>HMPA</t>
  </si>
  <si>
    <t>CMP0326</t>
  </si>
  <si>
    <t>‘75599-23-4</t>
  </si>
  <si>
    <t>cis-N,N'-diMethyl-1,2-diaMinocyclohexane</t>
  </si>
  <si>
    <t>CMP0327</t>
  </si>
  <si>
    <t>‘108-00-9</t>
  </si>
  <si>
    <t>DMEN</t>
  </si>
  <si>
    <t>CMP0328</t>
  </si>
  <si>
    <t>‘100-36-7</t>
  </si>
  <si>
    <t>N,N-diethylethylenediamine</t>
  </si>
  <si>
    <t>CMP0329</t>
  </si>
  <si>
    <t>‘5807-14-7</t>
  </si>
  <si>
    <t>TBD</t>
  </si>
  <si>
    <t>CMP0330</t>
  </si>
  <si>
    <t>‘138517-61-0</t>
  </si>
  <si>
    <t>(R,R)-DACH-phenyl Trost ligand</t>
  </si>
  <si>
    <t>CMP0331</t>
  </si>
  <si>
    <t>‘943757-71-9</t>
  </si>
  <si>
    <t>(R)-2-(Diphenyl((trimethylsilyl)oxy)methyl)pyrrolidine</t>
  </si>
  <si>
    <t>CMP0332</t>
  </si>
  <si>
    <t>‘534-17-8</t>
  </si>
  <si>
    <t>Cs2CO3</t>
  </si>
  <si>
    <t>CMP0333</t>
  </si>
  <si>
    <t>‘584-08-7</t>
  </si>
  <si>
    <t>K2CO3</t>
  </si>
  <si>
    <t>CMP0334</t>
  </si>
  <si>
    <t>‘497-19-8</t>
  </si>
  <si>
    <t>Na2CO3</t>
  </si>
  <si>
    <t>CMP0335</t>
  </si>
  <si>
    <t>‘298-14-6</t>
  </si>
  <si>
    <t>KHCO3</t>
  </si>
  <si>
    <t>CMP0336</t>
  </si>
  <si>
    <t>‘144-55-8</t>
  </si>
  <si>
    <t>NaHCO3</t>
  </si>
  <si>
    <t>CMP0337</t>
  </si>
  <si>
    <t>‘7778-53-2</t>
  </si>
  <si>
    <t>K3PO4</t>
  </si>
  <si>
    <t>CMP0338</t>
  </si>
  <si>
    <t>‘7758-11-4</t>
  </si>
  <si>
    <t>K2HPO4</t>
  </si>
  <si>
    <t>CMP0339</t>
  </si>
  <si>
    <t>‘1310-65-2</t>
  </si>
  <si>
    <t>LiOH</t>
  </si>
  <si>
    <t>CMP0340</t>
  </si>
  <si>
    <t>‘1310-73-2</t>
  </si>
  <si>
    <t>NaOH</t>
  </si>
  <si>
    <t>CMP0341</t>
  </si>
  <si>
    <t>‘1310-58-3</t>
  </si>
  <si>
    <t>KOH</t>
  </si>
  <si>
    <t>CMP0342</t>
  </si>
  <si>
    <t>‘21351-79-1</t>
  </si>
  <si>
    <t>CsOH</t>
  </si>
  <si>
    <t>CMP0343</t>
  </si>
  <si>
    <t>‘139-02-6</t>
  </si>
  <si>
    <t>NaOPh</t>
  </si>
  <si>
    <t>CMP0344</t>
  </si>
  <si>
    <t>‘865-33-8</t>
  </si>
  <si>
    <t>KOMe</t>
  </si>
  <si>
    <t>CMP0345</t>
  </si>
  <si>
    <t>‘124-41-4</t>
  </si>
  <si>
    <t>NaOMe</t>
  </si>
  <si>
    <t>CMP0346</t>
  </si>
  <si>
    <t>‘865-47-4</t>
  </si>
  <si>
    <t>KOtBu</t>
  </si>
  <si>
    <t>CMP0347</t>
  </si>
  <si>
    <t>‘865-48-5</t>
  </si>
  <si>
    <t>NaOtBu</t>
  </si>
  <si>
    <t>CMP0348</t>
  </si>
  <si>
    <t>‘1907-33-1</t>
  </si>
  <si>
    <t>LiOtBu</t>
  </si>
  <si>
    <t>CMP0349</t>
  </si>
  <si>
    <t>‘7447-41-8</t>
  </si>
  <si>
    <t>LiCl</t>
  </si>
  <si>
    <t>CMP0350</t>
  </si>
  <si>
    <t>‘7789-23-3</t>
  </si>
  <si>
    <t>KF</t>
  </si>
  <si>
    <t>CMP0351</t>
  </si>
  <si>
    <t>‘7681-11-0</t>
  </si>
  <si>
    <t>KI</t>
  </si>
  <si>
    <t>CMP0352</t>
  </si>
  <si>
    <t>‘13400-13-0</t>
  </si>
  <si>
    <t>CsF</t>
  </si>
  <si>
    <t>CMP0353</t>
  </si>
  <si>
    <t>‘127-08-2</t>
  </si>
  <si>
    <t>KOAc</t>
  </si>
  <si>
    <t>CMP0354</t>
  </si>
  <si>
    <t>‘127-09-3</t>
  </si>
  <si>
    <t>NaOAc</t>
  </si>
  <si>
    <t>CMP0355</t>
  </si>
  <si>
    <t>‘141-53-7</t>
  </si>
  <si>
    <t>HCOONa</t>
  </si>
  <si>
    <t>CMP0356</t>
  </si>
  <si>
    <t>‘14593-46-5</t>
  </si>
  <si>
    <t>NaOtAm</t>
  </si>
  <si>
    <t>CMP0357</t>
  </si>
  <si>
    <t>‘19455-23-3</t>
  </si>
  <si>
    <t>KOPiv</t>
  </si>
  <si>
    <t>CMP0358</t>
  </si>
  <si>
    <t>‘1184-88-9</t>
  </si>
  <si>
    <t>NaOPiv</t>
  </si>
  <si>
    <t>CMP0359</t>
  </si>
  <si>
    <t>‘557-34-6</t>
  </si>
  <si>
    <t>Zn(OAc)2</t>
  </si>
  <si>
    <t>CMP0360</t>
  </si>
  <si>
    <t>‘64-19-7</t>
  </si>
  <si>
    <t>AcOH</t>
  </si>
  <si>
    <t>CMP0361</t>
  </si>
  <si>
    <t>‘75-75-2</t>
  </si>
  <si>
    <t>MsOH</t>
  </si>
  <si>
    <t>CMP0362</t>
  </si>
  <si>
    <t>‘76-05-1</t>
  </si>
  <si>
    <t>TFA</t>
  </si>
  <si>
    <t>CMP0363</t>
  </si>
  <si>
    <t>‘104-15-4</t>
  </si>
  <si>
    <t>PTSA</t>
  </si>
  <si>
    <t>CMP0364</t>
  </si>
  <si>
    <t>‘4039-32-1</t>
  </si>
  <si>
    <t>LiHMDS</t>
  </si>
  <si>
    <t>CMP0365</t>
  </si>
  <si>
    <t>‘1070-89-9</t>
  </si>
  <si>
    <t>NaHMDS</t>
  </si>
  <si>
    <t>CMP0366</t>
  </si>
  <si>
    <t>‘40949-94-8</t>
  </si>
  <si>
    <t>KHMDS</t>
  </si>
  <si>
    <t>CMP0367</t>
  </si>
  <si>
    <t>‘165535-45-5</t>
  </si>
  <si>
    <t>P2Et</t>
  </si>
  <si>
    <t>CMP0368</t>
  </si>
  <si>
    <t>‘7087-68-5</t>
  </si>
  <si>
    <t>DIPEA</t>
  </si>
  <si>
    <t>CMP0369</t>
  </si>
  <si>
    <t>‘84030-20-6</t>
  </si>
  <si>
    <t>MTBD</t>
  </si>
  <si>
    <t>CMP0370</t>
  </si>
  <si>
    <t>‘101-83-7</t>
  </si>
  <si>
    <t>DCHA</t>
  </si>
  <si>
    <t>CMP0371</t>
  </si>
  <si>
    <t>‘6674-22-2</t>
  </si>
  <si>
    <t>DBU</t>
  </si>
  <si>
    <t>CMP0372</t>
  </si>
  <si>
    <t>‘108-18-9</t>
  </si>
  <si>
    <t>iPr2NH</t>
  </si>
  <si>
    <t>CMP0373</t>
  </si>
  <si>
    <t>‘1643-19-2</t>
  </si>
  <si>
    <t>Bu4NBr</t>
  </si>
  <si>
    <t>CMP0374</t>
  </si>
  <si>
    <t>‘56-34-8</t>
  </si>
  <si>
    <t>TEAC</t>
  </si>
  <si>
    <t>CMP0375</t>
  </si>
  <si>
    <t>‘51012-12-5</t>
  </si>
  <si>
    <t>TBAE</t>
  </si>
  <si>
    <t>CMP0376</t>
  </si>
  <si>
    <t>‘10581-12-1</t>
  </si>
  <si>
    <t>TMAOAc</t>
  </si>
  <si>
    <t>CMP0377</t>
  </si>
  <si>
    <t>‘102-71-6</t>
  </si>
  <si>
    <t>triethanolamine</t>
  </si>
  <si>
    <t>CMP0378</t>
  </si>
  <si>
    <t>‘7560-83-0</t>
  </si>
  <si>
    <t>Cy2NMe</t>
  </si>
  <si>
    <t>CMP0379</t>
  </si>
  <si>
    <t>‘554-13-2</t>
  </si>
  <si>
    <t>Li2CO3</t>
  </si>
  <si>
    <t>CMP0380</t>
  </si>
  <si>
    <t>‘108-91-8</t>
  </si>
  <si>
    <t>cyclohexanamine</t>
  </si>
  <si>
    <t>CMP0381</t>
  </si>
  <si>
    <t>‘10519-96-7</t>
  </si>
  <si>
    <t>KOSiMe3</t>
  </si>
  <si>
    <t>CMP0382</t>
  </si>
  <si>
    <t>‘429-41-4</t>
  </si>
  <si>
    <t>TBAF</t>
  </si>
  <si>
    <t>CMP0383</t>
  </si>
  <si>
    <t>‘1112-67-0</t>
  </si>
  <si>
    <t>TBAC</t>
  </si>
  <si>
    <t>CMP0384</t>
  </si>
  <si>
    <t>‘163931-61-1</t>
  </si>
  <si>
    <t>TBAT</t>
  </si>
  <si>
    <t>CMP0385</t>
  </si>
  <si>
    <t>‘996-50-9</t>
  </si>
  <si>
    <t>Et2NSiMe3</t>
  </si>
  <si>
    <t>CMP0386</t>
  </si>
  <si>
    <t>‘7775-41-9</t>
  </si>
  <si>
    <t>AgF</t>
  </si>
  <si>
    <t>CMP0387</t>
  </si>
  <si>
    <t>‘16961-83-4</t>
  </si>
  <si>
    <t>H2SiF6</t>
  </si>
  <si>
    <t>CMP0388</t>
  </si>
  <si>
    <t>‘7789-19-7</t>
  </si>
  <si>
    <t>CuF2</t>
  </si>
  <si>
    <t>CMP0389</t>
  </si>
  <si>
    <t>‘7784-09-0</t>
  </si>
  <si>
    <t>Ag3PO4</t>
  </si>
  <si>
    <t>CMP0390</t>
  </si>
  <si>
    <t>‘498-63-5</t>
  </si>
  <si>
    <t>prolinol</t>
  </si>
  <si>
    <t>CMP0391</t>
  </si>
  <si>
    <t>‘109-89-7</t>
  </si>
  <si>
    <t>NHEt2</t>
  </si>
  <si>
    <t>CMP0392</t>
  </si>
  <si>
    <t>‘7664-41-7</t>
  </si>
  <si>
    <t>NH3.H2O</t>
  </si>
  <si>
    <t>CMP0393</t>
  </si>
  <si>
    <t>‘13952-84-6</t>
  </si>
  <si>
    <t>NH2sBu</t>
  </si>
  <si>
    <t>CMP0394</t>
  </si>
  <si>
    <t>‘100-67-4</t>
  </si>
  <si>
    <t>KOPh</t>
  </si>
  <si>
    <t>CMP0395</t>
  </si>
  <si>
    <t>‘41233-93-6</t>
  </si>
  <si>
    <t>KOtAm</t>
  </si>
  <si>
    <t>CMP0396</t>
  </si>
  <si>
    <t>‘18027-10-6</t>
  </si>
  <si>
    <t>NaOSiMe3</t>
  </si>
  <si>
    <t>CMP0397</t>
  </si>
  <si>
    <t>‘109-02-4</t>
  </si>
  <si>
    <t>NMM</t>
  </si>
  <si>
    <t>CMP0398</t>
  </si>
  <si>
    <t>‘616-47-7</t>
  </si>
  <si>
    <t>NMI</t>
  </si>
  <si>
    <t>CMP0399</t>
  </si>
  <si>
    <t>‘13845-36-8</t>
  </si>
  <si>
    <t>KTPP</t>
  </si>
  <si>
    <t>CMP0400</t>
  </si>
  <si>
    <t>‘22763-03-7</t>
  </si>
  <si>
    <t>K3PO4·3H2O</t>
  </si>
  <si>
    <t>CMP0401</t>
  </si>
  <si>
    <t>‘6046-93-1</t>
  </si>
  <si>
    <t>Cu(OAc)2·H2O</t>
  </si>
  <si>
    <t>CMP0402</t>
  </si>
  <si>
    <t>‘64-18-6</t>
  </si>
  <si>
    <t>HCOOH</t>
  </si>
  <si>
    <t>CMP0403</t>
  </si>
  <si>
    <t>‘118-91-2</t>
  </si>
  <si>
    <t>OCBA</t>
  </si>
  <si>
    <t>CMP0404</t>
  </si>
  <si>
    <t>‘7646-69-7</t>
  </si>
  <si>
    <t>NaH</t>
  </si>
  <si>
    <t>CMP0405</t>
  </si>
  <si>
    <t>‘4111-54-0</t>
  </si>
  <si>
    <t>LDA</t>
  </si>
  <si>
    <t>CMP0406</t>
  </si>
  <si>
    <t>‘141-52-6</t>
  </si>
  <si>
    <t>EtONa</t>
  </si>
  <si>
    <t>CMP0407</t>
  </si>
  <si>
    <t>‘1310-66-3</t>
  </si>
  <si>
    <t>LiOH·H2O</t>
  </si>
  <si>
    <t>CMP0408</t>
  </si>
  <si>
    <t>‘35103-79-8</t>
  </si>
  <si>
    <t>CsOH·H2O</t>
  </si>
  <si>
    <t>CMP0409</t>
  </si>
  <si>
    <t>‘538-75-0</t>
  </si>
  <si>
    <t>DCC</t>
  </si>
  <si>
    <t>CMP0410</t>
  </si>
  <si>
    <t>‘123-31-9</t>
  </si>
  <si>
    <t>Hydroquinone</t>
  </si>
  <si>
    <t>CMP0411</t>
  </si>
  <si>
    <t>‘109-72-8</t>
  </si>
  <si>
    <t>n-Butyllithium</t>
  </si>
  <si>
    <t>CMP0412</t>
  </si>
  <si>
    <t>‘16940-66-2</t>
  </si>
  <si>
    <t>NaBH4</t>
  </si>
  <si>
    <t>CMP0413</t>
  </si>
  <si>
    <t>‘25895-60-7</t>
  </si>
  <si>
    <t>NaBH3CN</t>
  </si>
  <si>
    <t>CMP0414</t>
  </si>
  <si>
    <t>‘3999-38-0</t>
  </si>
  <si>
    <t>pic-BH3</t>
  </si>
  <si>
    <t>CMP0415</t>
  </si>
  <si>
    <t>‘56553-60-7</t>
  </si>
  <si>
    <t>NaBH(OAc)3</t>
  </si>
  <si>
    <t>CMP0416</t>
  </si>
  <si>
    <t>‘63148-57-2</t>
  </si>
  <si>
    <t>PMHS</t>
  </si>
  <si>
    <t>CMP0417</t>
  </si>
  <si>
    <t>‘694-53-1</t>
  </si>
  <si>
    <t>PhSiH3</t>
  </si>
  <si>
    <t>CMP0418</t>
  </si>
  <si>
    <t>‘189756-42-1</t>
  </si>
  <si>
    <t>DrewPhos</t>
  </si>
  <si>
    <t>CMP0419</t>
  </si>
  <si>
    <t>‘17455-13-9</t>
  </si>
  <si>
    <t>18-crown-6-ether</t>
  </si>
  <si>
    <t>CMP0420</t>
  </si>
  <si>
    <t>‘10025-69-1</t>
  </si>
  <si>
    <t>SnCl2·2H2O</t>
  </si>
  <si>
    <t>CMP0421</t>
  </si>
  <si>
    <t>‘3087-36-3</t>
  </si>
  <si>
    <t>Ti(OEt)4</t>
  </si>
  <si>
    <t>CMP0422</t>
  </si>
  <si>
    <t>‘63295-48-7</t>
  </si>
  <si>
    <t>Fe(OTf)3</t>
  </si>
  <si>
    <t>CMP0423</t>
  </si>
  <si>
    <t>‘683-18-1</t>
  </si>
  <si>
    <t>Bu2SnCl2</t>
  </si>
  <si>
    <t>CMP0424</t>
  </si>
  <si>
    <t>‘20667-12-3</t>
  </si>
  <si>
    <t>Ag2O</t>
  </si>
  <si>
    <t>CMP0425</t>
  </si>
  <si>
    <t>‘7757-82-6</t>
  </si>
  <si>
    <t>Na2SO4</t>
  </si>
  <si>
    <t>CMP0426</t>
  </si>
  <si>
    <t>‘149-91-7</t>
  </si>
  <si>
    <t>gallic acid</t>
  </si>
  <si>
    <t>CMP0427</t>
  </si>
  <si>
    <t>‘150-13-0</t>
  </si>
  <si>
    <t>PABA</t>
  </si>
  <si>
    <t>CMP0428</t>
  </si>
  <si>
    <t>‘7646-85-7</t>
  </si>
  <si>
    <t>ZnCl2</t>
  </si>
  <si>
    <t>CMP0429</t>
  </si>
  <si>
    <t>‘7647-14-5</t>
  </si>
  <si>
    <t>NaCl</t>
  </si>
  <si>
    <t>CMP0430</t>
  </si>
  <si>
    <t>‘57-13-6</t>
  </si>
  <si>
    <t>urea</t>
  </si>
  <si>
    <t>CMP0431</t>
  </si>
  <si>
    <t>‘32503-27-8</t>
  </si>
  <si>
    <t>Bu4NHSO4</t>
  </si>
  <si>
    <t>CMP0432</t>
  </si>
  <si>
    <t>‘5197-95-5</t>
  </si>
  <si>
    <t>BnNEt3Br</t>
  </si>
  <si>
    <t>CMP0433</t>
  </si>
  <si>
    <t>‘694-59-7</t>
  </si>
  <si>
    <t>PNO</t>
  </si>
  <si>
    <t>CMP0434</t>
  </si>
  <si>
    <t>‘2564-83-2</t>
  </si>
  <si>
    <t>TEMPO</t>
  </si>
  <si>
    <t>CMP0435</t>
  </si>
  <si>
    <t>‘7529-22-8</t>
  </si>
  <si>
    <t>NMO</t>
  </si>
  <si>
    <t>CMP0436</t>
  </si>
  <si>
    <t>‘1313-13-9</t>
  </si>
  <si>
    <t>MnO2</t>
  </si>
  <si>
    <t>CMP0437</t>
  </si>
  <si>
    <t>‘334-48-5</t>
  </si>
  <si>
    <t>decanoic acid</t>
  </si>
  <si>
    <t>CMP0438</t>
  </si>
  <si>
    <t>‘109-52-4</t>
  </si>
  <si>
    <t>valeric acid</t>
  </si>
  <si>
    <t>CMP0439</t>
  </si>
  <si>
    <t>‘110-05-4</t>
  </si>
  <si>
    <t>DTBP</t>
  </si>
  <si>
    <t>CMP0440</t>
  </si>
  <si>
    <t>‘3638-04-8</t>
  </si>
  <si>
    <t>DCMT</t>
  </si>
  <si>
    <t>CMP0441</t>
  </si>
  <si>
    <t>‘56602-33-6</t>
  </si>
  <si>
    <t>BOP</t>
  </si>
  <si>
    <t>CMP0442</t>
  </si>
  <si>
    <t>‘68641-49-6</t>
  </si>
  <si>
    <t>BOPCl</t>
  </si>
  <si>
    <t>CMP0443</t>
  </si>
  <si>
    <t>‘164298-25-3</t>
  </si>
  <si>
    <t>BTFFH</t>
  </si>
  <si>
    <t>CMP0444</t>
  </si>
  <si>
    <t>‘530-62-1</t>
  </si>
  <si>
    <t>CDI</t>
  </si>
  <si>
    <t>CMP0445</t>
  </si>
  <si>
    <t>‘3140-73-6</t>
  </si>
  <si>
    <t>CDMT</t>
  </si>
  <si>
    <t>CMP0446</t>
  </si>
  <si>
    <t>‘101385-69-7</t>
  </si>
  <si>
    <t>CIP</t>
  </si>
  <si>
    <t>CMP0447</t>
  </si>
  <si>
    <t>CITU</t>
  </si>
  <si>
    <t>CMP0448</t>
  </si>
  <si>
    <t>‘1075198-30-9</t>
  </si>
  <si>
    <t>COMU</t>
  </si>
  <si>
    <t>CMP0449</t>
  </si>
  <si>
    <t>‘165534-43-0</t>
  </si>
  <si>
    <t>DEPBT</t>
  </si>
  <si>
    <t>CMP0450</t>
  </si>
  <si>
    <t>‘693-13-0</t>
  </si>
  <si>
    <t>DIC</t>
  </si>
  <si>
    <t>CMP0451</t>
  </si>
  <si>
    <t>‘2942-58-7</t>
  </si>
  <si>
    <t>(EtO)2P(O)CN</t>
  </si>
  <si>
    <t>CMP0452</t>
  </si>
  <si>
    <t>‘1499-21-4</t>
  </si>
  <si>
    <t>DPP-Cl</t>
  </si>
  <si>
    <t>CMP0453</t>
  </si>
  <si>
    <t>‘3945-69-5</t>
  </si>
  <si>
    <t>DMTMM</t>
  </si>
  <si>
    <t>CMP0454</t>
  </si>
  <si>
    <t>‘25952-53-8</t>
  </si>
  <si>
    <t>EDC-HCl</t>
  </si>
  <si>
    <t>CMP0455</t>
  </si>
  <si>
    <t>‘16357-59-8</t>
  </si>
  <si>
    <t>EEDQ</t>
  </si>
  <si>
    <t>CMP0456</t>
  </si>
  <si>
    <t>‘138687-69-1</t>
  </si>
  <si>
    <t>FDPP</t>
  </si>
  <si>
    <t>CMP0457</t>
  </si>
  <si>
    <t>‘105379-24-6</t>
  </si>
  <si>
    <t>HBPYU</t>
  </si>
  <si>
    <t>CMP0458</t>
  </si>
  <si>
    <t>‘94790-37-1</t>
  </si>
  <si>
    <t>HBTU</t>
  </si>
  <si>
    <t>CMP0459</t>
  </si>
  <si>
    <t>‘330645-87-9</t>
  </si>
  <si>
    <t>HCTU</t>
  </si>
  <si>
    <t>CMP0460</t>
  </si>
  <si>
    <t>‘1082951-62-9</t>
  </si>
  <si>
    <t>HDMC</t>
  </si>
  <si>
    <t>CMP0461</t>
  </si>
  <si>
    <t>‘543-27-1</t>
  </si>
  <si>
    <t>IBCF</t>
  </si>
  <si>
    <t>CMP0462</t>
  </si>
  <si>
    <t>‘38428-14-7</t>
  </si>
  <si>
    <t>IIDQ</t>
  </si>
  <si>
    <t>CMP0463</t>
  </si>
  <si>
    <t>‘125700-69-8</t>
  </si>
  <si>
    <t>TDBTU</t>
  </si>
  <si>
    <t>CMP0464</t>
  </si>
  <si>
    <t>‘156311-83-0</t>
  </si>
  <si>
    <t>PyAOP</t>
  </si>
  <si>
    <t>CMP0465</t>
  </si>
  <si>
    <t>‘128625-52-5</t>
  </si>
  <si>
    <t>PyBOP</t>
  </si>
  <si>
    <t>CMP0466</t>
  </si>
  <si>
    <t>‘132705-51-2</t>
  </si>
  <si>
    <t>PyBrOP</t>
  </si>
  <si>
    <t>CMP0467</t>
  </si>
  <si>
    <t>‘135540-11-3</t>
  </si>
  <si>
    <t>PyCIU</t>
  </si>
  <si>
    <t>CMP0468</t>
  </si>
  <si>
    <t>‘893413-42-8</t>
  </si>
  <si>
    <t>PyClocK</t>
  </si>
  <si>
    <t>CMP0469</t>
  </si>
  <si>
    <t>‘133894-48-1</t>
  </si>
  <si>
    <t>PyClOP</t>
  </si>
  <si>
    <t>CMP0470</t>
  </si>
  <si>
    <t>‘153433-21-7</t>
  </si>
  <si>
    <t>PyOxim</t>
  </si>
  <si>
    <t>CMP0471</t>
  </si>
  <si>
    <t>‘94790-35-9</t>
  </si>
  <si>
    <t>TCFH</t>
  </si>
  <si>
    <t>CMP0472</t>
  </si>
  <si>
    <t>‘330641-16-2</t>
  </si>
  <si>
    <t>TCTU</t>
  </si>
  <si>
    <t>CMP0473</t>
  </si>
  <si>
    <t>‘164298-23-1</t>
  </si>
  <si>
    <t>TFFH</t>
  </si>
  <si>
    <t>CMP0474</t>
  </si>
  <si>
    <t>‘125700-73-4</t>
  </si>
  <si>
    <t>TNTU</t>
  </si>
  <si>
    <t>CMP0475</t>
  </si>
  <si>
    <t>‘136849-72-4</t>
  </si>
  <si>
    <t>TOTU</t>
  </si>
  <si>
    <t>CMP0476</t>
  </si>
  <si>
    <t>‘125700-71-2</t>
  </si>
  <si>
    <t>TPTU</t>
  </si>
  <si>
    <t>CMP0477</t>
  </si>
  <si>
    <t>‘105832-38-0</t>
  </si>
  <si>
    <t>TSTU</t>
  </si>
  <si>
    <t>CMP0478</t>
  </si>
  <si>
    <t>‘2592-95-2</t>
  </si>
  <si>
    <t>HOBt</t>
  </si>
  <si>
    <t>CMP0479</t>
  </si>
  <si>
    <t>‘39968-33-7</t>
  </si>
  <si>
    <t>HOAT</t>
  </si>
  <si>
    <t>CMP0480</t>
  </si>
  <si>
    <t>‘136-32-3</t>
  </si>
  <si>
    <t>2,4,5-TRICHLOROPHENOL SODIUM SALT</t>
  </si>
  <si>
    <t>CMP0481</t>
  </si>
  <si>
    <t>‘771-61-9</t>
  </si>
  <si>
    <t>pentafluorophenol</t>
  </si>
  <si>
    <t>CMP0482</t>
  </si>
  <si>
    <t>‘6066-82-6</t>
  </si>
  <si>
    <t>NHS</t>
  </si>
  <si>
    <t>CMP0483</t>
  </si>
  <si>
    <t>‘524-38-9</t>
  </si>
  <si>
    <t>NHPI</t>
  </si>
  <si>
    <t>CMP0484</t>
  </si>
  <si>
    <t>‘5417-13-0</t>
  </si>
  <si>
    <t>oxyma-B</t>
  </si>
  <si>
    <t>CMP0485</t>
  </si>
  <si>
    <t>‘3849-21-6</t>
  </si>
  <si>
    <t>ethyl cyanoglyoxylate-2-oxime</t>
  </si>
  <si>
    <t>CMP0486</t>
  </si>
  <si>
    <t>‘26198-19-6</t>
  </si>
  <si>
    <t>Cl-HOBT</t>
  </si>
  <si>
    <t>CMP0487</t>
  </si>
  <si>
    <t>‘106-99-0</t>
  </si>
  <si>
    <t>butadiene</t>
  </si>
  <si>
    <t>CMP0488</t>
  </si>
  <si>
    <t>‘7681-82-5</t>
  </si>
  <si>
    <t>NaI</t>
  </si>
  <si>
    <t>CMP0489</t>
  </si>
  <si>
    <t>‘7699-45-8</t>
  </si>
  <si>
    <t>ZnBr2</t>
  </si>
  <si>
    <t>CMP0490</t>
  </si>
  <si>
    <t>‘66-84-2</t>
  </si>
  <si>
    <t>D-glucosamine hydrochloride</t>
  </si>
  <si>
    <t>CMP0491</t>
  </si>
  <si>
    <t>‘13446-34-9</t>
  </si>
  <si>
    <t>MnCl2</t>
  </si>
  <si>
    <t>CMP0492</t>
  </si>
  <si>
    <t>‘1191-15-7</t>
  </si>
  <si>
    <t>DIBAL-H</t>
  </si>
  <si>
    <t>CMP0493</t>
  </si>
  <si>
    <t>‘112246-73-8</t>
  </si>
  <si>
    <t>(+)-DIP-Chloride</t>
  </si>
  <si>
    <t>CMP0494</t>
  </si>
  <si>
    <t>‘101003-65-0</t>
  </si>
  <si>
    <t>(2,2:6,2-Terpyridin)-4-ol</t>
  </si>
  <si>
    <t>CMP0495</t>
  </si>
  <si>
    <t>‘106356-53-0</t>
  </si>
  <si>
    <t>B-allyldiisopinocampheylborane</t>
  </si>
  <si>
    <t>CMP0496</t>
  </si>
  <si>
    <t>‘13292-87-0</t>
  </si>
  <si>
    <t>BMS</t>
  </si>
  <si>
    <t>CMP0497</t>
  </si>
  <si>
    <t>‘10108-64-2</t>
  </si>
  <si>
    <t>CdCl2</t>
  </si>
  <si>
    <t>CMP0498</t>
  </si>
  <si>
    <t>‘7790-86-5</t>
  </si>
  <si>
    <t>CeCl3</t>
  </si>
  <si>
    <t>CMP0499</t>
  </si>
  <si>
    <t>‘7646-79-9</t>
  </si>
  <si>
    <t>CoCl2</t>
  </si>
  <si>
    <t>CMP0500</t>
  </si>
  <si>
    <t>‘1271-19-8</t>
  </si>
  <si>
    <t>Cp2TiCl2</t>
  </si>
  <si>
    <t>CMP0501</t>
  </si>
  <si>
    <t>‘54678-23-8</t>
  </si>
  <si>
    <t>CuBr.Me2S</t>
  </si>
  <si>
    <t>CMP0502</t>
  </si>
  <si>
    <t>‘7553-56-2</t>
  </si>
  <si>
    <t>I2</t>
  </si>
  <si>
    <t>CMP0503</t>
  </si>
  <si>
    <t>‘16853-85-3</t>
  </si>
  <si>
    <t>LAH</t>
  </si>
  <si>
    <t>CMP0504</t>
  </si>
  <si>
    <t>‘29858-07-9</t>
  </si>
  <si>
    <t>MgBr2.Et2O</t>
  </si>
  <si>
    <t>CMP0505</t>
  </si>
  <si>
    <t>‘70197-13-6</t>
  </si>
  <si>
    <t>MTO</t>
  </si>
  <si>
    <t>CMP0506</t>
  </si>
  <si>
    <t>‘7550-45-0</t>
  </si>
  <si>
    <t>TiCl4</t>
  </si>
  <si>
    <t>CMP0507</t>
  </si>
  <si>
    <t>‘14405-49-3</t>
  </si>
  <si>
    <t>Iron dibzacac</t>
  </si>
  <si>
    <t>CMP0508</t>
  </si>
  <si>
    <t>‘2446-83-5</t>
  </si>
  <si>
    <t>DIAD</t>
  </si>
  <si>
    <t>CMP0509</t>
  </si>
  <si>
    <t>‘1972-28-7</t>
  </si>
  <si>
    <t>DEAD</t>
  </si>
  <si>
    <t>CMP0510</t>
  </si>
  <si>
    <t>‘2449-05-0</t>
  </si>
  <si>
    <t>DBAD</t>
  </si>
  <si>
    <t>CMP0511</t>
  </si>
  <si>
    <t>‘870-50-8</t>
  </si>
  <si>
    <t>Di-tert-butyl azodicarboxylate</t>
  </si>
  <si>
    <t>CMP0512</t>
  </si>
  <si>
    <t>‘940868-64-4</t>
  </si>
  <si>
    <t>DMEAD</t>
  </si>
  <si>
    <t>CMP0513</t>
  </si>
  <si>
    <t>‘10465-78-8</t>
  </si>
  <si>
    <t>TMAD</t>
  </si>
  <si>
    <t>CMP0514</t>
  </si>
  <si>
    <t>‘10465-81-3</t>
  </si>
  <si>
    <t>ADDP</t>
  </si>
  <si>
    <t>CMP0515</t>
  </si>
  <si>
    <t>‘13124-15-7</t>
  </si>
  <si>
    <t>ethyl 3-(3,4-dichlorophenyl)carbazate</t>
  </si>
  <si>
    <t>CMP0516</t>
  </si>
  <si>
    <t>‘700371-70-6</t>
  </si>
  <si>
    <t>ethyl 2-(4-cyanophenyl)hydrazinecarboxylate</t>
  </si>
  <si>
    <t>CMP0517</t>
  </si>
  <si>
    <t>‘916320-82-6</t>
  </si>
  <si>
    <t>DCAD</t>
  </si>
  <si>
    <t>CMP0518</t>
  </si>
  <si>
    <t>‘75-84-3</t>
  </si>
  <si>
    <t>2,2-dimethyl-propanol-1</t>
  </si>
  <si>
    <t>CMP0519</t>
  </si>
  <si>
    <t>‘106-51-4</t>
  </si>
  <si>
    <t>quinone</t>
  </si>
  <si>
    <t>CMP0520</t>
  </si>
  <si>
    <t>‘532-32-1</t>
  </si>
  <si>
    <t>BzONa</t>
  </si>
  <si>
    <t>CMP0521</t>
  </si>
  <si>
    <t>‘7727-54-0</t>
  </si>
  <si>
    <t>APS</t>
  </si>
  <si>
    <t>CMP0522</t>
  </si>
  <si>
    <t>‘7727-21-1</t>
  </si>
  <si>
    <t>K2S2O8</t>
  </si>
  <si>
    <t>CMP0523</t>
  </si>
  <si>
    <t>‘7775-27-1</t>
  </si>
  <si>
    <t>Na2S2O8</t>
  </si>
  <si>
    <t>CMP0524</t>
  </si>
  <si>
    <t>‘140681-55-6</t>
  </si>
  <si>
    <t>Selectfluor</t>
  </si>
  <si>
    <t>CMP0525</t>
  </si>
  <si>
    <t>‘2712-78-9</t>
  </si>
  <si>
    <t>PIFA</t>
  </si>
  <si>
    <t>CMP0526</t>
  </si>
  <si>
    <t>‘67-68-5</t>
  </si>
  <si>
    <t>DMSO</t>
  </si>
  <si>
    <t>CMP0527</t>
  </si>
  <si>
    <t>‘10139-47-6</t>
  </si>
  <si>
    <t>ZnI2</t>
  </si>
  <si>
    <t>CMP0528</t>
  </si>
  <si>
    <t>‘999-97-3</t>
  </si>
  <si>
    <t>HMDS</t>
  </si>
  <si>
    <t>CMP0529</t>
  </si>
  <si>
    <t>‘1344-28-1</t>
  </si>
  <si>
    <t>Al2O3</t>
  </si>
  <si>
    <t>CMP0530</t>
  </si>
  <si>
    <t>‘10377-51-2</t>
  </si>
  <si>
    <t>LiI</t>
  </si>
  <si>
    <t>CMP0531</t>
  </si>
  <si>
    <t>‘14586-35-7</t>
  </si>
  <si>
    <t>choline acetate</t>
  </si>
  <si>
    <t>CMP0532</t>
  </si>
  <si>
    <t>‘108-95-2</t>
  </si>
  <si>
    <t>phenol</t>
  </si>
  <si>
    <t>CMP0533</t>
  </si>
  <si>
    <t>‘1538-75-6</t>
  </si>
  <si>
    <t>Piv2O</t>
  </si>
  <si>
    <t>CMP0534</t>
  </si>
  <si>
    <t>‘123-75-1</t>
  </si>
  <si>
    <t>Pyrrolidine</t>
  </si>
  <si>
    <t>CMP0535</t>
  </si>
  <si>
    <t>‘10416-59-8</t>
  </si>
  <si>
    <t>BSA</t>
  </si>
  <si>
    <t>CMP0536</t>
  </si>
  <si>
    <t>‘56-37-1</t>
  </si>
  <si>
    <t>TEBAC</t>
  </si>
  <si>
    <t>CMP0537</t>
  </si>
  <si>
    <t>‘128-37-0</t>
  </si>
  <si>
    <t>BHT</t>
  </si>
  <si>
    <t>CMP0538</t>
  </si>
  <si>
    <t>‘150-76-5</t>
  </si>
  <si>
    <t>4-Methoxyphenol</t>
  </si>
  <si>
    <t>CMP0539</t>
  </si>
  <si>
    <t>‘98-88-4</t>
  </si>
  <si>
    <t>BzCl</t>
  </si>
  <si>
    <t>CMP0540</t>
  </si>
  <si>
    <t>‘79-37-8</t>
  </si>
  <si>
    <t>(COCl)2</t>
  </si>
  <si>
    <t>CMP0541</t>
  </si>
  <si>
    <t>‘5703-46-8</t>
  </si>
  <si>
    <t>1,2-dioxane</t>
  </si>
  <si>
    <t>CMP0542</t>
  </si>
  <si>
    <t>‘123-91-1</t>
  </si>
  <si>
    <t>1,4-dioxane</t>
  </si>
  <si>
    <t>CMP0543</t>
  </si>
  <si>
    <t>‘96-47-9</t>
  </si>
  <si>
    <t>2-MeTHF</t>
  </si>
  <si>
    <t>CMP0544</t>
  </si>
  <si>
    <t>‘71-43-2</t>
  </si>
  <si>
    <t>benzene</t>
  </si>
  <si>
    <t>CMP0545</t>
  </si>
  <si>
    <t>‘98-08-8</t>
  </si>
  <si>
    <t>benzotrifluoride</t>
  </si>
  <si>
    <t>CMP0546</t>
  </si>
  <si>
    <t>‘5614-37-9</t>
  </si>
  <si>
    <t>CPME</t>
  </si>
  <si>
    <t>CMP0547</t>
  </si>
  <si>
    <t>‘107-06-2</t>
  </si>
  <si>
    <t>DCE</t>
  </si>
  <si>
    <t>CMP0548</t>
  </si>
  <si>
    <t>‘111-96-6</t>
  </si>
  <si>
    <t>diglyme</t>
  </si>
  <si>
    <t>CMP0549</t>
  </si>
  <si>
    <t>‘127-19-5</t>
  </si>
  <si>
    <t>DMA</t>
  </si>
  <si>
    <t>CMP0550</t>
  </si>
  <si>
    <t>‘110-71-4</t>
  </si>
  <si>
    <t>DME</t>
  </si>
  <si>
    <t>CMP0551</t>
  </si>
  <si>
    <t>‘68-12-2</t>
  </si>
  <si>
    <t>DMF</t>
  </si>
  <si>
    <t>CMP0552</t>
  </si>
  <si>
    <t>‘107-21-1</t>
  </si>
  <si>
    <t>EG</t>
  </si>
  <si>
    <t>CMP0553</t>
  </si>
  <si>
    <t>‘60-29-7</t>
  </si>
  <si>
    <t>Et2O</t>
  </si>
  <si>
    <t>CMP0554</t>
  </si>
  <si>
    <t>‘64-17-5</t>
  </si>
  <si>
    <t>EtOH</t>
  </si>
  <si>
    <t>CMP0555</t>
  </si>
  <si>
    <t>‘7732-18-5</t>
  </si>
  <si>
    <t>H2O</t>
  </si>
  <si>
    <t>CMP0556</t>
  </si>
  <si>
    <t>‘67-63-0</t>
  </si>
  <si>
    <t>IPA</t>
  </si>
  <si>
    <t>CMP0557</t>
  </si>
  <si>
    <t>‘75-05-8</t>
  </si>
  <si>
    <t>MeCN</t>
  </si>
  <si>
    <t>CMP0558</t>
  </si>
  <si>
    <t>‘67-56-1</t>
  </si>
  <si>
    <t>MeOH</t>
  </si>
  <si>
    <t>CMP0559</t>
  </si>
  <si>
    <t>‘1634-04-4</t>
  </si>
  <si>
    <t>MTBE</t>
  </si>
  <si>
    <t>CMP0560</t>
  </si>
  <si>
    <t>‘108-38-3</t>
  </si>
  <si>
    <t>m-xylene</t>
  </si>
  <si>
    <t>CMP0561</t>
  </si>
  <si>
    <t>‘2687-91-4</t>
  </si>
  <si>
    <t>NEP</t>
  </si>
  <si>
    <t>CMP0562</t>
  </si>
  <si>
    <t>‘95-47-6</t>
  </si>
  <si>
    <t>o-xylene</t>
  </si>
  <si>
    <t>CMP0563</t>
  </si>
  <si>
    <t>‘56-81-5</t>
  </si>
  <si>
    <t>propane-1,2,3-triol</t>
  </si>
  <si>
    <t>CMP0564</t>
  </si>
  <si>
    <t>‘106-42-3</t>
  </si>
  <si>
    <t>p-xylene</t>
  </si>
  <si>
    <t>CMP0565</t>
  </si>
  <si>
    <t>‘75-85-4</t>
  </si>
  <si>
    <t>t-AmOH</t>
  </si>
  <si>
    <t>CMP0566</t>
  </si>
  <si>
    <t>‘75-65-0</t>
  </si>
  <si>
    <t>t-BuOH</t>
  </si>
  <si>
    <t>CMP0567</t>
  </si>
  <si>
    <t>‘75-89-8</t>
  </si>
  <si>
    <t>TFE</t>
  </si>
  <si>
    <t>CMP0568</t>
  </si>
  <si>
    <t>‘109-99-9</t>
  </si>
  <si>
    <t>THF</t>
  </si>
  <si>
    <t>CMP0569</t>
  </si>
  <si>
    <t>‘108-88-3</t>
  </si>
  <si>
    <t>toluene</t>
  </si>
  <si>
    <t>CMP0570</t>
  </si>
  <si>
    <t>‘1330-20-7</t>
  </si>
  <si>
    <t>xylene</t>
  </si>
  <si>
    <t>CMP0571</t>
  </si>
  <si>
    <t>‘110-54-3</t>
  </si>
  <si>
    <t>hexane</t>
  </si>
  <si>
    <t>CMP0572</t>
  </si>
  <si>
    <t>‘462-95-3</t>
  </si>
  <si>
    <t>DEM</t>
  </si>
  <si>
    <t>CMP0573</t>
  </si>
  <si>
    <t>‘108-90-7</t>
  </si>
  <si>
    <t>PhCl</t>
  </si>
  <si>
    <t>CMP0574</t>
  </si>
  <si>
    <t>‘71-41-0</t>
  </si>
  <si>
    <t>1-Pentanol</t>
  </si>
  <si>
    <t>CMP0575</t>
  </si>
  <si>
    <t>‘98-06-6</t>
  </si>
  <si>
    <t>t-BuPh</t>
  </si>
  <si>
    <t>CMP0576</t>
  </si>
  <si>
    <t>‘108-67-8</t>
  </si>
  <si>
    <t>mesitylene</t>
  </si>
  <si>
    <t>CMP0577</t>
  </si>
  <si>
    <t>‘110-82-7</t>
  </si>
  <si>
    <t>Cyclohexane</t>
  </si>
  <si>
    <t>CMP0578</t>
  </si>
  <si>
    <t>‘56-23-5</t>
  </si>
  <si>
    <t>CCl4</t>
  </si>
  <si>
    <t>CMP0579</t>
  </si>
  <si>
    <t>1,4-dioxane/H2O (1:1)</t>
  </si>
  <si>
    <t>CMP0580</t>
  </si>
  <si>
    <t>1,4-dioxane/H2O (4:1)</t>
  </si>
  <si>
    <t>CMP0581</t>
  </si>
  <si>
    <t>1,4-dioxane/tBuOH (2:1)</t>
  </si>
  <si>
    <t>CMP0582</t>
  </si>
  <si>
    <t>1,4-dioxane/tBuOH (5:1)</t>
  </si>
  <si>
    <t>CMP0583</t>
  </si>
  <si>
    <t>2-MeTHF/H2O (10:1)</t>
  </si>
  <si>
    <t>CMP0584</t>
  </si>
  <si>
    <t>DME/H2O (4:1)</t>
  </si>
  <si>
    <t>CMP0585</t>
  </si>
  <si>
    <t>DMF/DMA (1:10)</t>
  </si>
  <si>
    <t>CMP0586</t>
  </si>
  <si>
    <t>DMF/H2O (4:1)</t>
  </si>
  <si>
    <t>CMP0587</t>
  </si>
  <si>
    <t>DMF/NMP (1:3)</t>
  </si>
  <si>
    <t>CMP0588</t>
  </si>
  <si>
    <t>DMSO/H2O (10:1)</t>
  </si>
  <si>
    <t>CMP0589</t>
  </si>
  <si>
    <t>DMSO/H2O (1:1)</t>
  </si>
  <si>
    <t>CMP0590</t>
  </si>
  <si>
    <t>EG/TEA (1:1)</t>
  </si>
  <si>
    <t>CMP0591</t>
  </si>
  <si>
    <t>EtOH/H2O (4:1)</t>
  </si>
  <si>
    <t>CMP0592</t>
  </si>
  <si>
    <t>CMP0593</t>
  </si>
  <si>
    <t>MeCN/H2O (10:1)</t>
  </si>
  <si>
    <t>CMP0594</t>
  </si>
  <si>
    <t>MeCN/H2O (1:1)</t>
  </si>
  <si>
    <t>CMP0595</t>
  </si>
  <si>
    <t>MeCN/H2O (3:1)</t>
  </si>
  <si>
    <t>CMP0596</t>
  </si>
  <si>
    <t>MeCN/THF (1:1)</t>
  </si>
  <si>
    <t>CMP0597</t>
  </si>
  <si>
    <t>MeOH/DMF (1:10)</t>
  </si>
  <si>
    <t>CMP0598</t>
  </si>
  <si>
    <t>MTBE/THF (1:1)</t>
  </si>
  <si>
    <t>CMP0599</t>
  </si>
  <si>
    <t>p-xylene/H2O (4:1)</t>
  </si>
  <si>
    <t>CMP0600</t>
  </si>
  <si>
    <t>t-AmOH/DMA (4:1)</t>
  </si>
  <si>
    <t>CMP0601</t>
  </si>
  <si>
    <t>THF/H2O (4:1)</t>
  </si>
  <si>
    <t>CMP0602</t>
  </si>
  <si>
    <t>xylene/THF (9:1)</t>
  </si>
  <si>
    <t>CMP0603</t>
  </si>
  <si>
    <t>MeCN/H2O (4:1)</t>
  </si>
  <si>
    <t>CMP0604</t>
  </si>
  <si>
    <t>DMSO/H2O (4:1)</t>
  </si>
  <si>
    <t>CMP0605</t>
  </si>
  <si>
    <t>1-Propanol/H2O (4:1)</t>
  </si>
  <si>
    <t>CMP0606</t>
  </si>
  <si>
    <t>MTBE/H2O (4:1)</t>
  </si>
  <si>
    <t>CMP0607</t>
  </si>
  <si>
    <t>xylene/H2O (4:1)</t>
  </si>
  <si>
    <t>CMP0608</t>
  </si>
  <si>
    <t>DMF/H2O (9:1)</t>
  </si>
  <si>
    <t>CMP0609</t>
  </si>
  <si>
    <t>DMF/TEA (4:1)</t>
  </si>
  <si>
    <t>CMP0610</t>
  </si>
  <si>
    <t>DMF/H2O (5:1)</t>
  </si>
  <si>
    <t>CMP0611</t>
  </si>
  <si>
    <t>sBuNH2/H2O (1:1)</t>
  </si>
  <si>
    <t>CMP0612</t>
  </si>
  <si>
    <t>DMF/TEA (5:3)</t>
  </si>
  <si>
    <t>CMP0613</t>
  </si>
  <si>
    <t>TEA/THF (2:1)</t>
  </si>
  <si>
    <t>CMP0614</t>
  </si>
  <si>
    <t>THF/TEA (4:1)</t>
  </si>
  <si>
    <t>CMP0615</t>
  </si>
  <si>
    <t>TEA/DMF (2:1)</t>
  </si>
  <si>
    <t>CMP0616</t>
  </si>
  <si>
    <t>DMSO/TEA (16:13)</t>
  </si>
  <si>
    <t>CMP0617</t>
  </si>
  <si>
    <t>THF/DMA (1:1)</t>
  </si>
  <si>
    <t>CMP0618</t>
  </si>
  <si>
    <t>CMP0619</t>
  </si>
  <si>
    <t>THF/Et2O (1:1)</t>
  </si>
  <si>
    <t>CMP0620</t>
  </si>
  <si>
    <t>THF/2-MeTHF (1:1)</t>
  </si>
  <si>
    <t>CMP0621</t>
  </si>
  <si>
    <t>THF/Isobutyramide (1:1)</t>
  </si>
  <si>
    <t>CMP0622</t>
  </si>
  <si>
    <t>hexane/THF (1:1)</t>
  </si>
  <si>
    <t>CMP0623</t>
  </si>
  <si>
    <t>DEM/THF (1:1)</t>
  </si>
  <si>
    <t>CMP0624</t>
  </si>
  <si>
    <t>THF/DMF (4:1)</t>
  </si>
  <si>
    <t>CMP0625</t>
  </si>
  <si>
    <t>THF/MeCN (4:1)</t>
  </si>
  <si>
    <t>CMP0626</t>
  </si>
  <si>
    <t>THF/DCE (4:1)</t>
  </si>
  <si>
    <t>CMP0627</t>
  </si>
  <si>
    <t>THF/1,4-dioxane (4:1)</t>
  </si>
  <si>
    <t>CMP0628</t>
  </si>
  <si>
    <t>THF/EtOAc (4:1)</t>
  </si>
  <si>
    <t>CMP0629</t>
  </si>
  <si>
    <t>THF/benzene (4:1)</t>
  </si>
  <si>
    <t>CMP0630</t>
  </si>
  <si>
    <t>THF/Et2O (4:1)</t>
  </si>
  <si>
    <t>CMP0631</t>
  </si>
  <si>
    <t>THF/p-xylene (4:1)</t>
  </si>
  <si>
    <t>CMP0632</t>
  </si>
  <si>
    <t>DCE/p-xylene (4:1)</t>
  </si>
  <si>
    <t>CMP0633</t>
  </si>
  <si>
    <t>DMF/p-xylene (4:1)</t>
  </si>
  <si>
    <t>CMP0634</t>
  </si>
  <si>
    <t>1,4-dioxane/p-xylene (4:1)</t>
  </si>
  <si>
    <t>CMP0635</t>
  </si>
  <si>
    <t>1,4-dioxane/DMF (4:1)</t>
  </si>
  <si>
    <t>CMP0636</t>
  </si>
  <si>
    <t>Et2O/p-xylene (4:1)</t>
  </si>
  <si>
    <t>CMP0637</t>
  </si>
  <si>
    <t>MeOH/p-xylene (4:1)</t>
  </si>
  <si>
    <t>CMP0638</t>
  </si>
  <si>
    <t>PhCl/H2O (1:1)</t>
  </si>
  <si>
    <t>CMP0639</t>
  </si>
  <si>
    <t>DCE/H2O (1:1)</t>
  </si>
  <si>
    <t>CMP0640</t>
  </si>
  <si>
    <t>THF/H2O (1:1)</t>
  </si>
  <si>
    <t>CMP0641</t>
  </si>
  <si>
    <t>DCE/MeCN (1:1)</t>
  </si>
  <si>
    <t>CMP0642</t>
  </si>
  <si>
    <t>diglyme/xylene (4:1)</t>
  </si>
  <si>
    <t>CMP0643</t>
  </si>
  <si>
    <t>1,4-dioxane/MeCN (4:1)</t>
  </si>
  <si>
    <t>CMP0644</t>
  </si>
  <si>
    <t>THF/DMF (5:1)</t>
  </si>
  <si>
    <t>CMP0645</t>
  </si>
  <si>
    <t>DMSO/DMF (1:1)</t>
  </si>
  <si>
    <t>CMP0646</t>
  </si>
  <si>
    <t>THF/DMF (7:3)</t>
  </si>
  <si>
    <t>CMP0647</t>
  </si>
  <si>
    <t>DCE/DMF (4:1)</t>
  </si>
  <si>
    <t>CMP0648</t>
  </si>
  <si>
    <t>DCE/DMF (6:5)</t>
  </si>
  <si>
    <t>CMP0649</t>
  </si>
  <si>
    <t>THF/DMF (3:2)</t>
  </si>
  <si>
    <t>CMP0650</t>
  </si>
  <si>
    <t>p-xylene/MeCN (1:1)</t>
  </si>
  <si>
    <t>CMP0651</t>
  </si>
  <si>
    <t>DCE/H2O (2:1)</t>
  </si>
  <si>
    <t>CMP0652</t>
  </si>
  <si>
    <t>EtOH/H2O (1:1)</t>
  </si>
  <si>
    <t>CMP0653</t>
  </si>
  <si>
    <t>MeOH/H2O (1:1)</t>
  </si>
  <si>
    <t>CMP0654</t>
  </si>
  <si>
    <t>CMP0655</t>
  </si>
  <si>
    <t>‘373384-18-0</t>
  </si>
  <si>
    <t>LiOAc</t>
  </si>
  <si>
    <t>CMP0656</t>
  </si>
  <si>
    <t>CMP0657</t>
  </si>
  <si>
    <t>‘20442-70-0</t>
  </si>
  <si>
    <t>CsOPiv</t>
  </si>
  <si>
    <t>CMP0658</t>
  </si>
  <si>
    <t>CMP0659</t>
  </si>
  <si>
    <t>Standardized Name</t>
  </si>
  <si>
    <t>Compound ID</t>
  </si>
  <si>
    <t>Note</t>
  </si>
  <si>
    <t>Date</t>
  </si>
  <si>
    <t>‘14264-16-5</t>
  </si>
  <si>
    <t>‘13444-94-5</t>
  </si>
  <si>
    <t>‘917511-90-1</t>
  </si>
  <si>
    <t>Pb(OAc)4</t>
  </si>
  <si>
    <t>(S)-AntPhos</t>
  </si>
  <si>
    <t>(1R,2R)-DACH</t>
  </si>
  <si>
    <t>‘2145668-85-3</t>
  </si>
  <si>
    <t>1,4-dioxane/MeCN (1:1)</t>
  </si>
  <si>
    <t>Et2O/benzene (4:1)</t>
  </si>
  <si>
    <t>3-(Methylsulfonyl)phenylboronic acid</t>
  </si>
  <si>
    <t>‘546-89-4</t>
  </si>
  <si>
    <t>propane-1,2,3-triol/TEA (1:1)</t>
  </si>
  <si>
    <t>t-BuOH/H2O (4:1)</t>
  </si>
  <si>
    <t>Name modified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</si>
</sst>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 wrapText="1"/>
    </xf>
    <xf numFmtId="0" fontId="0" fillId="0" borderId="0" xfId="0" quotePrefix="1"/>
    <xf numFmtId="0" fontId="2" fillId="0" borderId="0" xfId="0" applyFont="1"/>
    <xf numFmtId="0" fontId="0" fillId="0" borderId="0" xfId="0" applyAlignment="1">
      <alignment vertical="center"/>
    </xf>
    <xf numFmtId="0" fontId="3" fillId="0" borderId="0" xfId="0" applyFont="1"/>
    <xf numFmtId="176" fontId="0" fillId="2" borderId="0" xfId="0" applyNumberFormat="1" applyFill="1"/>
    <xf numFmtId="0" fontId="0" fillId="0" borderId="0" xfId="0" applyAlignment="1">
      <alignment vertical="center" wrapText="1"/>
    </xf>
    <xf numFmtId="0" fontId="0" fillId="3" borderId="0" xfId="0" applyFill="1"/>
    <xf numFmtId="0" fontId="2" fillId="0" borderId="0" xfId="0" applyFont="1" applyAlignment="1">
      <alignment vertical="center"/>
    </xf>
    <xf numFmtId="14" fontId="0" fillId="0" borderId="0" xfId="0" applyNumberFormat="1"/>
    <xf numFmtId="14" fontId="2" fillId="0" borderId="0" xfId="0" applyNumberFormat="1" applyFont="1"/>
  </cellXfs>
  <cellStyles count="1">
    <cellStyle name="常规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1"/>
  <sheetViews>
    <sheetView tabSelected="1" workbookViewId="0">
      <pane ySplit="1" topLeftCell="A637" activePane="bottomLeft" state="frozen"/>
      <selection pane="bottomLeft" activeCell="G664" sqref="G664"/>
    </sheetView>
  </sheetViews>
  <sheetFormatPr defaultRowHeight="14.25" x14ac:dyDescent="0.2"/>
  <cols>
    <col min="1" max="1" width="15.5" customWidth="1"/>
    <col min="2" max="2" width="32" customWidth="1"/>
    <col min="3" max="3" width="17.125" customWidth="1"/>
    <col min="4" max="4" width="18.75" customWidth="1"/>
    <col min="5" max="5" width="10" bestFit="1" customWidth="1"/>
    <col min="6" max="6" width="32" customWidth="1"/>
  </cols>
  <sheetData>
    <row r="1" spans="1:6" x14ac:dyDescent="0.2">
      <c r="A1" s="1" t="s">
        <v>0</v>
      </c>
      <c r="B1" s="2" t="s">
        <v>1889</v>
      </c>
      <c r="C1" s="1" t="s">
        <v>1890</v>
      </c>
      <c r="D1" s="1" t="s">
        <v>1891</v>
      </c>
      <c r="E1" s="7" t="s">
        <v>1892</v>
      </c>
      <c r="F1" s="8"/>
    </row>
    <row r="2" spans="1:6" x14ac:dyDescent="0.2">
      <c r="A2" t="s">
        <v>1</v>
      </c>
      <c r="B2" t="s">
        <v>2</v>
      </c>
      <c r="C2" t="s">
        <v>3</v>
      </c>
    </row>
    <row r="3" spans="1:6" x14ac:dyDescent="0.2">
      <c r="A3" t="s">
        <v>4</v>
      </c>
      <c r="B3" t="s">
        <v>5</v>
      </c>
      <c r="C3" t="s">
        <v>6</v>
      </c>
    </row>
    <row r="4" spans="1:6" x14ac:dyDescent="0.2">
      <c r="A4" t="s">
        <v>7</v>
      </c>
      <c r="B4" t="s">
        <v>8</v>
      </c>
      <c r="C4" t="s">
        <v>9</v>
      </c>
    </row>
    <row r="5" spans="1:6" x14ac:dyDescent="0.2">
      <c r="A5" t="s">
        <v>10</v>
      </c>
      <c r="B5" t="s">
        <v>11</v>
      </c>
      <c r="C5" t="s">
        <v>12</v>
      </c>
    </row>
    <row r="6" spans="1:6" x14ac:dyDescent="0.2">
      <c r="A6" t="s">
        <v>13</v>
      </c>
      <c r="B6" t="s">
        <v>14</v>
      </c>
      <c r="C6" t="s">
        <v>15</v>
      </c>
    </row>
    <row r="7" spans="1:6" x14ac:dyDescent="0.2">
      <c r="A7" t="s">
        <v>16</v>
      </c>
      <c r="B7" t="s">
        <v>17</v>
      </c>
      <c r="C7" t="s">
        <v>18</v>
      </c>
    </row>
    <row r="8" spans="1:6" x14ac:dyDescent="0.2">
      <c r="A8" t="s">
        <v>19</v>
      </c>
      <c r="B8" t="s">
        <v>20</v>
      </c>
      <c r="C8" t="s">
        <v>21</v>
      </c>
    </row>
    <row r="9" spans="1:6" x14ac:dyDescent="0.2">
      <c r="A9" t="s">
        <v>22</v>
      </c>
      <c r="B9" t="s">
        <v>23</v>
      </c>
      <c r="C9" t="s">
        <v>24</v>
      </c>
    </row>
    <row r="10" spans="1:6" x14ac:dyDescent="0.2">
      <c r="A10" t="s">
        <v>25</v>
      </c>
      <c r="B10" t="s">
        <v>26</v>
      </c>
      <c r="C10" t="s">
        <v>27</v>
      </c>
    </row>
    <row r="11" spans="1:6" x14ac:dyDescent="0.2">
      <c r="A11" t="s">
        <v>28</v>
      </c>
      <c r="B11" t="s">
        <v>29</v>
      </c>
      <c r="C11" t="s">
        <v>30</v>
      </c>
    </row>
    <row r="12" spans="1:6" x14ac:dyDescent="0.2">
      <c r="A12" t="s">
        <v>31</v>
      </c>
      <c r="B12" t="s">
        <v>32</v>
      </c>
      <c r="C12" t="s">
        <v>33</v>
      </c>
    </row>
    <row r="13" spans="1:6" x14ac:dyDescent="0.2">
      <c r="A13" t="s">
        <v>34</v>
      </c>
      <c r="B13" t="s">
        <v>35</v>
      </c>
      <c r="C13" t="s">
        <v>36</v>
      </c>
    </row>
    <row r="14" spans="1:6" x14ac:dyDescent="0.2">
      <c r="A14" t="s">
        <v>37</v>
      </c>
      <c r="B14" t="s">
        <v>38</v>
      </c>
      <c r="C14" t="s">
        <v>39</v>
      </c>
    </row>
    <row r="15" spans="1:6" x14ac:dyDescent="0.2">
      <c r="A15" t="s">
        <v>40</v>
      </c>
      <c r="B15" t="s">
        <v>41</v>
      </c>
      <c r="C15" t="s">
        <v>42</v>
      </c>
    </row>
    <row r="16" spans="1:6" x14ac:dyDescent="0.2">
      <c r="A16" t="s">
        <v>43</v>
      </c>
      <c r="B16" t="s">
        <v>44</v>
      </c>
      <c r="C16" t="s">
        <v>45</v>
      </c>
    </row>
    <row r="17" spans="1:3" x14ac:dyDescent="0.2">
      <c r="A17" t="s">
        <v>46</v>
      </c>
      <c r="B17" t="s">
        <v>47</v>
      </c>
      <c r="C17" t="s">
        <v>48</v>
      </c>
    </row>
    <row r="18" spans="1:3" x14ac:dyDescent="0.2">
      <c r="A18" t="s">
        <v>49</v>
      </c>
      <c r="B18" t="s">
        <v>50</v>
      </c>
      <c r="C18" t="s">
        <v>51</v>
      </c>
    </row>
    <row r="19" spans="1:3" x14ac:dyDescent="0.2">
      <c r="A19" t="s">
        <v>52</v>
      </c>
      <c r="B19" t="s">
        <v>53</v>
      </c>
      <c r="C19" t="s">
        <v>54</v>
      </c>
    </row>
    <row r="20" spans="1:3" x14ac:dyDescent="0.2">
      <c r="A20" t="s">
        <v>55</v>
      </c>
      <c r="B20" t="s">
        <v>56</v>
      </c>
      <c r="C20" t="s">
        <v>57</v>
      </c>
    </row>
    <row r="21" spans="1:3" x14ac:dyDescent="0.2">
      <c r="A21" t="s">
        <v>58</v>
      </c>
      <c r="B21" t="s">
        <v>59</v>
      </c>
      <c r="C21" t="s">
        <v>60</v>
      </c>
    </row>
    <row r="22" spans="1:3" x14ac:dyDescent="0.2">
      <c r="A22" t="s">
        <v>61</v>
      </c>
      <c r="B22" t="s">
        <v>62</v>
      </c>
      <c r="C22" t="s">
        <v>63</v>
      </c>
    </row>
    <row r="23" spans="1:3" x14ac:dyDescent="0.2">
      <c r="A23" t="s">
        <v>64</v>
      </c>
      <c r="B23" t="s">
        <v>65</v>
      </c>
      <c r="C23" t="s">
        <v>66</v>
      </c>
    </row>
    <row r="24" spans="1:3" x14ac:dyDescent="0.2">
      <c r="A24" t="s">
        <v>67</v>
      </c>
      <c r="B24" t="s">
        <v>68</v>
      </c>
      <c r="C24" t="s">
        <v>69</v>
      </c>
    </row>
    <row r="25" spans="1:3" x14ac:dyDescent="0.2">
      <c r="A25" t="s">
        <v>70</v>
      </c>
      <c r="B25" t="s">
        <v>71</v>
      </c>
      <c r="C25" t="s">
        <v>72</v>
      </c>
    </row>
    <row r="26" spans="1:3" x14ac:dyDescent="0.2">
      <c r="A26" t="s">
        <v>73</v>
      </c>
      <c r="B26" t="s">
        <v>74</v>
      </c>
      <c r="C26" t="s">
        <v>75</v>
      </c>
    </row>
    <row r="27" spans="1:3" x14ac:dyDescent="0.2">
      <c r="A27" t="s">
        <v>76</v>
      </c>
      <c r="B27" t="s">
        <v>77</v>
      </c>
      <c r="C27" t="s">
        <v>78</v>
      </c>
    </row>
    <row r="28" spans="1:3" x14ac:dyDescent="0.2">
      <c r="A28" t="s">
        <v>79</v>
      </c>
      <c r="B28" t="s">
        <v>80</v>
      </c>
      <c r="C28" t="s">
        <v>81</v>
      </c>
    </row>
    <row r="29" spans="1:3" x14ac:dyDescent="0.2">
      <c r="A29" t="s">
        <v>82</v>
      </c>
      <c r="B29" t="s">
        <v>83</v>
      </c>
      <c r="C29" t="s">
        <v>84</v>
      </c>
    </row>
    <row r="30" spans="1:3" x14ac:dyDescent="0.2">
      <c r="A30" t="s">
        <v>85</v>
      </c>
      <c r="B30" t="s">
        <v>86</v>
      </c>
      <c r="C30" t="s">
        <v>87</v>
      </c>
    </row>
    <row r="31" spans="1:3" x14ac:dyDescent="0.2">
      <c r="A31" t="s">
        <v>88</v>
      </c>
      <c r="B31" t="s">
        <v>89</v>
      </c>
      <c r="C31" t="s">
        <v>90</v>
      </c>
    </row>
    <row r="32" spans="1:3" x14ac:dyDescent="0.2">
      <c r="A32" t="s">
        <v>91</v>
      </c>
      <c r="B32" t="s">
        <v>92</v>
      </c>
      <c r="C32" t="s">
        <v>93</v>
      </c>
    </row>
    <row r="33" spans="1:3" x14ac:dyDescent="0.2">
      <c r="A33" t="s">
        <v>94</v>
      </c>
      <c r="B33" t="s">
        <v>95</v>
      </c>
      <c r="C33" t="s">
        <v>96</v>
      </c>
    </row>
    <row r="34" spans="1:3" x14ac:dyDescent="0.2">
      <c r="A34" t="s">
        <v>97</v>
      </c>
      <c r="B34" t="s">
        <v>98</v>
      </c>
      <c r="C34" t="s">
        <v>99</v>
      </c>
    </row>
    <row r="35" spans="1:3" x14ac:dyDescent="0.2">
      <c r="A35" t="s">
        <v>100</v>
      </c>
      <c r="B35" t="s">
        <v>101</v>
      </c>
      <c r="C35" t="s">
        <v>102</v>
      </c>
    </row>
    <row r="36" spans="1:3" x14ac:dyDescent="0.2">
      <c r="A36" t="s">
        <v>103</v>
      </c>
      <c r="B36" t="s">
        <v>104</v>
      </c>
      <c r="C36" t="s">
        <v>105</v>
      </c>
    </row>
    <row r="37" spans="1:3" x14ac:dyDescent="0.2">
      <c r="A37" t="s">
        <v>106</v>
      </c>
      <c r="B37" t="s">
        <v>107</v>
      </c>
      <c r="C37" t="s">
        <v>108</v>
      </c>
    </row>
    <row r="38" spans="1:3" x14ac:dyDescent="0.2">
      <c r="A38" t="s">
        <v>109</v>
      </c>
      <c r="B38" t="s">
        <v>110</v>
      </c>
      <c r="C38" t="s">
        <v>111</v>
      </c>
    </row>
    <row r="39" spans="1:3" x14ac:dyDescent="0.2">
      <c r="A39" t="s">
        <v>112</v>
      </c>
      <c r="B39" t="s">
        <v>113</v>
      </c>
      <c r="C39" t="s">
        <v>114</v>
      </c>
    </row>
    <row r="40" spans="1:3" x14ac:dyDescent="0.2">
      <c r="A40" t="s">
        <v>115</v>
      </c>
      <c r="B40" t="s">
        <v>116</v>
      </c>
      <c r="C40" t="s">
        <v>117</v>
      </c>
    </row>
    <row r="41" spans="1:3" x14ac:dyDescent="0.2">
      <c r="A41" t="s">
        <v>118</v>
      </c>
      <c r="B41" t="s">
        <v>119</v>
      </c>
      <c r="C41" t="s">
        <v>120</v>
      </c>
    </row>
    <row r="42" spans="1:3" x14ac:dyDescent="0.2">
      <c r="A42" t="s">
        <v>121</v>
      </c>
      <c r="B42" t="s">
        <v>122</v>
      </c>
      <c r="C42" t="s">
        <v>123</v>
      </c>
    </row>
    <row r="43" spans="1:3" x14ac:dyDescent="0.2">
      <c r="A43" t="s">
        <v>124</v>
      </c>
      <c r="B43" t="s">
        <v>125</v>
      </c>
      <c r="C43" t="s">
        <v>126</v>
      </c>
    </row>
    <row r="44" spans="1:3" x14ac:dyDescent="0.2">
      <c r="A44" t="s">
        <v>127</v>
      </c>
      <c r="B44" t="s">
        <v>128</v>
      </c>
      <c r="C44" t="s">
        <v>129</v>
      </c>
    </row>
    <row r="45" spans="1:3" x14ac:dyDescent="0.2">
      <c r="A45" t="s">
        <v>130</v>
      </c>
      <c r="B45" t="s">
        <v>131</v>
      </c>
      <c r="C45" t="s">
        <v>132</v>
      </c>
    </row>
    <row r="46" spans="1:3" x14ac:dyDescent="0.2">
      <c r="A46" t="s">
        <v>133</v>
      </c>
      <c r="B46" t="s">
        <v>134</v>
      </c>
      <c r="C46" t="s">
        <v>135</v>
      </c>
    </row>
    <row r="47" spans="1:3" x14ac:dyDescent="0.2">
      <c r="A47" t="s">
        <v>136</v>
      </c>
      <c r="B47" t="s">
        <v>137</v>
      </c>
      <c r="C47" t="s">
        <v>138</v>
      </c>
    </row>
    <row r="48" spans="1:3" x14ac:dyDescent="0.2">
      <c r="A48" t="s">
        <v>139</v>
      </c>
      <c r="B48" t="s">
        <v>140</v>
      </c>
      <c r="C48" t="s">
        <v>141</v>
      </c>
    </row>
    <row r="49" spans="1:3" x14ac:dyDescent="0.2">
      <c r="A49" t="s">
        <v>142</v>
      </c>
      <c r="B49" t="s">
        <v>143</v>
      </c>
      <c r="C49" t="s">
        <v>144</v>
      </c>
    </row>
    <row r="50" spans="1:3" x14ac:dyDescent="0.2">
      <c r="A50" t="s">
        <v>145</v>
      </c>
      <c r="B50" t="s">
        <v>146</v>
      </c>
      <c r="C50" t="s">
        <v>147</v>
      </c>
    </row>
    <row r="51" spans="1:3" x14ac:dyDescent="0.2">
      <c r="A51" t="s">
        <v>148</v>
      </c>
      <c r="B51" t="s">
        <v>149</v>
      </c>
      <c r="C51" t="s">
        <v>150</v>
      </c>
    </row>
    <row r="52" spans="1:3" x14ac:dyDescent="0.2">
      <c r="A52" t="s">
        <v>151</v>
      </c>
      <c r="B52" t="s">
        <v>152</v>
      </c>
      <c r="C52" t="s">
        <v>153</v>
      </c>
    </row>
    <row r="53" spans="1:3" x14ac:dyDescent="0.2">
      <c r="A53" t="s">
        <v>154</v>
      </c>
      <c r="B53" t="s">
        <v>155</v>
      </c>
      <c r="C53" t="s">
        <v>156</v>
      </c>
    </row>
    <row r="54" spans="1:3" x14ac:dyDescent="0.2">
      <c r="A54" t="s">
        <v>157</v>
      </c>
      <c r="B54" t="s">
        <v>158</v>
      </c>
      <c r="C54" t="s">
        <v>159</v>
      </c>
    </row>
    <row r="55" spans="1:3" x14ac:dyDescent="0.2">
      <c r="A55" t="s">
        <v>160</v>
      </c>
      <c r="B55" t="s">
        <v>161</v>
      </c>
      <c r="C55" t="s">
        <v>162</v>
      </c>
    </row>
    <row r="56" spans="1:3" x14ac:dyDescent="0.2">
      <c r="A56" t="s">
        <v>163</v>
      </c>
      <c r="B56" t="s">
        <v>164</v>
      </c>
      <c r="C56" t="s">
        <v>165</v>
      </c>
    </row>
    <row r="57" spans="1:3" x14ac:dyDescent="0.2">
      <c r="A57" t="s">
        <v>166</v>
      </c>
      <c r="B57" t="s">
        <v>167</v>
      </c>
      <c r="C57" t="s">
        <v>168</v>
      </c>
    </row>
    <row r="58" spans="1:3" x14ac:dyDescent="0.2">
      <c r="A58" t="s">
        <v>169</v>
      </c>
      <c r="B58" t="s">
        <v>170</v>
      </c>
      <c r="C58" t="s">
        <v>171</v>
      </c>
    </row>
    <row r="59" spans="1:3" x14ac:dyDescent="0.2">
      <c r="A59" t="s">
        <v>172</v>
      </c>
      <c r="B59" t="s">
        <v>173</v>
      </c>
      <c r="C59" t="s">
        <v>174</v>
      </c>
    </row>
    <row r="60" spans="1:3" x14ac:dyDescent="0.2">
      <c r="A60" s="3" t="s">
        <v>1893</v>
      </c>
      <c r="B60" t="s">
        <v>175</v>
      </c>
      <c r="C60" t="s">
        <v>176</v>
      </c>
    </row>
    <row r="61" spans="1:3" x14ac:dyDescent="0.2">
      <c r="A61" t="s">
        <v>177</v>
      </c>
      <c r="B61" t="s">
        <v>178</v>
      </c>
      <c r="C61" t="s">
        <v>179</v>
      </c>
    </row>
    <row r="62" spans="1:3" x14ac:dyDescent="0.2">
      <c r="A62" t="s">
        <v>180</v>
      </c>
      <c r="B62" t="s">
        <v>181</v>
      </c>
      <c r="C62" t="s">
        <v>182</v>
      </c>
    </row>
    <row r="63" spans="1:3" x14ac:dyDescent="0.2">
      <c r="A63" t="s">
        <v>183</v>
      </c>
      <c r="B63" t="s">
        <v>184</v>
      </c>
      <c r="C63" t="s">
        <v>185</v>
      </c>
    </row>
    <row r="64" spans="1:3" x14ac:dyDescent="0.2">
      <c r="A64" t="s">
        <v>186</v>
      </c>
      <c r="B64" t="s">
        <v>187</v>
      </c>
      <c r="C64" t="s">
        <v>188</v>
      </c>
    </row>
    <row r="65" spans="1:3" x14ac:dyDescent="0.2">
      <c r="A65" t="s">
        <v>189</v>
      </c>
      <c r="B65" t="s">
        <v>190</v>
      </c>
      <c r="C65" t="s">
        <v>191</v>
      </c>
    </row>
    <row r="66" spans="1:3" x14ac:dyDescent="0.2">
      <c r="A66" t="s">
        <v>192</v>
      </c>
      <c r="B66" t="s">
        <v>193</v>
      </c>
      <c r="C66" t="s">
        <v>194</v>
      </c>
    </row>
    <row r="67" spans="1:3" x14ac:dyDescent="0.2">
      <c r="A67" t="s">
        <v>195</v>
      </c>
      <c r="B67" t="s">
        <v>196</v>
      </c>
      <c r="C67" t="s">
        <v>197</v>
      </c>
    </row>
    <row r="68" spans="1:3" x14ac:dyDescent="0.2">
      <c r="A68" t="s">
        <v>198</v>
      </c>
      <c r="B68" t="s">
        <v>199</v>
      </c>
      <c r="C68" t="s">
        <v>200</v>
      </c>
    </row>
    <row r="69" spans="1:3" x14ac:dyDescent="0.2">
      <c r="A69" t="s">
        <v>201</v>
      </c>
      <c r="B69" t="s">
        <v>202</v>
      </c>
      <c r="C69" t="s">
        <v>203</v>
      </c>
    </row>
    <row r="70" spans="1:3" x14ac:dyDescent="0.2">
      <c r="A70" t="s">
        <v>204</v>
      </c>
      <c r="B70" t="s">
        <v>205</v>
      </c>
      <c r="C70" t="s">
        <v>206</v>
      </c>
    </row>
    <row r="71" spans="1:3" x14ac:dyDescent="0.2">
      <c r="A71" t="s">
        <v>207</v>
      </c>
      <c r="B71" t="s">
        <v>208</v>
      </c>
      <c r="C71" t="s">
        <v>209</v>
      </c>
    </row>
    <row r="72" spans="1:3" x14ac:dyDescent="0.2">
      <c r="A72" t="s">
        <v>210</v>
      </c>
      <c r="B72" t="s">
        <v>211</v>
      </c>
      <c r="C72" t="s">
        <v>212</v>
      </c>
    </row>
    <row r="73" spans="1:3" x14ac:dyDescent="0.2">
      <c r="A73" t="s">
        <v>213</v>
      </c>
      <c r="B73" t="s">
        <v>214</v>
      </c>
      <c r="C73" t="s">
        <v>215</v>
      </c>
    </row>
    <row r="74" spans="1:3" x14ac:dyDescent="0.2">
      <c r="A74" t="s">
        <v>216</v>
      </c>
      <c r="B74" t="s">
        <v>217</v>
      </c>
      <c r="C74" t="s">
        <v>218</v>
      </c>
    </row>
    <row r="75" spans="1:3" x14ac:dyDescent="0.2">
      <c r="A75" t="s">
        <v>219</v>
      </c>
      <c r="B75" t="s">
        <v>220</v>
      </c>
      <c r="C75" t="s">
        <v>221</v>
      </c>
    </row>
    <row r="76" spans="1:3" x14ac:dyDescent="0.2">
      <c r="A76" t="s">
        <v>222</v>
      </c>
      <c r="B76" t="s">
        <v>223</v>
      </c>
      <c r="C76" t="s">
        <v>224</v>
      </c>
    </row>
    <row r="77" spans="1:3" x14ac:dyDescent="0.2">
      <c r="A77" t="s">
        <v>225</v>
      </c>
      <c r="B77" t="s">
        <v>226</v>
      </c>
      <c r="C77" t="s">
        <v>227</v>
      </c>
    </row>
    <row r="78" spans="1:3" x14ac:dyDescent="0.2">
      <c r="A78" t="s">
        <v>228</v>
      </c>
      <c r="B78" t="s">
        <v>229</v>
      </c>
      <c r="C78" t="s">
        <v>230</v>
      </c>
    </row>
    <row r="79" spans="1:3" x14ac:dyDescent="0.2">
      <c r="A79" t="s">
        <v>231</v>
      </c>
      <c r="B79" t="s">
        <v>232</v>
      </c>
      <c r="C79" t="s">
        <v>233</v>
      </c>
    </row>
    <row r="80" spans="1:3" x14ac:dyDescent="0.2">
      <c r="A80" t="s">
        <v>234</v>
      </c>
      <c r="B80" t="s">
        <v>235</v>
      </c>
      <c r="C80" t="s">
        <v>236</v>
      </c>
    </row>
    <row r="81" spans="1:3" x14ac:dyDescent="0.2">
      <c r="A81" t="s">
        <v>237</v>
      </c>
      <c r="B81" t="s">
        <v>238</v>
      </c>
      <c r="C81" t="s">
        <v>239</v>
      </c>
    </row>
    <row r="82" spans="1:3" x14ac:dyDescent="0.2">
      <c r="A82" t="s">
        <v>240</v>
      </c>
      <c r="B82" t="s">
        <v>238</v>
      </c>
      <c r="C82" t="s">
        <v>239</v>
      </c>
    </row>
    <row r="83" spans="1:3" x14ac:dyDescent="0.2">
      <c r="A83" t="s">
        <v>241</v>
      </c>
      <c r="B83" t="s">
        <v>242</v>
      </c>
      <c r="C83" t="s">
        <v>243</v>
      </c>
    </row>
    <row r="84" spans="1:3" x14ac:dyDescent="0.2">
      <c r="A84" t="s">
        <v>244</v>
      </c>
      <c r="B84" t="s">
        <v>245</v>
      </c>
      <c r="C84" t="s">
        <v>246</v>
      </c>
    </row>
    <row r="85" spans="1:3" x14ac:dyDescent="0.2">
      <c r="A85" t="s">
        <v>247</v>
      </c>
      <c r="B85" t="s">
        <v>248</v>
      </c>
      <c r="C85" t="s">
        <v>249</v>
      </c>
    </row>
    <row r="86" spans="1:3" x14ac:dyDescent="0.2">
      <c r="A86" t="s">
        <v>1894</v>
      </c>
      <c r="B86" t="s">
        <v>250</v>
      </c>
      <c r="C86" t="s">
        <v>251</v>
      </c>
    </row>
    <row r="87" spans="1:3" x14ac:dyDescent="0.2">
      <c r="A87" t="s">
        <v>252</v>
      </c>
      <c r="B87" t="s">
        <v>253</v>
      </c>
      <c r="C87" t="s">
        <v>254</v>
      </c>
    </row>
    <row r="88" spans="1:3" x14ac:dyDescent="0.2">
      <c r="A88" t="s">
        <v>255</v>
      </c>
      <c r="B88" t="s">
        <v>256</v>
      </c>
      <c r="C88" t="s">
        <v>257</v>
      </c>
    </row>
    <row r="89" spans="1:3" x14ac:dyDescent="0.2">
      <c r="A89" t="s">
        <v>258</v>
      </c>
      <c r="B89" t="s">
        <v>259</v>
      </c>
      <c r="C89" t="s">
        <v>260</v>
      </c>
    </row>
    <row r="90" spans="1:3" x14ac:dyDescent="0.2">
      <c r="A90" t="s">
        <v>1895</v>
      </c>
      <c r="B90" t="s">
        <v>261</v>
      </c>
      <c r="C90" t="s">
        <v>262</v>
      </c>
    </row>
    <row r="91" spans="1:3" x14ac:dyDescent="0.2">
      <c r="A91" t="s">
        <v>263</v>
      </c>
      <c r="B91" t="s">
        <v>264</v>
      </c>
      <c r="C91" t="s">
        <v>265</v>
      </c>
    </row>
    <row r="92" spans="1:3" x14ac:dyDescent="0.2">
      <c r="A92" t="s">
        <v>266</v>
      </c>
      <c r="B92" t="s">
        <v>267</v>
      </c>
      <c r="C92" t="s">
        <v>268</v>
      </c>
    </row>
    <row r="93" spans="1:3" x14ac:dyDescent="0.2">
      <c r="A93" t="s">
        <v>269</v>
      </c>
      <c r="B93" t="s">
        <v>270</v>
      </c>
      <c r="C93" t="s">
        <v>271</v>
      </c>
    </row>
    <row r="94" spans="1:3" x14ac:dyDescent="0.2">
      <c r="A94" t="s">
        <v>272</v>
      </c>
      <c r="B94" t="s">
        <v>273</v>
      </c>
      <c r="C94" t="s">
        <v>274</v>
      </c>
    </row>
    <row r="95" spans="1:3" x14ac:dyDescent="0.2">
      <c r="A95" t="s">
        <v>275</v>
      </c>
      <c r="B95" t="s">
        <v>276</v>
      </c>
      <c r="C95" t="s">
        <v>277</v>
      </c>
    </row>
    <row r="96" spans="1:3" x14ac:dyDescent="0.2">
      <c r="A96" t="s">
        <v>278</v>
      </c>
      <c r="B96" t="s">
        <v>279</v>
      </c>
      <c r="C96" t="s">
        <v>280</v>
      </c>
    </row>
    <row r="97" spans="1:3" x14ac:dyDescent="0.2">
      <c r="A97" t="s">
        <v>281</v>
      </c>
      <c r="B97" t="s">
        <v>282</v>
      </c>
      <c r="C97" t="s">
        <v>283</v>
      </c>
    </row>
    <row r="98" spans="1:3" x14ac:dyDescent="0.2">
      <c r="A98" t="s">
        <v>284</v>
      </c>
      <c r="B98" t="s">
        <v>285</v>
      </c>
      <c r="C98" t="s">
        <v>286</v>
      </c>
    </row>
    <row r="99" spans="1:3" x14ac:dyDescent="0.2">
      <c r="A99" t="s">
        <v>287</v>
      </c>
      <c r="B99" t="s">
        <v>288</v>
      </c>
      <c r="C99" t="s">
        <v>289</v>
      </c>
    </row>
    <row r="100" spans="1:3" x14ac:dyDescent="0.2">
      <c r="A100" t="s">
        <v>290</v>
      </c>
      <c r="B100" t="s">
        <v>291</v>
      </c>
      <c r="C100" t="s">
        <v>292</v>
      </c>
    </row>
    <row r="101" spans="1:3" x14ac:dyDescent="0.2">
      <c r="A101" t="s">
        <v>293</v>
      </c>
      <c r="B101" t="s">
        <v>294</v>
      </c>
      <c r="C101" t="s">
        <v>295</v>
      </c>
    </row>
    <row r="102" spans="1:3" x14ac:dyDescent="0.2">
      <c r="A102" t="s">
        <v>296</v>
      </c>
      <c r="B102" t="s">
        <v>297</v>
      </c>
      <c r="C102" t="s">
        <v>298</v>
      </c>
    </row>
    <row r="103" spans="1:3" x14ac:dyDescent="0.2">
      <c r="A103" t="s">
        <v>299</v>
      </c>
      <c r="B103" t="s">
        <v>300</v>
      </c>
      <c r="C103" t="s">
        <v>301</v>
      </c>
    </row>
    <row r="104" spans="1:3" x14ac:dyDescent="0.2">
      <c r="A104" t="s">
        <v>302</v>
      </c>
      <c r="B104" t="s">
        <v>303</v>
      </c>
      <c r="C104" t="s">
        <v>304</v>
      </c>
    </row>
    <row r="105" spans="1:3" x14ac:dyDescent="0.2">
      <c r="A105" t="s">
        <v>305</v>
      </c>
      <c r="B105" t="s">
        <v>306</v>
      </c>
      <c r="C105" t="s">
        <v>307</v>
      </c>
    </row>
    <row r="106" spans="1:3" x14ac:dyDescent="0.2">
      <c r="A106" t="s">
        <v>308</v>
      </c>
      <c r="B106" t="s">
        <v>309</v>
      </c>
      <c r="C106" t="s">
        <v>310</v>
      </c>
    </row>
    <row r="107" spans="1:3" x14ac:dyDescent="0.2">
      <c r="A107" t="s">
        <v>311</v>
      </c>
      <c r="B107" t="s">
        <v>312</v>
      </c>
      <c r="C107" t="s">
        <v>313</v>
      </c>
    </row>
    <row r="108" spans="1:3" x14ac:dyDescent="0.2">
      <c r="A108" t="s">
        <v>314</v>
      </c>
      <c r="B108" t="s">
        <v>315</v>
      </c>
      <c r="C108" t="s">
        <v>316</v>
      </c>
    </row>
    <row r="109" spans="1:3" x14ac:dyDescent="0.2">
      <c r="A109" t="s">
        <v>317</v>
      </c>
      <c r="B109" t="s">
        <v>318</v>
      </c>
      <c r="C109" t="s">
        <v>319</v>
      </c>
    </row>
    <row r="110" spans="1:3" x14ac:dyDescent="0.2">
      <c r="A110" t="s">
        <v>320</v>
      </c>
      <c r="B110" t="s">
        <v>321</v>
      </c>
      <c r="C110" t="s">
        <v>322</v>
      </c>
    </row>
    <row r="111" spans="1:3" x14ac:dyDescent="0.2">
      <c r="A111" t="s">
        <v>323</v>
      </c>
      <c r="B111" t="s">
        <v>324</v>
      </c>
      <c r="C111" t="s">
        <v>325</v>
      </c>
    </row>
    <row r="112" spans="1:3" x14ac:dyDescent="0.2">
      <c r="A112" t="s">
        <v>326</v>
      </c>
      <c r="B112" t="s">
        <v>327</v>
      </c>
      <c r="C112" t="s">
        <v>328</v>
      </c>
    </row>
    <row r="113" spans="1:3" x14ac:dyDescent="0.2">
      <c r="A113" t="s">
        <v>329</v>
      </c>
      <c r="B113" t="s">
        <v>330</v>
      </c>
      <c r="C113" t="s">
        <v>331</v>
      </c>
    </row>
    <row r="114" spans="1:3" x14ac:dyDescent="0.2">
      <c r="A114" t="s">
        <v>332</v>
      </c>
      <c r="B114" t="s">
        <v>333</v>
      </c>
      <c r="C114" t="s">
        <v>334</v>
      </c>
    </row>
    <row r="115" spans="1:3" x14ac:dyDescent="0.2">
      <c r="A115" t="s">
        <v>335</v>
      </c>
      <c r="B115" t="s">
        <v>336</v>
      </c>
      <c r="C115" t="s">
        <v>337</v>
      </c>
    </row>
    <row r="116" spans="1:3" x14ac:dyDescent="0.2">
      <c r="A116" t="s">
        <v>338</v>
      </c>
      <c r="B116" t="s">
        <v>339</v>
      </c>
      <c r="C116" t="s">
        <v>340</v>
      </c>
    </row>
    <row r="117" spans="1:3" x14ac:dyDescent="0.2">
      <c r="A117" t="s">
        <v>341</v>
      </c>
      <c r="B117" t="s">
        <v>342</v>
      </c>
      <c r="C117" t="s">
        <v>343</v>
      </c>
    </row>
    <row r="118" spans="1:3" x14ac:dyDescent="0.2">
      <c r="A118" t="s">
        <v>344</v>
      </c>
      <c r="B118" t="s">
        <v>345</v>
      </c>
      <c r="C118" t="s">
        <v>346</v>
      </c>
    </row>
    <row r="119" spans="1:3" x14ac:dyDescent="0.2">
      <c r="A119" t="s">
        <v>347</v>
      </c>
      <c r="B119" t="s">
        <v>348</v>
      </c>
      <c r="C119" t="s">
        <v>349</v>
      </c>
    </row>
    <row r="120" spans="1:3" x14ac:dyDescent="0.2">
      <c r="A120" t="s">
        <v>350</v>
      </c>
      <c r="B120" t="s">
        <v>351</v>
      </c>
      <c r="C120" t="s">
        <v>352</v>
      </c>
    </row>
    <row r="121" spans="1:3" x14ac:dyDescent="0.2">
      <c r="A121" t="s">
        <v>353</v>
      </c>
      <c r="B121" t="s">
        <v>354</v>
      </c>
      <c r="C121" t="s">
        <v>355</v>
      </c>
    </row>
    <row r="122" spans="1:3" x14ac:dyDescent="0.2">
      <c r="A122" t="s">
        <v>356</v>
      </c>
      <c r="B122" t="s">
        <v>357</v>
      </c>
      <c r="C122" t="s">
        <v>358</v>
      </c>
    </row>
    <row r="123" spans="1:3" x14ac:dyDescent="0.2">
      <c r="A123" t="s">
        <v>359</v>
      </c>
      <c r="B123" t="s">
        <v>360</v>
      </c>
      <c r="C123" t="s">
        <v>361</v>
      </c>
    </row>
    <row r="124" spans="1:3" x14ac:dyDescent="0.2">
      <c r="A124" t="s">
        <v>362</v>
      </c>
      <c r="B124" t="s">
        <v>363</v>
      </c>
      <c r="C124" t="s">
        <v>364</v>
      </c>
    </row>
    <row r="125" spans="1:3" x14ac:dyDescent="0.2">
      <c r="A125" t="s">
        <v>365</v>
      </c>
      <c r="B125" t="s">
        <v>366</v>
      </c>
      <c r="C125" t="s">
        <v>367</v>
      </c>
    </row>
    <row r="126" spans="1:3" x14ac:dyDescent="0.2">
      <c r="A126" t="s">
        <v>368</v>
      </c>
      <c r="B126" t="s">
        <v>369</v>
      </c>
      <c r="C126" t="s">
        <v>370</v>
      </c>
    </row>
    <row r="127" spans="1:3" x14ac:dyDescent="0.2">
      <c r="A127" t="s">
        <v>371</v>
      </c>
      <c r="B127" t="s">
        <v>372</v>
      </c>
      <c r="C127" t="s">
        <v>373</v>
      </c>
    </row>
    <row r="128" spans="1:3" x14ac:dyDescent="0.2">
      <c r="A128" t="s">
        <v>374</v>
      </c>
      <c r="B128" t="s">
        <v>375</v>
      </c>
      <c r="C128" t="s">
        <v>376</v>
      </c>
    </row>
    <row r="129" spans="1:5" x14ac:dyDescent="0.2">
      <c r="A129" t="s">
        <v>377</v>
      </c>
      <c r="B129" t="s">
        <v>378</v>
      </c>
      <c r="C129" t="s">
        <v>379</v>
      </c>
    </row>
    <row r="130" spans="1:5" x14ac:dyDescent="0.2">
      <c r="A130" t="s">
        <v>380</v>
      </c>
      <c r="B130" t="s">
        <v>381</v>
      </c>
      <c r="C130" t="s">
        <v>382</v>
      </c>
    </row>
    <row r="131" spans="1:5" x14ac:dyDescent="0.2">
      <c r="A131" t="s">
        <v>383</v>
      </c>
      <c r="B131" t="s">
        <v>384</v>
      </c>
      <c r="C131" t="s">
        <v>385</v>
      </c>
    </row>
    <row r="132" spans="1:5" x14ac:dyDescent="0.2">
      <c r="A132" t="s">
        <v>386</v>
      </c>
      <c r="B132" t="s">
        <v>387</v>
      </c>
      <c r="C132" t="s">
        <v>388</v>
      </c>
    </row>
    <row r="133" spans="1:5" x14ac:dyDescent="0.2">
      <c r="A133" t="s">
        <v>389</v>
      </c>
      <c r="B133" t="s">
        <v>390</v>
      </c>
      <c r="C133" t="s">
        <v>391</v>
      </c>
    </row>
    <row r="134" spans="1:5" x14ac:dyDescent="0.2">
      <c r="A134" t="s">
        <v>392</v>
      </c>
      <c r="B134" t="s">
        <v>1896</v>
      </c>
      <c r="C134" t="s">
        <v>393</v>
      </c>
      <c r="D134" t="s">
        <v>1906</v>
      </c>
      <c r="E134" s="11">
        <v>46244</v>
      </c>
    </row>
    <row r="135" spans="1:5" x14ac:dyDescent="0.2">
      <c r="A135" t="s">
        <v>394</v>
      </c>
      <c r="B135" t="s">
        <v>395</v>
      </c>
      <c r="C135" t="s">
        <v>396</v>
      </c>
    </row>
    <row r="136" spans="1:5" x14ac:dyDescent="0.2">
      <c r="A136" t="s">
        <v>397</v>
      </c>
      <c r="B136" t="s">
        <v>398</v>
      </c>
      <c r="C136" t="s">
        <v>399</v>
      </c>
    </row>
    <row r="137" spans="1:5" x14ac:dyDescent="0.2">
      <c r="A137" t="s">
        <v>400</v>
      </c>
      <c r="B137" t="s">
        <v>401</v>
      </c>
      <c r="C137" t="s">
        <v>402</v>
      </c>
    </row>
    <row r="138" spans="1:5" x14ac:dyDescent="0.2">
      <c r="A138" t="s">
        <v>403</v>
      </c>
      <c r="B138" t="s">
        <v>404</v>
      </c>
      <c r="C138" t="s">
        <v>405</v>
      </c>
    </row>
    <row r="139" spans="1:5" x14ac:dyDescent="0.2">
      <c r="A139" t="s">
        <v>406</v>
      </c>
      <c r="B139" t="s">
        <v>407</v>
      </c>
      <c r="C139" t="s">
        <v>408</v>
      </c>
    </row>
    <row r="140" spans="1:5" x14ac:dyDescent="0.2">
      <c r="A140" t="s">
        <v>409</v>
      </c>
      <c r="B140" t="s">
        <v>410</v>
      </c>
      <c r="C140" t="s">
        <v>411</v>
      </c>
    </row>
    <row r="141" spans="1:5" x14ac:dyDescent="0.2">
      <c r="A141" t="s">
        <v>412</v>
      </c>
      <c r="B141" t="s">
        <v>413</v>
      </c>
      <c r="C141" t="s">
        <v>414</v>
      </c>
    </row>
    <row r="142" spans="1:5" x14ac:dyDescent="0.2">
      <c r="A142" t="s">
        <v>415</v>
      </c>
      <c r="B142" t="s">
        <v>416</v>
      </c>
      <c r="C142" t="s">
        <v>417</v>
      </c>
    </row>
    <row r="143" spans="1:5" x14ac:dyDescent="0.2">
      <c r="A143" t="s">
        <v>418</v>
      </c>
      <c r="B143" t="s">
        <v>419</v>
      </c>
      <c r="C143" t="s">
        <v>420</v>
      </c>
    </row>
    <row r="144" spans="1:5" x14ac:dyDescent="0.2">
      <c r="A144" t="s">
        <v>421</v>
      </c>
      <c r="B144" t="s">
        <v>422</v>
      </c>
      <c r="C144" t="s">
        <v>423</v>
      </c>
    </row>
    <row r="145" spans="1:3" x14ac:dyDescent="0.2">
      <c r="A145" t="s">
        <v>424</v>
      </c>
      <c r="B145" t="s">
        <v>425</v>
      </c>
      <c r="C145" t="s">
        <v>426</v>
      </c>
    </row>
    <row r="146" spans="1:3" x14ac:dyDescent="0.2">
      <c r="A146" t="s">
        <v>427</v>
      </c>
      <c r="B146" t="s">
        <v>428</v>
      </c>
      <c r="C146" t="s">
        <v>429</v>
      </c>
    </row>
    <row r="147" spans="1:3" x14ac:dyDescent="0.2">
      <c r="A147" t="s">
        <v>430</v>
      </c>
      <c r="B147" t="s">
        <v>431</v>
      </c>
      <c r="C147" t="s">
        <v>432</v>
      </c>
    </row>
    <row r="148" spans="1:3" x14ac:dyDescent="0.2">
      <c r="A148" t="s">
        <v>433</v>
      </c>
      <c r="B148" t="s">
        <v>434</v>
      </c>
      <c r="C148" t="s">
        <v>435</v>
      </c>
    </row>
    <row r="149" spans="1:3" x14ac:dyDescent="0.2">
      <c r="A149" t="s">
        <v>436</v>
      </c>
      <c r="B149" t="s">
        <v>437</v>
      </c>
      <c r="C149" t="s">
        <v>438</v>
      </c>
    </row>
    <row r="150" spans="1:3" x14ac:dyDescent="0.2">
      <c r="A150" t="s">
        <v>439</v>
      </c>
      <c r="B150" t="s">
        <v>440</v>
      </c>
      <c r="C150" t="s">
        <v>441</v>
      </c>
    </row>
    <row r="151" spans="1:3" x14ac:dyDescent="0.2">
      <c r="A151" t="s">
        <v>442</v>
      </c>
      <c r="B151" t="s">
        <v>443</v>
      </c>
      <c r="C151" t="s">
        <v>444</v>
      </c>
    </row>
    <row r="152" spans="1:3" x14ac:dyDescent="0.2">
      <c r="A152" t="s">
        <v>445</v>
      </c>
      <c r="B152" t="s">
        <v>446</v>
      </c>
      <c r="C152" t="s">
        <v>447</v>
      </c>
    </row>
    <row r="153" spans="1:3" x14ac:dyDescent="0.2">
      <c r="A153" t="s">
        <v>448</v>
      </c>
      <c r="B153" t="s">
        <v>449</v>
      </c>
      <c r="C153" t="s">
        <v>450</v>
      </c>
    </row>
    <row r="154" spans="1:3" x14ac:dyDescent="0.2">
      <c r="A154" t="s">
        <v>451</v>
      </c>
      <c r="B154" t="s">
        <v>452</v>
      </c>
      <c r="C154" t="s">
        <v>453</v>
      </c>
    </row>
    <row r="155" spans="1:3" x14ac:dyDescent="0.2">
      <c r="A155" t="s">
        <v>454</v>
      </c>
      <c r="B155" t="s">
        <v>455</v>
      </c>
      <c r="C155" t="s">
        <v>456</v>
      </c>
    </row>
    <row r="156" spans="1:3" x14ac:dyDescent="0.2">
      <c r="A156" t="s">
        <v>457</v>
      </c>
      <c r="B156" t="s">
        <v>458</v>
      </c>
      <c r="C156" t="s">
        <v>459</v>
      </c>
    </row>
    <row r="157" spans="1:3" x14ac:dyDescent="0.2">
      <c r="A157" t="s">
        <v>460</v>
      </c>
      <c r="B157" t="s">
        <v>461</v>
      </c>
      <c r="C157" t="s">
        <v>462</v>
      </c>
    </row>
    <row r="158" spans="1:3" x14ac:dyDescent="0.2">
      <c r="A158" t="s">
        <v>463</v>
      </c>
      <c r="B158" t="s">
        <v>464</v>
      </c>
      <c r="C158" t="s">
        <v>465</v>
      </c>
    </row>
    <row r="159" spans="1:3" x14ac:dyDescent="0.2">
      <c r="A159" t="s">
        <v>466</v>
      </c>
      <c r="B159" t="s">
        <v>467</v>
      </c>
      <c r="C159" t="s">
        <v>468</v>
      </c>
    </row>
    <row r="160" spans="1:3" x14ac:dyDescent="0.2">
      <c r="A160" t="s">
        <v>469</v>
      </c>
      <c r="B160" t="s">
        <v>470</v>
      </c>
      <c r="C160" t="s">
        <v>471</v>
      </c>
    </row>
    <row r="161" spans="1:3" x14ac:dyDescent="0.2">
      <c r="A161" t="s">
        <v>472</v>
      </c>
      <c r="B161" t="s">
        <v>473</v>
      </c>
      <c r="C161" t="s">
        <v>474</v>
      </c>
    </row>
    <row r="162" spans="1:3" x14ac:dyDescent="0.2">
      <c r="A162" t="s">
        <v>475</v>
      </c>
      <c r="B162" t="s">
        <v>476</v>
      </c>
      <c r="C162" t="s">
        <v>477</v>
      </c>
    </row>
    <row r="163" spans="1:3" x14ac:dyDescent="0.2">
      <c r="A163" t="s">
        <v>478</v>
      </c>
      <c r="B163" t="s">
        <v>479</v>
      </c>
      <c r="C163" t="s">
        <v>480</v>
      </c>
    </row>
    <row r="164" spans="1:3" x14ac:dyDescent="0.2">
      <c r="A164" t="s">
        <v>481</v>
      </c>
      <c r="B164" t="s">
        <v>482</v>
      </c>
      <c r="C164" t="s">
        <v>483</v>
      </c>
    </row>
    <row r="165" spans="1:3" x14ac:dyDescent="0.2">
      <c r="A165" t="s">
        <v>484</v>
      </c>
      <c r="B165" t="s">
        <v>485</v>
      </c>
      <c r="C165" t="s">
        <v>486</v>
      </c>
    </row>
    <row r="166" spans="1:3" x14ac:dyDescent="0.2">
      <c r="A166" t="s">
        <v>487</v>
      </c>
      <c r="B166" t="s">
        <v>488</v>
      </c>
      <c r="C166" t="s">
        <v>489</v>
      </c>
    </row>
    <row r="167" spans="1:3" x14ac:dyDescent="0.2">
      <c r="A167" t="s">
        <v>490</v>
      </c>
      <c r="B167" t="s">
        <v>491</v>
      </c>
      <c r="C167" t="s">
        <v>492</v>
      </c>
    </row>
    <row r="168" spans="1:3" x14ac:dyDescent="0.2">
      <c r="A168" t="s">
        <v>493</v>
      </c>
      <c r="B168" t="s">
        <v>494</v>
      </c>
      <c r="C168" t="s">
        <v>495</v>
      </c>
    </row>
    <row r="169" spans="1:3" x14ac:dyDescent="0.2">
      <c r="A169" t="s">
        <v>496</v>
      </c>
      <c r="B169" t="s">
        <v>497</v>
      </c>
      <c r="C169" t="s">
        <v>498</v>
      </c>
    </row>
    <row r="170" spans="1:3" x14ac:dyDescent="0.2">
      <c r="A170" t="s">
        <v>499</v>
      </c>
      <c r="B170" t="s">
        <v>500</v>
      </c>
      <c r="C170" t="s">
        <v>501</v>
      </c>
    </row>
    <row r="171" spans="1:3" x14ac:dyDescent="0.2">
      <c r="A171" t="s">
        <v>502</v>
      </c>
      <c r="B171" t="s">
        <v>503</v>
      </c>
      <c r="C171" t="s">
        <v>504</v>
      </c>
    </row>
    <row r="172" spans="1:3" x14ac:dyDescent="0.2">
      <c r="A172" t="s">
        <v>505</v>
      </c>
      <c r="B172" t="s">
        <v>506</v>
      </c>
      <c r="C172" t="s">
        <v>507</v>
      </c>
    </row>
    <row r="173" spans="1:3" x14ac:dyDescent="0.2">
      <c r="A173" t="s">
        <v>508</v>
      </c>
      <c r="B173" t="s">
        <v>509</v>
      </c>
      <c r="C173" t="s">
        <v>510</v>
      </c>
    </row>
    <row r="174" spans="1:3" x14ac:dyDescent="0.2">
      <c r="A174" t="s">
        <v>511</v>
      </c>
      <c r="B174" t="s">
        <v>512</v>
      </c>
      <c r="C174" t="s">
        <v>513</v>
      </c>
    </row>
    <row r="175" spans="1:3" x14ac:dyDescent="0.2">
      <c r="A175" t="s">
        <v>514</v>
      </c>
      <c r="B175" t="s">
        <v>515</v>
      </c>
      <c r="C175" t="s">
        <v>516</v>
      </c>
    </row>
    <row r="176" spans="1:3" x14ac:dyDescent="0.2">
      <c r="A176" t="s">
        <v>517</v>
      </c>
      <c r="B176" t="s">
        <v>518</v>
      </c>
      <c r="C176" t="s">
        <v>519</v>
      </c>
    </row>
    <row r="177" spans="1:3" x14ac:dyDescent="0.2">
      <c r="A177" t="s">
        <v>520</v>
      </c>
      <c r="B177" t="s">
        <v>521</v>
      </c>
      <c r="C177" t="s">
        <v>522</v>
      </c>
    </row>
    <row r="178" spans="1:3" x14ac:dyDescent="0.2">
      <c r="A178" t="s">
        <v>523</v>
      </c>
      <c r="B178" t="s">
        <v>524</v>
      </c>
      <c r="C178" t="s">
        <v>525</v>
      </c>
    </row>
    <row r="179" spans="1:3" x14ac:dyDescent="0.2">
      <c r="A179" t="s">
        <v>526</v>
      </c>
      <c r="B179" t="s">
        <v>527</v>
      </c>
      <c r="C179" t="s">
        <v>528</v>
      </c>
    </row>
    <row r="180" spans="1:3" x14ac:dyDescent="0.2">
      <c r="A180" t="s">
        <v>529</v>
      </c>
      <c r="B180" t="s">
        <v>530</v>
      </c>
      <c r="C180" t="s">
        <v>531</v>
      </c>
    </row>
    <row r="181" spans="1:3" x14ac:dyDescent="0.2">
      <c r="A181" t="s">
        <v>532</v>
      </c>
      <c r="B181" t="s">
        <v>533</v>
      </c>
      <c r="C181" t="s">
        <v>534</v>
      </c>
    </row>
    <row r="182" spans="1:3" x14ac:dyDescent="0.2">
      <c r="A182" t="s">
        <v>535</v>
      </c>
      <c r="B182" t="s">
        <v>536</v>
      </c>
      <c r="C182" t="s">
        <v>537</v>
      </c>
    </row>
    <row r="183" spans="1:3" x14ac:dyDescent="0.2">
      <c r="A183" t="s">
        <v>538</v>
      </c>
      <c r="B183" t="s">
        <v>539</v>
      </c>
      <c r="C183" t="s">
        <v>540</v>
      </c>
    </row>
    <row r="184" spans="1:3" x14ac:dyDescent="0.2">
      <c r="A184" t="s">
        <v>541</v>
      </c>
      <c r="B184" t="s">
        <v>542</v>
      </c>
      <c r="C184" t="s">
        <v>543</v>
      </c>
    </row>
    <row r="185" spans="1:3" x14ac:dyDescent="0.2">
      <c r="A185" t="s">
        <v>544</v>
      </c>
      <c r="B185" t="s">
        <v>545</v>
      </c>
      <c r="C185" t="s">
        <v>546</v>
      </c>
    </row>
    <row r="186" spans="1:3" x14ac:dyDescent="0.2">
      <c r="A186" t="s">
        <v>547</v>
      </c>
      <c r="B186" t="s">
        <v>548</v>
      </c>
      <c r="C186" t="s">
        <v>549</v>
      </c>
    </row>
    <row r="187" spans="1:3" x14ac:dyDescent="0.2">
      <c r="A187" t="s">
        <v>550</v>
      </c>
      <c r="B187" t="s">
        <v>551</v>
      </c>
      <c r="C187" t="s">
        <v>552</v>
      </c>
    </row>
    <row r="188" spans="1:3" x14ac:dyDescent="0.2">
      <c r="A188" t="s">
        <v>553</v>
      </c>
      <c r="B188" t="s">
        <v>554</v>
      </c>
      <c r="C188" t="s">
        <v>555</v>
      </c>
    </row>
    <row r="189" spans="1:3" x14ac:dyDescent="0.2">
      <c r="A189" t="s">
        <v>556</v>
      </c>
      <c r="B189" t="s">
        <v>557</v>
      </c>
      <c r="C189" t="s">
        <v>558</v>
      </c>
    </row>
    <row r="190" spans="1:3" x14ac:dyDescent="0.2">
      <c r="A190" t="s">
        <v>559</v>
      </c>
      <c r="B190" t="s">
        <v>560</v>
      </c>
      <c r="C190" t="s">
        <v>561</v>
      </c>
    </row>
    <row r="191" spans="1:3" x14ac:dyDescent="0.2">
      <c r="A191" t="s">
        <v>562</v>
      </c>
      <c r="B191" t="s">
        <v>563</v>
      </c>
      <c r="C191" t="s">
        <v>564</v>
      </c>
    </row>
    <row r="192" spans="1:3" x14ac:dyDescent="0.2">
      <c r="A192" t="s">
        <v>565</v>
      </c>
      <c r="B192" t="s">
        <v>566</v>
      </c>
      <c r="C192" t="s">
        <v>567</v>
      </c>
    </row>
    <row r="193" spans="1:5" x14ac:dyDescent="0.2">
      <c r="A193" t="s">
        <v>568</v>
      </c>
      <c r="B193" t="s">
        <v>569</v>
      </c>
      <c r="C193" t="s">
        <v>570</v>
      </c>
    </row>
    <row r="194" spans="1:5" x14ac:dyDescent="0.2">
      <c r="A194" t="s">
        <v>571</v>
      </c>
      <c r="B194" t="s">
        <v>572</v>
      </c>
      <c r="C194" t="s">
        <v>573</v>
      </c>
    </row>
    <row r="195" spans="1:5" x14ac:dyDescent="0.2">
      <c r="A195" t="s">
        <v>574</v>
      </c>
      <c r="B195" t="s">
        <v>575</v>
      </c>
      <c r="C195" t="s">
        <v>576</v>
      </c>
    </row>
    <row r="196" spans="1:5" x14ac:dyDescent="0.2">
      <c r="A196" t="s">
        <v>577</v>
      </c>
      <c r="B196" t="s">
        <v>578</v>
      </c>
      <c r="C196" t="s">
        <v>579</v>
      </c>
    </row>
    <row r="197" spans="1:5" x14ac:dyDescent="0.2">
      <c r="A197" t="s">
        <v>580</v>
      </c>
      <c r="B197" t="s">
        <v>581</v>
      </c>
      <c r="C197" t="s">
        <v>582</v>
      </c>
    </row>
    <row r="198" spans="1:5" x14ac:dyDescent="0.2">
      <c r="A198" t="s">
        <v>583</v>
      </c>
      <c r="B198" t="s">
        <v>584</v>
      </c>
      <c r="C198" t="s">
        <v>585</v>
      </c>
    </row>
    <row r="199" spans="1:5" x14ac:dyDescent="0.2">
      <c r="A199" t="s">
        <v>586</v>
      </c>
      <c r="B199" t="s">
        <v>587</v>
      </c>
      <c r="C199" t="s">
        <v>588</v>
      </c>
    </row>
    <row r="200" spans="1:5" x14ac:dyDescent="0.2">
      <c r="A200" t="s">
        <v>589</v>
      </c>
      <c r="B200" t="s">
        <v>590</v>
      </c>
      <c r="C200" t="s">
        <v>591</v>
      </c>
    </row>
    <row r="201" spans="1:5" x14ac:dyDescent="0.2">
      <c r="A201" t="s">
        <v>592</v>
      </c>
      <c r="B201" t="s">
        <v>593</v>
      </c>
      <c r="C201" t="s">
        <v>594</v>
      </c>
    </row>
    <row r="202" spans="1:5" x14ac:dyDescent="0.2">
      <c r="A202" t="s">
        <v>595</v>
      </c>
      <c r="B202" t="s">
        <v>596</v>
      </c>
      <c r="C202" t="s">
        <v>597</v>
      </c>
    </row>
    <row r="203" spans="1:5" x14ac:dyDescent="0.2">
      <c r="A203" t="s">
        <v>598</v>
      </c>
      <c r="B203" t="s">
        <v>1897</v>
      </c>
      <c r="C203" t="s">
        <v>599</v>
      </c>
      <c r="D203" t="s">
        <v>1906</v>
      </c>
      <c r="E203" s="11">
        <v>46244</v>
      </c>
    </row>
    <row r="204" spans="1:5" x14ac:dyDescent="0.2">
      <c r="A204" t="s">
        <v>600</v>
      </c>
      <c r="B204" t="s">
        <v>601</v>
      </c>
      <c r="C204" t="s">
        <v>602</v>
      </c>
    </row>
    <row r="205" spans="1:5" x14ac:dyDescent="0.2">
      <c r="A205" t="s">
        <v>603</v>
      </c>
      <c r="B205" t="s">
        <v>604</v>
      </c>
      <c r="C205" t="s">
        <v>605</v>
      </c>
    </row>
    <row r="206" spans="1:5" x14ac:dyDescent="0.2">
      <c r="A206" t="s">
        <v>606</v>
      </c>
      <c r="B206" t="s">
        <v>607</v>
      </c>
      <c r="C206" t="s">
        <v>608</v>
      </c>
    </row>
    <row r="207" spans="1:5" x14ac:dyDescent="0.2">
      <c r="A207" t="s">
        <v>609</v>
      </c>
      <c r="B207" t="s">
        <v>610</v>
      </c>
      <c r="C207" t="s">
        <v>611</v>
      </c>
    </row>
    <row r="208" spans="1:5" x14ac:dyDescent="0.2">
      <c r="A208" t="s">
        <v>612</v>
      </c>
      <c r="B208" t="s">
        <v>613</v>
      </c>
      <c r="C208" t="s">
        <v>614</v>
      </c>
    </row>
    <row r="209" spans="1:3" x14ac:dyDescent="0.2">
      <c r="A209" t="s">
        <v>615</v>
      </c>
      <c r="B209" t="s">
        <v>616</v>
      </c>
      <c r="C209" t="s">
        <v>617</v>
      </c>
    </row>
    <row r="210" spans="1:3" x14ac:dyDescent="0.2">
      <c r="A210" t="s">
        <v>618</v>
      </c>
      <c r="B210" t="s">
        <v>619</v>
      </c>
      <c r="C210" t="s">
        <v>620</v>
      </c>
    </row>
    <row r="211" spans="1:3" x14ac:dyDescent="0.2">
      <c r="A211" t="s">
        <v>621</v>
      </c>
      <c r="B211" t="s">
        <v>622</v>
      </c>
      <c r="C211" t="s">
        <v>623</v>
      </c>
    </row>
    <row r="212" spans="1:3" x14ac:dyDescent="0.2">
      <c r="A212" t="s">
        <v>624</v>
      </c>
      <c r="B212" t="s">
        <v>625</v>
      </c>
      <c r="C212" t="s">
        <v>626</v>
      </c>
    </row>
    <row r="213" spans="1:3" x14ac:dyDescent="0.2">
      <c r="A213" t="s">
        <v>627</v>
      </c>
      <c r="B213" t="s">
        <v>628</v>
      </c>
      <c r="C213" t="s">
        <v>629</v>
      </c>
    </row>
    <row r="214" spans="1:3" x14ac:dyDescent="0.2">
      <c r="A214" t="s">
        <v>630</v>
      </c>
      <c r="B214" t="s">
        <v>631</v>
      </c>
      <c r="C214" t="s">
        <v>632</v>
      </c>
    </row>
    <row r="215" spans="1:3" x14ac:dyDescent="0.2">
      <c r="A215" t="s">
        <v>633</v>
      </c>
      <c r="B215" t="s">
        <v>634</v>
      </c>
      <c r="C215" t="s">
        <v>635</v>
      </c>
    </row>
    <row r="216" spans="1:3" x14ac:dyDescent="0.2">
      <c r="A216" t="s">
        <v>636</v>
      </c>
      <c r="B216" t="s">
        <v>637</v>
      </c>
      <c r="C216" t="s">
        <v>638</v>
      </c>
    </row>
    <row r="217" spans="1:3" x14ac:dyDescent="0.2">
      <c r="A217" t="s">
        <v>639</v>
      </c>
      <c r="B217" t="s">
        <v>640</v>
      </c>
      <c r="C217" t="s">
        <v>641</v>
      </c>
    </row>
    <row r="218" spans="1:3" x14ac:dyDescent="0.2">
      <c r="A218" t="s">
        <v>642</v>
      </c>
      <c r="B218" t="s">
        <v>643</v>
      </c>
      <c r="C218" t="s">
        <v>644</v>
      </c>
    </row>
    <row r="219" spans="1:3" x14ac:dyDescent="0.2">
      <c r="A219" t="s">
        <v>645</v>
      </c>
      <c r="B219" t="s">
        <v>646</v>
      </c>
      <c r="C219" t="s">
        <v>647</v>
      </c>
    </row>
    <row r="220" spans="1:3" x14ac:dyDescent="0.2">
      <c r="A220" t="s">
        <v>648</v>
      </c>
      <c r="B220" t="s">
        <v>649</v>
      </c>
      <c r="C220" t="s">
        <v>650</v>
      </c>
    </row>
    <row r="221" spans="1:3" x14ac:dyDescent="0.2">
      <c r="A221" t="s">
        <v>651</v>
      </c>
      <c r="B221" t="s">
        <v>652</v>
      </c>
      <c r="C221" t="s">
        <v>653</v>
      </c>
    </row>
    <row r="222" spans="1:3" x14ac:dyDescent="0.2">
      <c r="A222" t="s">
        <v>654</v>
      </c>
      <c r="B222" t="s">
        <v>655</v>
      </c>
      <c r="C222" t="s">
        <v>656</v>
      </c>
    </row>
    <row r="223" spans="1:3" x14ac:dyDescent="0.2">
      <c r="A223" t="s">
        <v>657</v>
      </c>
      <c r="B223" t="s">
        <v>658</v>
      </c>
      <c r="C223" t="s">
        <v>659</v>
      </c>
    </row>
    <row r="224" spans="1:3" x14ac:dyDescent="0.2">
      <c r="A224" t="s">
        <v>660</v>
      </c>
      <c r="B224" t="s">
        <v>661</v>
      </c>
      <c r="C224" t="s">
        <v>662</v>
      </c>
    </row>
    <row r="225" spans="1:3" x14ac:dyDescent="0.2">
      <c r="A225" t="s">
        <v>663</v>
      </c>
      <c r="B225" t="s">
        <v>664</v>
      </c>
      <c r="C225" t="s">
        <v>665</v>
      </c>
    </row>
    <row r="226" spans="1:3" x14ac:dyDescent="0.2">
      <c r="A226" t="s">
        <v>666</v>
      </c>
      <c r="B226" t="s">
        <v>667</v>
      </c>
      <c r="C226" t="s">
        <v>668</v>
      </c>
    </row>
    <row r="227" spans="1:3" x14ac:dyDescent="0.2">
      <c r="A227" t="s">
        <v>669</v>
      </c>
      <c r="B227" t="s">
        <v>670</v>
      </c>
      <c r="C227" t="s">
        <v>671</v>
      </c>
    </row>
    <row r="228" spans="1:3" x14ac:dyDescent="0.2">
      <c r="A228" t="s">
        <v>672</v>
      </c>
      <c r="B228" t="s">
        <v>673</v>
      </c>
      <c r="C228" t="s">
        <v>674</v>
      </c>
    </row>
    <row r="229" spans="1:3" x14ac:dyDescent="0.2">
      <c r="A229" t="s">
        <v>675</v>
      </c>
      <c r="B229" t="s">
        <v>676</v>
      </c>
      <c r="C229" t="s">
        <v>677</v>
      </c>
    </row>
    <row r="230" spans="1:3" x14ac:dyDescent="0.2">
      <c r="A230" t="s">
        <v>678</v>
      </c>
      <c r="B230" t="s">
        <v>679</v>
      </c>
      <c r="C230" t="s">
        <v>680</v>
      </c>
    </row>
    <row r="231" spans="1:3" x14ac:dyDescent="0.2">
      <c r="A231" t="s">
        <v>681</v>
      </c>
      <c r="B231" t="s">
        <v>682</v>
      </c>
      <c r="C231" t="s">
        <v>683</v>
      </c>
    </row>
    <row r="232" spans="1:3" x14ac:dyDescent="0.2">
      <c r="A232" t="s">
        <v>684</v>
      </c>
      <c r="B232" t="s">
        <v>685</v>
      </c>
      <c r="C232" t="s">
        <v>686</v>
      </c>
    </row>
    <row r="233" spans="1:3" x14ac:dyDescent="0.2">
      <c r="A233" t="s">
        <v>687</v>
      </c>
      <c r="B233" t="s">
        <v>688</v>
      </c>
      <c r="C233" t="s">
        <v>689</v>
      </c>
    </row>
    <row r="234" spans="1:3" x14ac:dyDescent="0.2">
      <c r="A234" t="s">
        <v>690</v>
      </c>
      <c r="B234" t="s">
        <v>691</v>
      </c>
      <c r="C234" t="s">
        <v>692</v>
      </c>
    </row>
    <row r="235" spans="1:3" x14ac:dyDescent="0.2">
      <c r="A235" t="s">
        <v>693</v>
      </c>
      <c r="B235" t="s">
        <v>694</v>
      </c>
      <c r="C235" t="s">
        <v>695</v>
      </c>
    </row>
    <row r="236" spans="1:3" x14ac:dyDescent="0.2">
      <c r="A236" t="s">
        <v>696</v>
      </c>
      <c r="B236" t="s">
        <v>697</v>
      </c>
      <c r="C236" t="s">
        <v>698</v>
      </c>
    </row>
    <row r="237" spans="1:3" x14ac:dyDescent="0.2">
      <c r="A237" t="s">
        <v>699</v>
      </c>
      <c r="B237" t="s">
        <v>700</v>
      </c>
      <c r="C237" t="s">
        <v>701</v>
      </c>
    </row>
    <row r="238" spans="1:3" x14ac:dyDescent="0.2">
      <c r="A238" t="s">
        <v>702</v>
      </c>
      <c r="B238" t="s">
        <v>703</v>
      </c>
      <c r="C238" t="s">
        <v>704</v>
      </c>
    </row>
    <row r="239" spans="1:3" x14ac:dyDescent="0.2">
      <c r="A239" t="s">
        <v>705</v>
      </c>
      <c r="B239" t="s">
        <v>706</v>
      </c>
      <c r="C239" t="s">
        <v>707</v>
      </c>
    </row>
    <row r="240" spans="1:3" x14ac:dyDescent="0.2">
      <c r="A240" t="s">
        <v>708</v>
      </c>
      <c r="B240" t="s">
        <v>709</v>
      </c>
      <c r="C240" t="s">
        <v>710</v>
      </c>
    </row>
    <row r="241" spans="1:3" x14ac:dyDescent="0.2">
      <c r="A241" t="s">
        <v>711</v>
      </c>
      <c r="B241" t="s">
        <v>712</v>
      </c>
      <c r="C241" t="s">
        <v>713</v>
      </c>
    </row>
    <row r="242" spans="1:3" x14ac:dyDescent="0.2">
      <c r="A242" t="s">
        <v>714</v>
      </c>
      <c r="B242" t="s">
        <v>715</v>
      </c>
      <c r="C242" t="s">
        <v>716</v>
      </c>
    </row>
    <row r="243" spans="1:3" x14ac:dyDescent="0.2">
      <c r="A243" t="s">
        <v>717</v>
      </c>
      <c r="B243" t="s">
        <v>718</v>
      </c>
      <c r="C243" t="s">
        <v>719</v>
      </c>
    </row>
    <row r="244" spans="1:3" x14ac:dyDescent="0.2">
      <c r="A244" t="s">
        <v>720</v>
      </c>
      <c r="B244" t="s">
        <v>721</v>
      </c>
      <c r="C244" t="s">
        <v>722</v>
      </c>
    </row>
    <row r="245" spans="1:3" x14ac:dyDescent="0.2">
      <c r="A245" t="s">
        <v>723</v>
      </c>
      <c r="B245" t="s">
        <v>724</v>
      </c>
      <c r="C245" t="s">
        <v>725</v>
      </c>
    </row>
    <row r="246" spans="1:3" x14ac:dyDescent="0.2">
      <c r="A246" t="s">
        <v>726</v>
      </c>
      <c r="B246" t="s">
        <v>727</v>
      </c>
      <c r="C246" t="s">
        <v>728</v>
      </c>
    </row>
    <row r="247" spans="1:3" x14ac:dyDescent="0.2">
      <c r="A247" t="s">
        <v>729</v>
      </c>
      <c r="B247" t="s">
        <v>730</v>
      </c>
      <c r="C247" t="s">
        <v>731</v>
      </c>
    </row>
    <row r="248" spans="1:3" x14ac:dyDescent="0.2">
      <c r="A248" t="s">
        <v>732</v>
      </c>
      <c r="B248" t="s">
        <v>733</v>
      </c>
      <c r="C248" t="s">
        <v>734</v>
      </c>
    </row>
    <row r="249" spans="1:3" x14ac:dyDescent="0.2">
      <c r="A249" t="s">
        <v>735</v>
      </c>
      <c r="B249" t="s">
        <v>736</v>
      </c>
      <c r="C249" t="s">
        <v>737</v>
      </c>
    </row>
    <row r="250" spans="1:3" x14ac:dyDescent="0.2">
      <c r="A250" t="s">
        <v>738</v>
      </c>
      <c r="B250" t="s">
        <v>739</v>
      </c>
      <c r="C250" t="s">
        <v>740</v>
      </c>
    </row>
    <row r="251" spans="1:3" x14ac:dyDescent="0.2">
      <c r="A251" t="s">
        <v>741</v>
      </c>
      <c r="B251" t="s">
        <v>742</v>
      </c>
      <c r="C251" t="s">
        <v>743</v>
      </c>
    </row>
    <row r="252" spans="1:3" x14ac:dyDescent="0.2">
      <c r="A252" t="s">
        <v>744</v>
      </c>
      <c r="B252" t="s">
        <v>745</v>
      </c>
      <c r="C252" t="s">
        <v>746</v>
      </c>
    </row>
    <row r="253" spans="1:3" x14ac:dyDescent="0.2">
      <c r="A253" t="s">
        <v>747</v>
      </c>
      <c r="B253" t="s">
        <v>748</v>
      </c>
      <c r="C253" t="s">
        <v>749</v>
      </c>
    </row>
    <row r="254" spans="1:3" x14ac:dyDescent="0.2">
      <c r="A254" t="s">
        <v>750</v>
      </c>
      <c r="B254" t="s">
        <v>751</v>
      </c>
      <c r="C254" t="s">
        <v>752</v>
      </c>
    </row>
    <row r="255" spans="1:3" x14ac:dyDescent="0.2">
      <c r="A255" t="s">
        <v>753</v>
      </c>
      <c r="B255" t="s">
        <v>754</v>
      </c>
      <c r="C255" t="s">
        <v>755</v>
      </c>
    </row>
    <row r="256" spans="1:3" x14ac:dyDescent="0.2">
      <c r="A256" t="s">
        <v>756</v>
      </c>
      <c r="B256" t="s">
        <v>757</v>
      </c>
      <c r="C256" t="s">
        <v>758</v>
      </c>
    </row>
    <row r="257" spans="1:3" x14ac:dyDescent="0.2">
      <c r="A257" t="s">
        <v>759</v>
      </c>
      <c r="B257" t="s">
        <v>760</v>
      </c>
      <c r="C257" t="s">
        <v>761</v>
      </c>
    </row>
    <row r="258" spans="1:3" x14ac:dyDescent="0.2">
      <c r="A258" t="s">
        <v>762</v>
      </c>
      <c r="B258" t="s">
        <v>763</v>
      </c>
      <c r="C258" t="s">
        <v>764</v>
      </c>
    </row>
    <row r="259" spans="1:3" x14ac:dyDescent="0.2">
      <c r="A259" t="s">
        <v>765</v>
      </c>
      <c r="B259" t="s">
        <v>766</v>
      </c>
      <c r="C259" t="s">
        <v>767</v>
      </c>
    </row>
    <row r="260" spans="1:3" x14ac:dyDescent="0.2">
      <c r="A260" t="s">
        <v>768</v>
      </c>
      <c r="B260" t="s">
        <v>769</v>
      </c>
      <c r="C260" t="s">
        <v>770</v>
      </c>
    </row>
    <row r="261" spans="1:3" x14ac:dyDescent="0.2">
      <c r="A261" t="s">
        <v>771</v>
      </c>
      <c r="B261" t="s">
        <v>772</v>
      </c>
      <c r="C261" t="s">
        <v>773</v>
      </c>
    </row>
    <row r="262" spans="1:3" x14ac:dyDescent="0.2">
      <c r="A262" t="s">
        <v>774</v>
      </c>
      <c r="B262" t="s">
        <v>775</v>
      </c>
      <c r="C262" t="s">
        <v>776</v>
      </c>
    </row>
    <row r="263" spans="1:3" x14ac:dyDescent="0.2">
      <c r="A263" t="s">
        <v>777</v>
      </c>
      <c r="B263" t="s">
        <v>778</v>
      </c>
      <c r="C263" t="s">
        <v>779</v>
      </c>
    </row>
    <row r="264" spans="1:3" x14ac:dyDescent="0.2">
      <c r="A264" t="s">
        <v>780</v>
      </c>
      <c r="B264" t="s">
        <v>781</v>
      </c>
      <c r="C264" t="s">
        <v>782</v>
      </c>
    </row>
    <row r="265" spans="1:3" x14ac:dyDescent="0.2">
      <c r="A265" t="s">
        <v>783</v>
      </c>
      <c r="B265" t="s">
        <v>784</v>
      </c>
      <c r="C265" t="s">
        <v>785</v>
      </c>
    </row>
    <row r="266" spans="1:3" x14ac:dyDescent="0.2">
      <c r="A266" t="s">
        <v>786</v>
      </c>
      <c r="B266" t="s">
        <v>787</v>
      </c>
      <c r="C266" t="s">
        <v>788</v>
      </c>
    </row>
    <row r="267" spans="1:3" x14ac:dyDescent="0.2">
      <c r="A267" t="s">
        <v>789</v>
      </c>
      <c r="B267" t="s">
        <v>790</v>
      </c>
      <c r="C267" t="s">
        <v>791</v>
      </c>
    </row>
    <row r="268" spans="1:3" x14ac:dyDescent="0.2">
      <c r="A268" t="s">
        <v>792</v>
      </c>
      <c r="B268" t="s">
        <v>793</v>
      </c>
      <c r="C268" t="s">
        <v>794</v>
      </c>
    </row>
    <row r="269" spans="1:3" x14ac:dyDescent="0.2">
      <c r="A269" t="s">
        <v>795</v>
      </c>
      <c r="B269" t="s">
        <v>796</v>
      </c>
      <c r="C269" t="s">
        <v>797</v>
      </c>
    </row>
    <row r="270" spans="1:3" x14ac:dyDescent="0.2">
      <c r="A270" t="s">
        <v>798</v>
      </c>
      <c r="B270" t="s">
        <v>799</v>
      </c>
      <c r="C270" t="s">
        <v>800</v>
      </c>
    </row>
    <row r="271" spans="1:3" x14ac:dyDescent="0.2">
      <c r="A271" t="s">
        <v>801</v>
      </c>
      <c r="B271" t="s">
        <v>802</v>
      </c>
      <c r="C271" t="s">
        <v>803</v>
      </c>
    </row>
    <row r="272" spans="1:3" x14ac:dyDescent="0.2">
      <c r="A272" t="s">
        <v>804</v>
      </c>
      <c r="B272" t="s">
        <v>805</v>
      </c>
      <c r="C272" t="s">
        <v>806</v>
      </c>
    </row>
    <row r="273" spans="1:3" x14ac:dyDescent="0.2">
      <c r="A273" t="s">
        <v>807</v>
      </c>
      <c r="B273" t="s">
        <v>808</v>
      </c>
      <c r="C273" t="s">
        <v>809</v>
      </c>
    </row>
    <row r="274" spans="1:3" x14ac:dyDescent="0.2">
      <c r="A274" t="s">
        <v>810</v>
      </c>
      <c r="B274" t="s">
        <v>811</v>
      </c>
      <c r="C274" t="s">
        <v>812</v>
      </c>
    </row>
    <row r="275" spans="1:3" x14ac:dyDescent="0.2">
      <c r="A275" t="s">
        <v>813</v>
      </c>
      <c r="B275" t="s">
        <v>814</v>
      </c>
      <c r="C275" t="s">
        <v>815</v>
      </c>
    </row>
    <row r="276" spans="1:3" x14ac:dyDescent="0.2">
      <c r="A276" t="s">
        <v>816</v>
      </c>
      <c r="B276" t="s">
        <v>817</v>
      </c>
      <c r="C276" t="s">
        <v>818</v>
      </c>
    </row>
    <row r="277" spans="1:3" x14ac:dyDescent="0.2">
      <c r="A277" t="s">
        <v>819</v>
      </c>
      <c r="B277" t="s">
        <v>820</v>
      </c>
      <c r="C277" t="s">
        <v>821</v>
      </c>
    </row>
    <row r="278" spans="1:3" x14ac:dyDescent="0.2">
      <c r="A278" t="s">
        <v>822</v>
      </c>
      <c r="B278" t="s">
        <v>823</v>
      </c>
      <c r="C278" t="s">
        <v>824</v>
      </c>
    </row>
    <row r="279" spans="1:3" x14ac:dyDescent="0.2">
      <c r="A279" t="s">
        <v>825</v>
      </c>
      <c r="B279" t="s">
        <v>826</v>
      </c>
      <c r="C279" t="s">
        <v>827</v>
      </c>
    </row>
    <row r="280" spans="1:3" x14ac:dyDescent="0.2">
      <c r="A280" t="s">
        <v>828</v>
      </c>
      <c r="B280" t="s">
        <v>829</v>
      </c>
      <c r="C280" t="s">
        <v>830</v>
      </c>
    </row>
    <row r="281" spans="1:3" x14ac:dyDescent="0.2">
      <c r="A281" t="s">
        <v>831</v>
      </c>
      <c r="B281" t="s">
        <v>832</v>
      </c>
      <c r="C281" t="s">
        <v>833</v>
      </c>
    </row>
    <row r="282" spans="1:3" x14ac:dyDescent="0.2">
      <c r="A282" t="s">
        <v>834</v>
      </c>
      <c r="B282" t="s">
        <v>835</v>
      </c>
      <c r="C282" t="s">
        <v>836</v>
      </c>
    </row>
    <row r="283" spans="1:3" x14ac:dyDescent="0.2">
      <c r="A283" t="s">
        <v>837</v>
      </c>
      <c r="B283" t="s">
        <v>838</v>
      </c>
      <c r="C283" t="s">
        <v>839</v>
      </c>
    </row>
    <row r="284" spans="1:3" x14ac:dyDescent="0.2">
      <c r="A284" t="s">
        <v>840</v>
      </c>
      <c r="B284" t="s">
        <v>841</v>
      </c>
      <c r="C284" t="s">
        <v>842</v>
      </c>
    </row>
    <row r="285" spans="1:3" x14ac:dyDescent="0.2">
      <c r="A285" t="s">
        <v>843</v>
      </c>
      <c r="B285" t="s">
        <v>844</v>
      </c>
      <c r="C285" t="s">
        <v>845</v>
      </c>
    </row>
    <row r="286" spans="1:3" x14ac:dyDescent="0.2">
      <c r="A286" t="s">
        <v>846</v>
      </c>
      <c r="B286" t="s">
        <v>847</v>
      </c>
      <c r="C286" t="s">
        <v>848</v>
      </c>
    </row>
    <row r="287" spans="1:3" x14ac:dyDescent="0.2">
      <c r="A287" t="s">
        <v>849</v>
      </c>
      <c r="B287" t="s">
        <v>850</v>
      </c>
      <c r="C287" t="s">
        <v>851</v>
      </c>
    </row>
    <row r="288" spans="1:3" x14ac:dyDescent="0.2">
      <c r="A288" t="s">
        <v>852</v>
      </c>
      <c r="B288" t="s">
        <v>853</v>
      </c>
      <c r="C288" t="s">
        <v>854</v>
      </c>
    </row>
    <row r="289" spans="1:3" x14ac:dyDescent="0.2">
      <c r="A289" t="s">
        <v>855</v>
      </c>
      <c r="B289" t="s">
        <v>856</v>
      </c>
      <c r="C289" t="s">
        <v>857</v>
      </c>
    </row>
    <row r="290" spans="1:3" x14ac:dyDescent="0.2">
      <c r="A290" t="s">
        <v>858</v>
      </c>
      <c r="B290" t="s">
        <v>859</v>
      </c>
      <c r="C290" t="s">
        <v>860</v>
      </c>
    </row>
    <row r="291" spans="1:3" x14ac:dyDescent="0.2">
      <c r="A291" t="s">
        <v>861</v>
      </c>
      <c r="B291" t="s">
        <v>862</v>
      </c>
      <c r="C291" t="s">
        <v>863</v>
      </c>
    </row>
    <row r="292" spans="1:3" x14ac:dyDescent="0.2">
      <c r="A292" t="s">
        <v>864</v>
      </c>
      <c r="B292" t="s">
        <v>865</v>
      </c>
      <c r="C292" t="s">
        <v>866</v>
      </c>
    </row>
    <row r="293" spans="1:3" x14ac:dyDescent="0.2">
      <c r="A293" t="s">
        <v>867</v>
      </c>
      <c r="B293" t="s">
        <v>868</v>
      </c>
      <c r="C293" t="s">
        <v>869</v>
      </c>
    </row>
    <row r="294" spans="1:3" x14ac:dyDescent="0.2">
      <c r="A294" t="s">
        <v>870</v>
      </c>
      <c r="B294" t="s">
        <v>871</v>
      </c>
      <c r="C294" t="s">
        <v>872</v>
      </c>
    </row>
    <row r="295" spans="1:3" x14ac:dyDescent="0.2">
      <c r="A295" t="s">
        <v>873</v>
      </c>
      <c r="B295" t="s">
        <v>874</v>
      </c>
      <c r="C295" t="s">
        <v>875</v>
      </c>
    </row>
    <row r="296" spans="1:3" x14ac:dyDescent="0.2">
      <c r="A296" t="s">
        <v>876</v>
      </c>
      <c r="B296" t="s">
        <v>877</v>
      </c>
      <c r="C296" t="s">
        <v>878</v>
      </c>
    </row>
    <row r="297" spans="1:3" x14ac:dyDescent="0.2">
      <c r="A297" t="s">
        <v>879</v>
      </c>
      <c r="B297" t="s">
        <v>880</v>
      </c>
      <c r="C297" t="s">
        <v>881</v>
      </c>
    </row>
    <row r="298" spans="1:3" x14ac:dyDescent="0.2">
      <c r="A298" t="s">
        <v>882</v>
      </c>
      <c r="B298" t="s">
        <v>883</v>
      </c>
      <c r="C298" t="s">
        <v>884</v>
      </c>
    </row>
    <row r="299" spans="1:3" x14ac:dyDescent="0.2">
      <c r="A299" t="s">
        <v>885</v>
      </c>
      <c r="B299" t="s">
        <v>886</v>
      </c>
      <c r="C299" t="s">
        <v>887</v>
      </c>
    </row>
    <row r="300" spans="1:3" x14ac:dyDescent="0.2">
      <c r="A300" t="s">
        <v>888</v>
      </c>
      <c r="B300" t="s">
        <v>889</v>
      </c>
      <c r="C300" t="s">
        <v>890</v>
      </c>
    </row>
    <row r="301" spans="1:3" x14ac:dyDescent="0.2">
      <c r="A301" t="s">
        <v>891</v>
      </c>
      <c r="B301" t="s">
        <v>892</v>
      </c>
      <c r="C301" t="s">
        <v>893</v>
      </c>
    </row>
    <row r="302" spans="1:3" x14ac:dyDescent="0.2">
      <c r="A302" t="s">
        <v>894</v>
      </c>
      <c r="B302" t="s">
        <v>895</v>
      </c>
      <c r="C302" t="s">
        <v>896</v>
      </c>
    </row>
    <row r="303" spans="1:3" x14ac:dyDescent="0.2">
      <c r="A303" t="s">
        <v>897</v>
      </c>
      <c r="B303" t="s">
        <v>898</v>
      </c>
      <c r="C303" t="s">
        <v>899</v>
      </c>
    </row>
    <row r="304" spans="1:3" x14ac:dyDescent="0.2">
      <c r="A304" t="s">
        <v>900</v>
      </c>
      <c r="B304" t="s">
        <v>901</v>
      </c>
      <c r="C304" t="s">
        <v>902</v>
      </c>
    </row>
    <row r="305" spans="1:3" x14ac:dyDescent="0.2">
      <c r="A305" t="s">
        <v>903</v>
      </c>
      <c r="B305" t="s">
        <v>904</v>
      </c>
      <c r="C305" t="s">
        <v>905</v>
      </c>
    </row>
    <row r="306" spans="1:3" x14ac:dyDescent="0.2">
      <c r="A306" t="s">
        <v>906</v>
      </c>
      <c r="B306" t="s">
        <v>907</v>
      </c>
      <c r="C306" t="s">
        <v>908</v>
      </c>
    </row>
    <row r="307" spans="1:3" x14ac:dyDescent="0.2">
      <c r="A307" t="s">
        <v>909</v>
      </c>
      <c r="B307" t="s">
        <v>910</v>
      </c>
      <c r="C307" t="s">
        <v>911</v>
      </c>
    </row>
    <row r="308" spans="1:3" x14ac:dyDescent="0.2">
      <c r="A308" t="s">
        <v>912</v>
      </c>
      <c r="B308" t="s">
        <v>913</v>
      </c>
      <c r="C308" t="s">
        <v>914</v>
      </c>
    </row>
    <row r="309" spans="1:3" x14ac:dyDescent="0.2">
      <c r="A309" t="s">
        <v>915</v>
      </c>
      <c r="B309" t="s">
        <v>916</v>
      </c>
      <c r="C309" t="s">
        <v>917</v>
      </c>
    </row>
    <row r="310" spans="1:3" x14ac:dyDescent="0.2">
      <c r="A310" t="s">
        <v>918</v>
      </c>
      <c r="B310" t="s">
        <v>919</v>
      </c>
      <c r="C310" t="s">
        <v>920</v>
      </c>
    </row>
    <row r="311" spans="1:3" x14ac:dyDescent="0.2">
      <c r="A311" t="s">
        <v>921</v>
      </c>
      <c r="B311" t="s">
        <v>922</v>
      </c>
      <c r="C311" t="s">
        <v>923</v>
      </c>
    </row>
    <row r="312" spans="1:3" x14ac:dyDescent="0.2">
      <c r="A312" t="s">
        <v>924</v>
      </c>
      <c r="B312" t="s">
        <v>925</v>
      </c>
      <c r="C312" t="s">
        <v>926</v>
      </c>
    </row>
    <row r="313" spans="1:3" x14ac:dyDescent="0.2">
      <c r="A313" t="s">
        <v>927</v>
      </c>
      <c r="B313" t="s">
        <v>928</v>
      </c>
      <c r="C313" t="s">
        <v>929</v>
      </c>
    </row>
    <row r="314" spans="1:3" x14ac:dyDescent="0.2">
      <c r="A314" t="s">
        <v>930</v>
      </c>
      <c r="B314" t="s">
        <v>931</v>
      </c>
      <c r="C314" t="s">
        <v>932</v>
      </c>
    </row>
    <row r="315" spans="1:3" x14ac:dyDescent="0.2">
      <c r="A315" t="s">
        <v>933</v>
      </c>
      <c r="B315" t="s">
        <v>934</v>
      </c>
      <c r="C315" t="s">
        <v>935</v>
      </c>
    </row>
    <row r="316" spans="1:3" x14ac:dyDescent="0.2">
      <c r="A316" t="s">
        <v>936</v>
      </c>
      <c r="B316" t="s">
        <v>937</v>
      </c>
      <c r="C316" t="s">
        <v>938</v>
      </c>
    </row>
    <row r="317" spans="1:3" x14ac:dyDescent="0.2">
      <c r="A317" t="s">
        <v>939</v>
      </c>
      <c r="B317" t="s">
        <v>940</v>
      </c>
      <c r="C317" t="s">
        <v>941</v>
      </c>
    </row>
    <row r="318" spans="1:3" x14ac:dyDescent="0.2">
      <c r="A318" t="s">
        <v>942</v>
      </c>
      <c r="B318" t="s">
        <v>943</v>
      </c>
      <c r="C318" t="s">
        <v>944</v>
      </c>
    </row>
    <row r="319" spans="1:3" x14ac:dyDescent="0.2">
      <c r="A319" t="s">
        <v>945</v>
      </c>
      <c r="B319" t="s">
        <v>946</v>
      </c>
      <c r="C319" t="s">
        <v>947</v>
      </c>
    </row>
    <row r="320" spans="1:3" x14ac:dyDescent="0.2">
      <c r="A320" t="s">
        <v>948</v>
      </c>
      <c r="B320" t="s">
        <v>949</v>
      </c>
      <c r="C320" t="s">
        <v>950</v>
      </c>
    </row>
    <row r="321" spans="1:5" x14ac:dyDescent="0.2">
      <c r="A321" t="s">
        <v>951</v>
      </c>
      <c r="B321" t="s">
        <v>952</v>
      </c>
      <c r="C321" t="s">
        <v>953</v>
      </c>
    </row>
    <row r="322" spans="1:5" x14ac:dyDescent="0.2">
      <c r="A322" t="s">
        <v>954</v>
      </c>
      <c r="B322" t="s">
        <v>955</v>
      </c>
      <c r="C322" t="s">
        <v>956</v>
      </c>
    </row>
    <row r="323" spans="1:5" x14ac:dyDescent="0.2">
      <c r="A323" t="s">
        <v>957</v>
      </c>
      <c r="B323" t="s">
        <v>958</v>
      </c>
      <c r="C323" t="s">
        <v>959</v>
      </c>
    </row>
    <row r="324" spans="1:5" x14ac:dyDescent="0.2">
      <c r="A324" t="s">
        <v>960</v>
      </c>
      <c r="B324" t="s">
        <v>961</v>
      </c>
      <c r="C324" t="s">
        <v>962</v>
      </c>
    </row>
    <row r="325" spans="1:5" x14ac:dyDescent="0.2">
      <c r="A325" t="s">
        <v>963</v>
      </c>
      <c r="B325" t="s">
        <v>1898</v>
      </c>
      <c r="C325" t="s">
        <v>964</v>
      </c>
      <c r="D325" t="s">
        <v>1906</v>
      </c>
      <c r="E325" s="11">
        <v>46244</v>
      </c>
    </row>
    <row r="326" spans="1:5" x14ac:dyDescent="0.2">
      <c r="A326" t="s">
        <v>965</v>
      </c>
      <c r="B326" t="s">
        <v>966</v>
      </c>
      <c r="C326" t="s">
        <v>967</v>
      </c>
    </row>
    <row r="327" spans="1:5" x14ac:dyDescent="0.2">
      <c r="A327" t="s">
        <v>968</v>
      </c>
      <c r="B327" t="s">
        <v>969</v>
      </c>
      <c r="C327" t="s">
        <v>970</v>
      </c>
    </row>
    <row r="328" spans="1:5" x14ac:dyDescent="0.2">
      <c r="A328" t="s">
        <v>971</v>
      </c>
      <c r="B328" t="s">
        <v>972</v>
      </c>
      <c r="C328" t="s">
        <v>973</v>
      </c>
    </row>
    <row r="329" spans="1:5" x14ac:dyDescent="0.2">
      <c r="A329" t="s">
        <v>974</v>
      </c>
      <c r="B329" t="s">
        <v>975</v>
      </c>
      <c r="C329" t="s">
        <v>976</v>
      </c>
    </row>
    <row r="330" spans="1:5" x14ac:dyDescent="0.2">
      <c r="A330" t="s">
        <v>977</v>
      </c>
      <c r="B330" t="s">
        <v>978</v>
      </c>
      <c r="C330" t="s">
        <v>979</v>
      </c>
    </row>
    <row r="331" spans="1:5" x14ac:dyDescent="0.2">
      <c r="A331" t="s">
        <v>980</v>
      </c>
      <c r="B331" t="s">
        <v>981</v>
      </c>
      <c r="C331" t="s">
        <v>982</v>
      </c>
    </row>
    <row r="332" spans="1:5" x14ac:dyDescent="0.2">
      <c r="A332" t="s">
        <v>983</v>
      </c>
      <c r="B332" t="s">
        <v>984</v>
      </c>
      <c r="C332" t="s">
        <v>985</v>
      </c>
    </row>
    <row r="333" spans="1:5" x14ac:dyDescent="0.2">
      <c r="A333" t="s">
        <v>986</v>
      </c>
      <c r="B333" t="s">
        <v>987</v>
      </c>
      <c r="C333" t="s">
        <v>988</v>
      </c>
    </row>
    <row r="334" spans="1:5" x14ac:dyDescent="0.2">
      <c r="A334" t="s">
        <v>989</v>
      </c>
      <c r="B334" t="s">
        <v>990</v>
      </c>
      <c r="C334" t="s">
        <v>991</v>
      </c>
    </row>
    <row r="335" spans="1:5" x14ac:dyDescent="0.2">
      <c r="A335" t="s">
        <v>992</v>
      </c>
      <c r="B335" t="s">
        <v>993</v>
      </c>
      <c r="C335" t="s">
        <v>994</v>
      </c>
    </row>
    <row r="336" spans="1:5" x14ac:dyDescent="0.2">
      <c r="A336" t="s">
        <v>995</v>
      </c>
      <c r="B336" t="s">
        <v>996</v>
      </c>
      <c r="C336" t="s">
        <v>997</v>
      </c>
    </row>
    <row r="337" spans="1:3" x14ac:dyDescent="0.2">
      <c r="A337" t="s">
        <v>998</v>
      </c>
      <c r="B337" t="s">
        <v>999</v>
      </c>
      <c r="C337" t="s">
        <v>1000</v>
      </c>
    </row>
    <row r="338" spans="1:3" x14ac:dyDescent="0.2">
      <c r="A338" t="s">
        <v>1001</v>
      </c>
      <c r="B338" t="s">
        <v>1002</v>
      </c>
      <c r="C338" t="s">
        <v>1003</v>
      </c>
    </row>
    <row r="339" spans="1:3" x14ac:dyDescent="0.2">
      <c r="A339" t="s">
        <v>1004</v>
      </c>
      <c r="B339" t="s">
        <v>1005</v>
      </c>
      <c r="C339" t="s">
        <v>1006</v>
      </c>
    </row>
    <row r="340" spans="1:3" x14ac:dyDescent="0.2">
      <c r="A340" t="s">
        <v>1007</v>
      </c>
      <c r="B340" t="s">
        <v>1008</v>
      </c>
      <c r="C340" t="s">
        <v>1009</v>
      </c>
    </row>
    <row r="341" spans="1:3" x14ac:dyDescent="0.2">
      <c r="A341" t="s">
        <v>1010</v>
      </c>
      <c r="B341" t="s">
        <v>1011</v>
      </c>
      <c r="C341" t="s">
        <v>1012</v>
      </c>
    </row>
    <row r="342" spans="1:3" x14ac:dyDescent="0.2">
      <c r="A342" t="s">
        <v>1013</v>
      </c>
      <c r="B342" t="s">
        <v>1014</v>
      </c>
      <c r="C342" t="s">
        <v>1015</v>
      </c>
    </row>
    <row r="343" spans="1:3" x14ac:dyDescent="0.2">
      <c r="A343" t="s">
        <v>1016</v>
      </c>
      <c r="B343" t="s">
        <v>1017</v>
      </c>
      <c r="C343" t="s">
        <v>1018</v>
      </c>
    </row>
    <row r="344" spans="1:3" x14ac:dyDescent="0.2">
      <c r="A344" t="s">
        <v>1019</v>
      </c>
      <c r="B344" t="s">
        <v>1020</v>
      </c>
      <c r="C344" t="s">
        <v>1021</v>
      </c>
    </row>
    <row r="345" spans="1:3" x14ac:dyDescent="0.2">
      <c r="A345" t="s">
        <v>1022</v>
      </c>
      <c r="B345" t="s">
        <v>1023</v>
      </c>
      <c r="C345" t="s">
        <v>1024</v>
      </c>
    </row>
    <row r="346" spans="1:3" x14ac:dyDescent="0.2">
      <c r="A346" t="s">
        <v>1025</v>
      </c>
      <c r="B346" t="s">
        <v>1026</v>
      </c>
      <c r="C346" t="s">
        <v>1027</v>
      </c>
    </row>
    <row r="347" spans="1:3" x14ac:dyDescent="0.2">
      <c r="A347" t="s">
        <v>1028</v>
      </c>
      <c r="B347" t="s">
        <v>1029</v>
      </c>
      <c r="C347" t="s">
        <v>1030</v>
      </c>
    </row>
    <row r="348" spans="1:3" x14ac:dyDescent="0.2">
      <c r="A348" t="s">
        <v>1031</v>
      </c>
      <c r="B348" t="s">
        <v>1032</v>
      </c>
      <c r="C348" t="s">
        <v>1033</v>
      </c>
    </row>
    <row r="349" spans="1:3" x14ac:dyDescent="0.2">
      <c r="A349" t="s">
        <v>1034</v>
      </c>
      <c r="B349" t="s">
        <v>1035</v>
      </c>
      <c r="C349" t="s">
        <v>1036</v>
      </c>
    </row>
    <row r="350" spans="1:3" x14ac:dyDescent="0.2">
      <c r="A350" t="s">
        <v>1037</v>
      </c>
      <c r="B350" t="s">
        <v>1038</v>
      </c>
      <c r="C350" t="s">
        <v>1039</v>
      </c>
    </row>
    <row r="351" spans="1:3" x14ac:dyDescent="0.2">
      <c r="A351" t="s">
        <v>1040</v>
      </c>
      <c r="B351" t="s">
        <v>1041</v>
      </c>
      <c r="C351" t="s">
        <v>1042</v>
      </c>
    </row>
    <row r="352" spans="1:3" x14ac:dyDescent="0.2">
      <c r="A352" t="s">
        <v>1043</v>
      </c>
      <c r="B352" t="s">
        <v>1044</v>
      </c>
      <c r="C352" t="s">
        <v>1045</v>
      </c>
    </row>
    <row r="353" spans="1:3" x14ac:dyDescent="0.2">
      <c r="A353" t="s">
        <v>1046</v>
      </c>
      <c r="B353" t="s">
        <v>1047</v>
      </c>
      <c r="C353" t="s">
        <v>1048</v>
      </c>
    </row>
    <row r="354" spans="1:3" x14ac:dyDescent="0.2">
      <c r="A354" t="s">
        <v>1049</v>
      </c>
      <c r="B354" t="s">
        <v>1050</v>
      </c>
      <c r="C354" t="s">
        <v>1051</v>
      </c>
    </row>
    <row r="355" spans="1:3" x14ac:dyDescent="0.2">
      <c r="A355" t="s">
        <v>1052</v>
      </c>
      <c r="B355" t="s">
        <v>1053</v>
      </c>
      <c r="C355" t="s">
        <v>1054</v>
      </c>
    </row>
    <row r="356" spans="1:3" x14ac:dyDescent="0.2">
      <c r="A356" t="s">
        <v>1055</v>
      </c>
      <c r="B356" t="s">
        <v>1056</v>
      </c>
      <c r="C356" t="s">
        <v>1057</v>
      </c>
    </row>
    <row r="357" spans="1:3" x14ac:dyDescent="0.2">
      <c r="A357" t="s">
        <v>1058</v>
      </c>
      <c r="B357" t="s">
        <v>1059</v>
      </c>
      <c r="C357" t="s">
        <v>1060</v>
      </c>
    </row>
    <row r="358" spans="1:3" x14ac:dyDescent="0.2">
      <c r="A358" t="s">
        <v>1061</v>
      </c>
      <c r="B358" t="s">
        <v>1062</v>
      </c>
      <c r="C358" t="s">
        <v>1063</v>
      </c>
    </row>
    <row r="359" spans="1:3" x14ac:dyDescent="0.2">
      <c r="A359" t="s">
        <v>1064</v>
      </c>
      <c r="B359" t="s">
        <v>1065</v>
      </c>
      <c r="C359" t="s">
        <v>1066</v>
      </c>
    </row>
    <row r="360" spans="1:3" x14ac:dyDescent="0.2">
      <c r="A360" t="s">
        <v>1067</v>
      </c>
      <c r="B360" t="s">
        <v>1068</v>
      </c>
      <c r="C360" t="s">
        <v>1069</v>
      </c>
    </row>
    <row r="361" spans="1:3" x14ac:dyDescent="0.2">
      <c r="A361" t="s">
        <v>1070</v>
      </c>
      <c r="B361" t="s">
        <v>1071</v>
      </c>
      <c r="C361" t="s">
        <v>1072</v>
      </c>
    </row>
    <row r="362" spans="1:3" x14ac:dyDescent="0.2">
      <c r="A362" t="s">
        <v>1073</v>
      </c>
      <c r="B362" t="s">
        <v>1074</v>
      </c>
      <c r="C362" t="s">
        <v>1075</v>
      </c>
    </row>
    <row r="363" spans="1:3" x14ac:dyDescent="0.2">
      <c r="A363" t="s">
        <v>1076</v>
      </c>
      <c r="B363" t="s">
        <v>1077</v>
      </c>
      <c r="C363" t="s">
        <v>1078</v>
      </c>
    </row>
    <row r="364" spans="1:3" x14ac:dyDescent="0.2">
      <c r="A364" t="s">
        <v>1079</v>
      </c>
      <c r="B364" t="s">
        <v>1080</v>
      </c>
      <c r="C364" t="s">
        <v>1081</v>
      </c>
    </row>
    <row r="365" spans="1:3" x14ac:dyDescent="0.2">
      <c r="A365" t="s">
        <v>1082</v>
      </c>
      <c r="B365" t="s">
        <v>1083</v>
      </c>
      <c r="C365" t="s">
        <v>1084</v>
      </c>
    </row>
    <row r="366" spans="1:3" x14ac:dyDescent="0.2">
      <c r="A366" t="s">
        <v>1085</v>
      </c>
      <c r="B366" t="s">
        <v>1086</v>
      </c>
      <c r="C366" t="s">
        <v>1087</v>
      </c>
    </row>
    <row r="367" spans="1:3" x14ac:dyDescent="0.2">
      <c r="A367" t="s">
        <v>1088</v>
      </c>
      <c r="B367" t="s">
        <v>1089</v>
      </c>
      <c r="C367" t="s">
        <v>1090</v>
      </c>
    </row>
    <row r="368" spans="1:3" x14ac:dyDescent="0.2">
      <c r="A368" t="s">
        <v>1091</v>
      </c>
      <c r="B368" t="s">
        <v>1092</v>
      </c>
      <c r="C368" t="s">
        <v>1093</v>
      </c>
    </row>
    <row r="369" spans="1:3" x14ac:dyDescent="0.2">
      <c r="A369" t="s">
        <v>1094</v>
      </c>
      <c r="B369" t="s">
        <v>1095</v>
      </c>
      <c r="C369" t="s">
        <v>1096</v>
      </c>
    </row>
    <row r="370" spans="1:3" x14ac:dyDescent="0.2">
      <c r="A370" t="s">
        <v>1097</v>
      </c>
      <c r="B370" t="s">
        <v>1098</v>
      </c>
      <c r="C370" t="s">
        <v>1099</v>
      </c>
    </row>
    <row r="371" spans="1:3" x14ac:dyDescent="0.2">
      <c r="A371" t="s">
        <v>1100</v>
      </c>
      <c r="B371" t="s">
        <v>1101</v>
      </c>
      <c r="C371" t="s">
        <v>1102</v>
      </c>
    </row>
    <row r="372" spans="1:3" x14ac:dyDescent="0.2">
      <c r="A372" t="s">
        <v>1103</v>
      </c>
      <c r="B372" t="s">
        <v>1104</v>
      </c>
      <c r="C372" t="s">
        <v>1105</v>
      </c>
    </row>
    <row r="373" spans="1:3" x14ac:dyDescent="0.2">
      <c r="A373" t="s">
        <v>1106</v>
      </c>
      <c r="B373" t="s">
        <v>1107</v>
      </c>
      <c r="C373" t="s">
        <v>1108</v>
      </c>
    </row>
    <row r="374" spans="1:3" x14ac:dyDescent="0.2">
      <c r="A374" t="s">
        <v>1109</v>
      </c>
      <c r="B374" t="s">
        <v>1110</v>
      </c>
      <c r="C374" t="s">
        <v>1111</v>
      </c>
    </row>
    <row r="375" spans="1:3" x14ac:dyDescent="0.2">
      <c r="A375" t="s">
        <v>1112</v>
      </c>
      <c r="B375" t="s">
        <v>1113</v>
      </c>
      <c r="C375" t="s">
        <v>1114</v>
      </c>
    </row>
    <row r="376" spans="1:3" x14ac:dyDescent="0.2">
      <c r="A376" t="s">
        <v>1115</v>
      </c>
      <c r="B376" t="s">
        <v>1116</v>
      </c>
      <c r="C376" t="s">
        <v>1117</v>
      </c>
    </row>
    <row r="377" spans="1:3" x14ac:dyDescent="0.2">
      <c r="A377" t="s">
        <v>1118</v>
      </c>
      <c r="B377" t="s">
        <v>1119</v>
      </c>
      <c r="C377" t="s">
        <v>1120</v>
      </c>
    </row>
    <row r="378" spans="1:3" x14ac:dyDescent="0.2">
      <c r="A378" t="s">
        <v>1121</v>
      </c>
      <c r="B378" t="s">
        <v>1122</v>
      </c>
      <c r="C378" t="s">
        <v>1123</v>
      </c>
    </row>
    <row r="379" spans="1:3" x14ac:dyDescent="0.2">
      <c r="A379" t="s">
        <v>1124</v>
      </c>
      <c r="B379" t="s">
        <v>1125</v>
      </c>
      <c r="C379" t="s">
        <v>1126</v>
      </c>
    </row>
    <row r="380" spans="1:3" x14ac:dyDescent="0.2">
      <c r="A380" t="s">
        <v>1127</v>
      </c>
      <c r="B380" t="s">
        <v>1128</v>
      </c>
      <c r="C380" t="s">
        <v>1129</v>
      </c>
    </row>
    <row r="381" spans="1:3" x14ac:dyDescent="0.2">
      <c r="A381" t="s">
        <v>1130</v>
      </c>
      <c r="B381" t="s">
        <v>1131</v>
      </c>
      <c r="C381" t="s">
        <v>1132</v>
      </c>
    </row>
    <row r="382" spans="1:3" x14ac:dyDescent="0.2">
      <c r="A382" t="s">
        <v>1133</v>
      </c>
      <c r="B382" t="s">
        <v>1134</v>
      </c>
      <c r="C382" t="s">
        <v>1135</v>
      </c>
    </row>
    <row r="383" spans="1:3" x14ac:dyDescent="0.2">
      <c r="A383" t="s">
        <v>1136</v>
      </c>
      <c r="B383" t="s">
        <v>1137</v>
      </c>
      <c r="C383" t="s">
        <v>1138</v>
      </c>
    </row>
    <row r="384" spans="1:3" x14ac:dyDescent="0.2">
      <c r="A384" t="s">
        <v>1139</v>
      </c>
      <c r="B384" t="s">
        <v>1140</v>
      </c>
      <c r="C384" t="s">
        <v>1141</v>
      </c>
    </row>
    <row r="385" spans="1:3" x14ac:dyDescent="0.2">
      <c r="A385" t="s">
        <v>1142</v>
      </c>
      <c r="B385" t="s">
        <v>1143</v>
      </c>
      <c r="C385" t="s">
        <v>1144</v>
      </c>
    </row>
    <row r="386" spans="1:3" x14ac:dyDescent="0.2">
      <c r="A386" t="s">
        <v>1145</v>
      </c>
      <c r="B386" t="s">
        <v>1146</v>
      </c>
      <c r="C386" t="s">
        <v>1147</v>
      </c>
    </row>
    <row r="387" spans="1:3" x14ac:dyDescent="0.2">
      <c r="A387" t="s">
        <v>1148</v>
      </c>
      <c r="B387" t="s">
        <v>1149</v>
      </c>
      <c r="C387" t="s">
        <v>1150</v>
      </c>
    </row>
    <row r="388" spans="1:3" x14ac:dyDescent="0.2">
      <c r="A388" t="s">
        <v>1151</v>
      </c>
      <c r="B388" t="s">
        <v>1152</v>
      </c>
      <c r="C388" t="s">
        <v>1153</v>
      </c>
    </row>
    <row r="389" spans="1:3" x14ac:dyDescent="0.2">
      <c r="A389" t="s">
        <v>1154</v>
      </c>
      <c r="B389" t="s">
        <v>1155</v>
      </c>
      <c r="C389" t="s">
        <v>1156</v>
      </c>
    </row>
    <row r="390" spans="1:3" x14ac:dyDescent="0.2">
      <c r="A390" t="s">
        <v>1157</v>
      </c>
      <c r="B390" t="s">
        <v>1158</v>
      </c>
      <c r="C390" t="s">
        <v>1159</v>
      </c>
    </row>
    <row r="391" spans="1:3" x14ac:dyDescent="0.2">
      <c r="A391" t="s">
        <v>1160</v>
      </c>
      <c r="B391" t="s">
        <v>1161</v>
      </c>
      <c r="C391" t="s">
        <v>1162</v>
      </c>
    </row>
    <row r="392" spans="1:3" x14ac:dyDescent="0.2">
      <c r="A392" t="s">
        <v>1163</v>
      </c>
      <c r="B392" t="s">
        <v>1164</v>
      </c>
      <c r="C392" t="s">
        <v>1165</v>
      </c>
    </row>
    <row r="393" spans="1:3" x14ac:dyDescent="0.2">
      <c r="A393" t="s">
        <v>1166</v>
      </c>
      <c r="B393" t="s">
        <v>1167</v>
      </c>
      <c r="C393" t="s">
        <v>1168</v>
      </c>
    </row>
    <row r="394" spans="1:3" x14ac:dyDescent="0.2">
      <c r="A394" t="s">
        <v>1169</v>
      </c>
      <c r="B394" t="s">
        <v>1170</v>
      </c>
      <c r="C394" t="s">
        <v>1171</v>
      </c>
    </row>
    <row r="395" spans="1:3" x14ac:dyDescent="0.2">
      <c r="A395" t="s">
        <v>1172</v>
      </c>
      <c r="B395" t="s">
        <v>1173</v>
      </c>
      <c r="C395" t="s">
        <v>1174</v>
      </c>
    </row>
    <row r="396" spans="1:3" x14ac:dyDescent="0.2">
      <c r="A396" t="s">
        <v>1175</v>
      </c>
      <c r="B396" t="s">
        <v>1176</v>
      </c>
      <c r="C396" t="s">
        <v>1177</v>
      </c>
    </row>
    <row r="397" spans="1:3" x14ac:dyDescent="0.2">
      <c r="A397" t="s">
        <v>1178</v>
      </c>
      <c r="B397" t="s">
        <v>1179</v>
      </c>
      <c r="C397" t="s">
        <v>1180</v>
      </c>
    </row>
    <row r="398" spans="1:3" x14ac:dyDescent="0.2">
      <c r="A398" t="s">
        <v>1181</v>
      </c>
      <c r="B398" t="s">
        <v>1182</v>
      </c>
      <c r="C398" t="s">
        <v>1183</v>
      </c>
    </row>
    <row r="399" spans="1:3" x14ac:dyDescent="0.2">
      <c r="A399" t="s">
        <v>1184</v>
      </c>
      <c r="B399" t="s">
        <v>1185</v>
      </c>
      <c r="C399" t="s">
        <v>1186</v>
      </c>
    </row>
    <row r="400" spans="1:3" x14ac:dyDescent="0.2">
      <c r="A400" t="s">
        <v>1187</v>
      </c>
      <c r="B400" t="s">
        <v>1188</v>
      </c>
      <c r="C400" t="s">
        <v>1189</v>
      </c>
    </row>
    <row r="401" spans="1:3" x14ac:dyDescent="0.2">
      <c r="A401" t="s">
        <v>1190</v>
      </c>
      <c r="B401" t="s">
        <v>1191</v>
      </c>
      <c r="C401" t="s">
        <v>1192</v>
      </c>
    </row>
    <row r="402" spans="1:3" x14ac:dyDescent="0.2">
      <c r="A402" t="s">
        <v>1193</v>
      </c>
      <c r="B402" t="s">
        <v>1194</v>
      </c>
      <c r="C402" t="s">
        <v>1195</v>
      </c>
    </row>
    <row r="403" spans="1:3" x14ac:dyDescent="0.2">
      <c r="A403" t="s">
        <v>1196</v>
      </c>
      <c r="B403" t="s">
        <v>1197</v>
      </c>
      <c r="C403" t="s">
        <v>1198</v>
      </c>
    </row>
    <row r="404" spans="1:3" x14ac:dyDescent="0.2">
      <c r="A404" t="s">
        <v>1199</v>
      </c>
      <c r="B404" t="s">
        <v>1200</v>
      </c>
      <c r="C404" t="s">
        <v>1201</v>
      </c>
    </row>
    <row r="405" spans="1:3" x14ac:dyDescent="0.2">
      <c r="A405" t="s">
        <v>1202</v>
      </c>
      <c r="B405" t="s">
        <v>1203</v>
      </c>
      <c r="C405" t="s">
        <v>1204</v>
      </c>
    </row>
    <row r="406" spans="1:3" x14ac:dyDescent="0.2">
      <c r="A406" t="s">
        <v>1205</v>
      </c>
      <c r="B406" t="s">
        <v>1206</v>
      </c>
      <c r="C406" t="s">
        <v>1207</v>
      </c>
    </row>
    <row r="407" spans="1:3" x14ac:dyDescent="0.2">
      <c r="A407" t="s">
        <v>1208</v>
      </c>
      <c r="B407" t="s">
        <v>1209</v>
      </c>
      <c r="C407" t="s">
        <v>1210</v>
      </c>
    </row>
    <row r="408" spans="1:3" x14ac:dyDescent="0.2">
      <c r="A408" t="s">
        <v>1211</v>
      </c>
      <c r="B408" t="s">
        <v>1212</v>
      </c>
      <c r="C408" t="s">
        <v>1213</v>
      </c>
    </row>
    <row r="409" spans="1:3" x14ac:dyDescent="0.2">
      <c r="A409" t="s">
        <v>1214</v>
      </c>
      <c r="B409" t="s">
        <v>1215</v>
      </c>
      <c r="C409" t="s">
        <v>1216</v>
      </c>
    </row>
    <row r="410" spans="1:3" x14ac:dyDescent="0.2">
      <c r="A410" t="s">
        <v>1217</v>
      </c>
      <c r="B410" t="s">
        <v>1218</v>
      </c>
      <c r="C410" t="s">
        <v>1219</v>
      </c>
    </row>
    <row r="411" spans="1:3" x14ac:dyDescent="0.2">
      <c r="A411" t="s">
        <v>1220</v>
      </c>
      <c r="B411" t="s">
        <v>1221</v>
      </c>
      <c r="C411" t="s">
        <v>1222</v>
      </c>
    </row>
    <row r="412" spans="1:3" x14ac:dyDescent="0.2">
      <c r="A412" t="s">
        <v>1223</v>
      </c>
      <c r="B412" t="s">
        <v>1224</v>
      </c>
      <c r="C412" t="s">
        <v>1225</v>
      </c>
    </row>
    <row r="413" spans="1:3" x14ac:dyDescent="0.2">
      <c r="A413" t="s">
        <v>1226</v>
      </c>
      <c r="B413" t="s">
        <v>1227</v>
      </c>
      <c r="C413" t="s">
        <v>1228</v>
      </c>
    </row>
    <row r="414" spans="1:3" x14ac:dyDescent="0.2">
      <c r="A414" t="s">
        <v>1229</v>
      </c>
      <c r="B414" t="s">
        <v>1230</v>
      </c>
      <c r="C414" t="s">
        <v>1231</v>
      </c>
    </row>
    <row r="415" spans="1:3" x14ac:dyDescent="0.2">
      <c r="A415" t="s">
        <v>1232</v>
      </c>
      <c r="B415" t="s">
        <v>1233</v>
      </c>
      <c r="C415" t="s">
        <v>1234</v>
      </c>
    </row>
    <row r="416" spans="1:3" x14ac:dyDescent="0.2">
      <c r="A416" t="s">
        <v>1235</v>
      </c>
      <c r="B416" t="s">
        <v>1236</v>
      </c>
      <c r="C416" t="s">
        <v>1237</v>
      </c>
    </row>
    <row r="417" spans="1:3" x14ac:dyDescent="0.2">
      <c r="A417" t="s">
        <v>1238</v>
      </c>
      <c r="B417" t="s">
        <v>1239</v>
      </c>
      <c r="C417" t="s">
        <v>1240</v>
      </c>
    </row>
    <row r="418" spans="1:3" x14ac:dyDescent="0.2">
      <c r="A418" t="s">
        <v>1241</v>
      </c>
      <c r="B418" t="s">
        <v>1242</v>
      </c>
      <c r="C418" t="s">
        <v>1243</v>
      </c>
    </row>
    <row r="419" spans="1:3" x14ac:dyDescent="0.2">
      <c r="A419" t="s">
        <v>1244</v>
      </c>
      <c r="B419" t="s">
        <v>1245</v>
      </c>
      <c r="C419" t="s">
        <v>1246</v>
      </c>
    </row>
    <row r="420" spans="1:3" x14ac:dyDescent="0.2">
      <c r="A420" t="s">
        <v>1247</v>
      </c>
      <c r="B420" t="s">
        <v>1248</v>
      </c>
      <c r="C420" t="s">
        <v>1249</v>
      </c>
    </row>
    <row r="421" spans="1:3" x14ac:dyDescent="0.2">
      <c r="A421" t="s">
        <v>1250</v>
      </c>
      <c r="B421" t="s">
        <v>1251</v>
      </c>
      <c r="C421" t="s">
        <v>1252</v>
      </c>
    </row>
    <row r="422" spans="1:3" x14ac:dyDescent="0.2">
      <c r="A422" t="s">
        <v>1253</v>
      </c>
      <c r="B422" t="s">
        <v>1254</v>
      </c>
      <c r="C422" t="s">
        <v>1255</v>
      </c>
    </row>
    <row r="423" spans="1:3" x14ac:dyDescent="0.2">
      <c r="A423" t="s">
        <v>1256</v>
      </c>
      <c r="B423" t="s">
        <v>1257</v>
      </c>
      <c r="C423" t="s">
        <v>1258</v>
      </c>
    </row>
    <row r="424" spans="1:3" x14ac:dyDescent="0.2">
      <c r="A424" t="s">
        <v>1259</v>
      </c>
      <c r="B424" t="s">
        <v>1260</v>
      </c>
      <c r="C424" t="s">
        <v>1261</v>
      </c>
    </row>
    <row r="425" spans="1:3" x14ac:dyDescent="0.2">
      <c r="A425" t="s">
        <v>1262</v>
      </c>
      <c r="B425" t="s">
        <v>1263</v>
      </c>
      <c r="C425" t="s">
        <v>1264</v>
      </c>
    </row>
    <row r="426" spans="1:3" x14ac:dyDescent="0.2">
      <c r="A426" t="s">
        <v>1265</v>
      </c>
      <c r="B426" t="s">
        <v>1266</v>
      </c>
      <c r="C426" t="s">
        <v>1267</v>
      </c>
    </row>
    <row r="427" spans="1:3" x14ac:dyDescent="0.2">
      <c r="A427" t="s">
        <v>1268</v>
      </c>
      <c r="B427" t="s">
        <v>1269</v>
      </c>
      <c r="C427" t="s">
        <v>1270</v>
      </c>
    </row>
    <row r="428" spans="1:3" x14ac:dyDescent="0.2">
      <c r="A428" t="s">
        <v>1271</v>
      </c>
      <c r="B428" t="s">
        <v>1272</v>
      </c>
      <c r="C428" t="s">
        <v>1273</v>
      </c>
    </row>
    <row r="429" spans="1:3" x14ac:dyDescent="0.2">
      <c r="A429" t="s">
        <v>1274</v>
      </c>
      <c r="B429" t="s">
        <v>1275</v>
      </c>
      <c r="C429" t="s">
        <v>1276</v>
      </c>
    </row>
    <row r="430" spans="1:3" x14ac:dyDescent="0.2">
      <c r="A430" t="s">
        <v>1277</v>
      </c>
      <c r="B430" t="s">
        <v>1278</v>
      </c>
      <c r="C430" t="s">
        <v>1279</v>
      </c>
    </row>
    <row r="431" spans="1:3" x14ac:dyDescent="0.2">
      <c r="A431" t="s">
        <v>1280</v>
      </c>
      <c r="B431" t="s">
        <v>1281</v>
      </c>
      <c r="C431" t="s">
        <v>1282</v>
      </c>
    </row>
    <row r="432" spans="1:3" x14ac:dyDescent="0.2">
      <c r="A432" t="s">
        <v>1283</v>
      </c>
      <c r="B432" t="s">
        <v>1284</v>
      </c>
      <c r="C432" t="s">
        <v>1285</v>
      </c>
    </row>
    <row r="433" spans="1:3" x14ac:dyDescent="0.2">
      <c r="A433" t="s">
        <v>1286</v>
      </c>
      <c r="B433" t="s">
        <v>1287</v>
      </c>
      <c r="C433" t="s">
        <v>1288</v>
      </c>
    </row>
    <row r="434" spans="1:3" x14ac:dyDescent="0.2">
      <c r="A434" t="s">
        <v>1289</v>
      </c>
      <c r="B434" t="s">
        <v>1290</v>
      </c>
      <c r="C434" t="s">
        <v>1291</v>
      </c>
    </row>
    <row r="435" spans="1:3" x14ac:dyDescent="0.2">
      <c r="A435" t="s">
        <v>1292</v>
      </c>
      <c r="B435" t="s">
        <v>1293</v>
      </c>
      <c r="C435" t="s">
        <v>1294</v>
      </c>
    </row>
    <row r="436" spans="1:3" x14ac:dyDescent="0.2">
      <c r="A436" t="s">
        <v>1295</v>
      </c>
      <c r="B436" t="s">
        <v>1296</v>
      </c>
      <c r="C436" t="s">
        <v>1297</v>
      </c>
    </row>
    <row r="437" spans="1:3" x14ac:dyDescent="0.2">
      <c r="A437" t="s">
        <v>1298</v>
      </c>
      <c r="B437" t="s">
        <v>1299</v>
      </c>
      <c r="C437" t="s">
        <v>1300</v>
      </c>
    </row>
    <row r="438" spans="1:3" x14ac:dyDescent="0.2">
      <c r="A438" t="s">
        <v>1301</v>
      </c>
      <c r="B438" t="s">
        <v>1302</v>
      </c>
      <c r="C438" t="s">
        <v>1303</v>
      </c>
    </row>
    <row r="439" spans="1:3" x14ac:dyDescent="0.2">
      <c r="A439" t="s">
        <v>1304</v>
      </c>
      <c r="B439" t="s">
        <v>1305</v>
      </c>
      <c r="C439" t="s">
        <v>1306</v>
      </c>
    </row>
    <row r="440" spans="1:3" x14ac:dyDescent="0.2">
      <c r="A440" t="s">
        <v>1307</v>
      </c>
      <c r="B440" t="s">
        <v>1308</v>
      </c>
      <c r="C440" t="s">
        <v>1309</v>
      </c>
    </row>
    <row r="441" spans="1:3" x14ac:dyDescent="0.2">
      <c r="A441" t="s">
        <v>1310</v>
      </c>
      <c r="B441" t="s">
        <v>1311</v>
      </c>
      <c r="C441" t="s">
        <v>1312</v>
      </c>
    </row>
    <row r="442" spans="1:3" x14ac:dyDescent="0.2">
      <c r="A442" t="s">
        <v>1313</v>
      </c>
      <c r="B442" t="s">
        <v>1314</v>
      </c>
      <c r="C442" t="s">
        <v>1315</v>
      </c>
    </row>
    <row r="443" spans="1:3" x14ac:dyDescent="0.2">
      <c r="A443" t="s">
        <v>1316</v>
      </c>
      <c r="B443" t="s">
        <v>1317</v>
      </c>
      <c r="C443" t="s">
        <v>1318</v>
      </c>
    </row>
    <row r="444" spans="1:3" x14ac:dyDescent="0.2">
      <c r="A444" t="s">
        <v>1319</v>
      </c>
      <c r="B444" t="s">
        <v>1320</v>
      </c>
      <c r="C444" t="s">
        <v>1321</v>
      </c>
    </row>
    <row r="445" spans="1:3" x14ac:dyDescent="0.2">
      <c r="A445" t="s">
        <v>1322</v>
      </c>
      <c r="B445" t="s">
        <v>1323</v>
      </c>
      <c r="C445" t="s">
        <v>1324</v>
      </c>
    </row>
    <row r="446" spans="1:3" x14ac:dyDescent="0.2">
      <c r="A446" t="s">
        <v>1325</v>
      </c>
      <c r="B446" t="s">
        <v>1326</v>
      </c>
      <c r="C446" t="s">
        <v>1327</v>
      </c>
    </row>
    <row r="447" spans="1:3" x14ac:dyDescent="0.2">
      <c r="A447" t="s">
        <v>1328</v>
      </c>
      <c r="B447" t="s">
        <v>1329</v>
      </c>
      <c r="C447" t="s">
        <v>1330</v>
      </c>
    </row>
    <row r="448" spans="1:3" x14ac:dyDescent="0.2">
      <c r="A448" t="s">
        <v>1331</v>
      </c>
      <c r="B448" t="s">
        <v>1332</v>
      </c>
      <c r="C448" t="s">
        <v>1333</v>
      </c>
    </row>
    <row r="449" spans="1:5" x14ac:dyDescent="0.2">
      <c r="A449" t="s">
        <v>1334</v>
      </c>
      <c r="B449" t="s">
        <v>1335</v>
      </c>
      <c r="C449" t="s">
        <v>1336</v>
      </c>
    </row>
    <row r="450" spans="1:5" x14ac:dyDescent="0.2">
      <c r="A450" s="5" t="s">
        <v>1899</v>
      </c>
      <c r="B450" t="s">
        <v>1337</v>
      </c>
      <c r="C450" t="s">
        <v>1338</v>
      </c>
      <c r="D450" s="4" t="s">
        <v>1906</v>
      </c>
      <c r="E450" s="12">
        <v>46244</v>
      </c>
    </row>
    <row r="451" spans="1:5" x14ac:dyDescent="0.2">
      <c r="A451" t="s">
        <v>1339</v>
      </c>
      <c r="B451" t="s">
        <v>1340</v>
      </c>
      <c r="C451" t="s">
        <v>1341</v>
      </c>
    </row>
    <row r="452" spans="1:5" x14ac:dyDescent="0.2">
      <c r="A452" t="s">
        <v>1342</v>
      </c>
      <c r="B452" t="s">
        <v>1343</v>
      </c>
      <c r="C452" t="s">
        <v>1344</v>
      </c>
    </row>
    <row r="453" spans="1:5" x14ac:dyDescent="0.2">
      <c r="A453" t="s">
        <v>1345</v>
      </c>
      <c r="B453" t="s">
        <v>1346</v>
      </c>
      <c r="C453" t="s">
        <v>1347</v>
      </c>
    </row>
    <row r="454" spans="1:5" x14ac:dyDescent="0.2">
      <c r="A454" t="s">
        <v>1348</v>
      </c>
      <c r="B454" t="s">
        <v>1349</v>
      </c>
      <c r="C454" t="s">
        <v>1350</v>
      </c>
    </row>
    <row r="455" spans="1:5" x14ac:dyDescent="0.2">
      <c r="A455" t="s">
        <v>1351</v>
      </c>
      <c r="B455" t="s">
        <v>1352</v>
      </c>
      <c r="C455" t="s">
        <v>1353</v>
      </c>
    </row>
    <row r="456" spans="1:5" x14ac:dyDescent="0.2">
      <c r="A456" t="s">
        <v>1354</v>
      </c>
      <c r="B456" t="s">
        <v>1355</v>
      </c>
      <c r="C456" t="s">
        <v>1356</v>
      </c>
    </row>
    <row r="457" spans="1:5" x14ac:dyDescent="0.2">
      <c r="A457" t="s">
        <v>1357</v>
      </c>
      <c r="B457" t="s">
        <v>1358</v>
      </c>
      <c r="C457" t="s">
        <v>1359</v>
      </c>
    </row>
    <row r="458" spans="1:5" x14ac:dyDescent="0.2">
      <c r="A458" t="s">
        <v>1360</v>
      </c>
      <c r="B458" t="s">
        <v>1361</v>
      </c>
      <c r="C458" t="s">
        <v>1362</v>
      </c>
    </row>
    <row r="459" spans="1:5" x14ac:dyDescent="0.2">
      <c r="A459" t="s">
        <v>1363</v>
      </c>
      <c r="B459" t="s">
        <v>1364</v>
      </c>
      <c r="C459" t="s">
        <v>1365</v>
      </c>
    </row>
    <row r="460" spans="1:5" x14ac:dyDescent="0.2">
      <c r="A460" t="s">
        <v>1366</v>
      </c>
      <c r="B460" t="s">
        <v>1367</v>
      </c>
      <c r="C460" t="s">
        <v>1368</v>
      </c>
    </row>
    <row r="461" spans="1:5" x14ac:dyDescent="0.2">
      <c r="A461" t="s">
        <v>1369</v>
      </c>
      <c r="B461" t="s">
        <v>1370</v>
      </c>
      <c r="C461" t="s">
        <v>1371</v>
      </c>
    </row>
    <row r="462" spans="1:5" x14ac:dyDescent="0.2">
      <c r="A462" t="s">
        <v>1372</v>
      </c>
      <c r="B462" t="s">
        <v>1373</v>
      </c>
      <c r="C462" t="s">
        <v>1374</v>
      </c>
    </row>
    <row r="463" spans="1:5" x14ac:dyDescent="0.2">
      <c r="A463" t="s">
        <v>1375</v>
      </c>
      <c r="B463" t="s">
        <v>1376</v>
      </c>
      <c r="C463" t="s">
        <v>1377</v>
      </c>
    </row>
    <row r="464" spans="1:5" x14ac:dyDescent="0.2">
      <c r="A464" t="s">
        <v>1378</v>
      </c>
      <c r="B464" t="s">
        <v>1379</v>
      </c>
      <c r="C464" t="s">
        <v>1380</v>
      </c>
    </row>
    <row r="465" spans="1:3" x14ac:dyDescent="0.2">
      <c r="A465" t="s">
        <v>1381</v>
      </c>
      <c r="B465" t="s">
        <v>1382</v>
      </c>
      <c r="C465" t="s">
        <v>1383</v>
      </c>
    </row>
    <row r="466" spans="1:3" x14ac:dyDescent="0.2">
      <c r="A466" t="s">
        <v>1384</v>
      </c>
      <c r="B466" t="s">
        <v>1385</v>
      </c>
      <c r="C466" t="s">
        <v>1386</v>
      </c>
    </row>
    <row r="467" spans="1:3" x14ac:dyDescent="0.2">
      <c r="A467" t="s">
        <v>1387</v>
      </c>
      <c r="B467" t="s">
        <v>1388</v>
      </c>
      <c r="C467" t="s">
        <v>1389</v>
      </c>
    </row>
    <row r="468" spans="1:3" x14ac:dyDescent="0.2">
      <c r="A468" t="s">
        <v>1390</v>
      </c>
      <c r="B468" t="s">
        <v>1391</v>
      </c>
      <c r="C468" t="s">
        <v>1392</v>
      </c>
    </row>
    <row r="469" spans="1:3" x14ac:dyDescent="0.2">
      <c r="A469" t="s">
        <v>1393</v>
      </c>
      <c r="B469" t="s">
        <v>1394</v>
      </c>
      <c r="C469" t="s">
        <v>1395</v>
      </c>
    </row>
    <row r="470" spans="1:3" x14ac:dyDescent="0.2">
      <c r="A470" t="s">
        <v>1396</v>
      </c>
      <c r="B470" t="s">
        <v>1397</v>
      </c>
      <c r="C470" t="s">
        <v>1398</v>
      </c>
    </row>
    <row r="471" spans="1:3" x14ac:dyDescent="0.2">
      <c r="A471" t="s">
        <v>1399</v>
      </c>
      <c r="B471" t="s">
        <v>1400</v>
      </c>
      <c r="C471" t="s">
        <v>1401</v>
      </c>
    </row>
    <row r="472" spans="1:3" x14ac:dyDescent="0.2">
      <c r="A472" t="s">
        <v>1402</v>
      </c>
      <c r="B472" t="s">
        <v>1403</v>
      </c>
      <c r="C472" t="s">
        <v>1404</v>
      </c>
    </row>
    <row r="473" spans="1:3" x14ac:dyDescent="0.2">
      <c r="A473" t="s">
        <v>1405</v>
      </c>
      <c r="B473" t="s">
        <v>1406</v>
      </c>
      <c r="C473" t="s">
        <v>1407</v>
      </c>
    </row>
    <row r="474" spans="1:3" x14ac:dyDescent="0.2">
      <c r="A474" t="s">
        <v>1408</v>
      </c>
      <c r="B474" t="s">
        <v>1409</v>
      </c>
      <c r="C474" t="s">
        <v>1410</v>
      </c>
    </row>
    <row r="475" spans="1:3" x14ac:dyDescent="0.2">
      <c r="A475" t="s">
        <v>1411</v>
      </c>
      <c r="B475" t="s">
        <v>1412</v>
      </c>
      <c r="C475" t="s">
        <v>1413</v>
      </c>
    </row>
    <row r="476" spans="1:3" x14ac:dyDescent="0.2">
      <c r="A476" t="s">
        <v>1414</v>
      </c>
      <c r="B476" t="s">
        <v>1415</v>
      </c>
      <c r="C476" t="s">
        <v>1416</v>
      </c>
    </row>
    <row r="477" spans="1:3" x14ac:dyDescent="0.2">
      <c r="A477" t="s">
        <v>1417</v>
      </c>
      <c r="B477" t="s">
        <v>1418</v>
      </c>
      <c r="C477" t="s">
        <v>1419</v>
      </c>
    </row>
    <row r="478" spans="1:3" x14ac:dyDescent="0.2">
      <c r="A478" t="s">
        <v>1420</v>
      </c>
      <c r="B478" t="s">
        <v>1421</v>
      </c>
      <c r="C478" t="s">
        <v>1422</v>
      </c>
    </row>
    <row r="479" spans="1:3" x14ac:dyDescent="0.2">
      <c r="A479" t="s">
        <v>1423</v>
      </c>
      <c r="B479" t="s">
        <v>1424</v>
      </c>
      <c r="C479" t="s">
        <v>1425</v>
      </c>
    </row>
    <row r="480" spans="1:3" x14ac:dyDescent="0.2">
      <c r="A480" t="s">
        <v>1426</v>
      </c>
      <c r="B480" t="s">
        <v>1427</v>
      </c>
      <c r="C480" t="s">
        <v>1428</v>
      </c>
    </row>
    <row r="481" spans="1:3" x14ac:dyDescent="0.2">
      <c r="A481" t="s">
        <v>1429</v>
      </c>
      <c r="B481" t="s">
        <v>1430</v>
      </c>
      <c r="C481" t="s">
        <v>1431</v>
      </c>
    </row>
    <row r="482" spans="1:3" x14ac:dyDescent="0.2">
      <c r="A482" t="s">
        <v>1432</v>
      </c>
      <c r="B482" t="s">
        <v>1433</v>
      </c>
      <c r="C482" t="s">
        <v>1434</v>
      </c>
    </row>
    <row r="483" spans="1:3" x14ac:dyDescent="0.2">
      <c r="A483" t="s">
        <v>1435</v>
      </c>
      <c r="B483" t="s">
        <v>1436</v>
      </c>
      <c r="C483" t="s">
        <v>1437</v>
      </c>
    </row>
    <row r="484" spans="1:3" x14ac:dyDescent="0.2">
      <c r="A484" t="s">
        <v>1438</v>
      </c>
      <c r="B484" t="s">
        <v>1439</v>
      </c>
      <c r="C484" t="s">
        <v>1440</v>
      </c>
    </row>
    <row r="485" spans="1:3" x14ac:dyDescent="0.2">
      <c r="A485" t="s">
        <v>1441</v>
      </c>
      <c r="B485" t="s">
        <v>1442</v>
      </c>
      <c r="C485" t="s">
        <v>1443</v>
      </c>
    </row>
    <row r="486" spans="1:3" x14ac:dyDescent="0.2">
      <c r="A486" t="s">
        <v>1444</v>
      </c>
      <c r="B486" t="s">
        <v>1445</v>
      </c>
      <c r="C486" t="s">
        <v>1446</v>
      </c>
    </row>
    <row r="487" spans="1:3" x14ac:dyDescent="0.2">
      <c r="A487" t="s">
        <v>1447</v>
      </c>
      <c r="B487" t="s">
        <v>1448</v>
      </c>
      <c r="C487" t="s">
        <v>1449</v>
      </c>
    </row>
    <row r="488" spans="1:3" x14ac:dyDescent="0.2">
      <c r="A488" t="s">
        <v>1450</v>
      </c>
      <c r="B488" t="s">
        <v>1451</v>
      </c>
      <c r="C488" t="s">
        <v>1452</v>
      </c>
    </row>
    <row r="489" spans="1:3" x14ac:dyDescent="0.2">
      <c r="A489" t="s">
        <v>1453</v>
      </c>
      <c r="B489" t="s">
        <v>1454</v>
      </c>
      <c r="C489" t="s">
        <v>1455</v>
      </c>
    </row>
    <row r="490" spans="1:3" x14ac:dyDescent="0.2">
      <c r="A490" t="s">
        <v>1456</v>
      </c>
      <c r="B490" t="s">
        <v>1457</v>
      </c>
      <c r="C490" t="s">
        <v>1458</v>
      </c>
    </row>
    <row r="491" spans="1:3" x14ac:dyDescent="0.2">
      <c r="A491" t="s">
        <v>1459</v>
      </c>
      <c r="B491" t="s">
        <v>1460</v>
      </c>
      <c r="C491" t="s">
        <v>1461</v>
      </c>
    </row>
    <row r="492" spans="1:3" x14ac:dyDescent="0.2">
      <c r="A492" t="s">
        <v>1462</v>
      </c>
      <c r="B492" t="s">
        <v>1463</v>
      </c>
      <c r="C492" t="s">
        <v>1464</v>
      </c>
    </row>
    <row r="493" spans="1:3" x14ac:dyDescent="0.2">
      <c r="A493" t="s">
        <v>1465</v>
      </c>
      <c r="B493" t="s">
        <v>1466</v>
      </c>
      <c r="C493" t="s">
        <v>1467</v>
      </c>
    </row>
    <row r="494" spans="1:3" x14ac:dyDescent="0.2">
      <c r="A494" t="s">
        <v>1468</v>
      </c>
      <c r="B494" t="s">
        <v>1469</v>
      </c>
      <c r="C494" t="s">
        <v>1470</v>
      </c>
    </row>
    <row r="495" spans="1:3" x14ac:dyDescent="0.2">
      <c r="A495" t="s">
        <v>1471</v>
      </c>
      <c r="B495" t="s">
        <v>1472</v>
      </c>
      <c r="C495" t="s">
        <v>1473</v>
      </c>
    </row>
    <row r="496" spans="1:3" x14ac:dyDescent="0.2">
      <c r="A496" t="s">
        <v>1474</v>
      </c>
      <c r="B496" t="s">
        <v>1475</v>
      </c>
      <c r="C496" t="s">
        <v>1476</v>
      </c>
    </row>
    <row r="497" spans="1:3" x14ac:dyDescent="0.2">
      <c r="A497" t="s">
        <v>1477</v>
      </c>
      <c r="B497" t="s">
        <v>1478</v>
      </c>
      <c r="C497" t="s">
        <v>1479</v>
      </c>
    </row>
    <row r="498" spans="1:3" x14ac:dyDescent="0.2">
      <c r="A498" t="s">
        <v>1480</v>
      </c>
      <c r="B498" t="s">
        <v>1481</v>
      </c>
      <c r="C498" t="s">
        <v>1482</v>
      </c>
    </row>
    <row r="499" spans="1:3" x14ac:dyDescent="0.2">
      <c r="A499" t="s">
        <v>1483</v>
      </c>
      <c r="B499" t="s">
        <v>1484</v>
      </c>
      <c r="C499" t="s">
        <v>1485</v>
      </c>
    </row>
    <row r="500" spans="1:3" x14ac:dyDescent="0.2">
      <c r="A500" t="s">
        <v>1486</v>
      </c>
      <c r="B500" t="s">
        <v>1487</v>
      </c>
      <c r="C500" t="s">
        <v>1488</v>
      </c>
    </row>
    <row r="501" spans="1:3" x14ac:dyDescent="0.2">
      <c r="A501" t="s">
        <v>1489</v>
      </c>
      <c r="B501" t="s">
        <v>1490</v>
      </c>
      <c r="C501" t="s">
        <v>1491</v>
      </c>
    </row>
    <row r="502" spans="1:3" x14ac:dyDescent="0.2">
      <c r="A502" t="s">
        <v>1492</v>
      </c>
      <c r="B502" t="s">
        <v>1493</v>
      </c>
      <c r="C502" t="s">
        <v>1494</v>
      </c>
    </row>
    <row r="503" spans="1:3" x14ac:dyDescent="0.2">
      <c r="A503" t="s">
        <v>1495</v>
      </c>
      <c r="B503" t="s">
        <v>1496</v>
      </c>
      <c r="C503" t="s">
        <v>1497</v>
      </c>
    </row>
    <row r="504" spans="1:3" x14ac:dyDescent="0.2">
      <c r="A504" t="s">
        <v>1498</v>
      </c>
      <c r="B504" t="s">
        <v>1499</v>
      </c>
      <c r="C504" t="s">
        <v>1500</v>
      </c>
    </row>
    <row r="505" spans="1:3" x14ac:dyDescent="0.2">
      <c r="A505" t="s">
        <v>1501</v>
      </c>
      <c r="B505" t="s">
        <v>1502</v>
      </c>
      <c r="C505" t="s">
        <v>1503</v>
      </c>
    </row>
    <row r="506" spans="1:3" x14ac:dyDescent="0.2">
      <c r="A506" t="s">
        <v>1504</v>
      </c>
      <c r="B506" t="s">
        <v>1505</v>
      </c>
      <c r="C506" t="s">
        <v>1506</v>
      </c>
    </row>
    <row r="507" spans="1:3" x14ac:dyDescent="0.2">
      <c r="A507" t="s">
        <v>1507</v>
      </c>
      <c r="B507" t="s">
        <v>1508</v>
      </c>
      <c r="C507" t="s">
        <v>1509</v>
      </c>
    </row>
    <row r="508" spans="1:3" x14ac:dyDescent="0.2">
      <c r="A508" t="s">
        <v>1510</v>
      </c>
      <c r="B508" t="s">
        <v>1511</v>
      </c>
      <c r="C508" t="s">
        <v>1512</v>
      </c>
    </row>
    <row r="509" spans="1:3" x14ac:dyDescent="0.2">
      <c r="A509" t="s">
        <v>1513</v>
      </c>
      <c r="B509" t="s">
        <v>1514</v>
      </c>
      <c r="C509" t="s">
        <v>1515</v>
      </c>
    </row>
    <row r="510" spans="1:3" x14ac:dyDescent="0.2">
      <c r="A510" t="s">
        <v>1516</v>
      </c>
      <c r="B510" t="s">
        <v>1517</v>
      </c>
      <c r="C510" t="s">
        <v>1518</v>
      </c>
    </row>
    <row r="511" spans="1:3" x14ac:dyDescent="0.2">
      <c r="A511" t="s">
        <v>1519</v>
      </c>
      <c r="B511" t="s">
        <v>1520</v>
      </c>
      <c r="C511" t="s">
        <v>1521</v>
      </c>
    </row>
    <row r="512" spans="1:3" x14ac:dyDescent="0.2">
      <c r="A512" t="s">
        <v>1522</v>
      </c>
      <c r="B512" t="s">
        <v>1523</v>
      </c>
      <c r="C512" t="s">
        <v>1524</v>
      </c>
    </row>
    <row r="513" spans="1:3" x14ac:dyDescent="0.2">
      <c r="A513" t="s">
        <v>1525</v>
      </c>
      <c r="B513" t="s">
        <v>1526</v>
      </c>
      <c r="C513" t="s">
        <v>1527</v>
      </c>
    </row>
    <row r="514" spans="1:3" x14ac:dyDescent="0.2">
      <c r="A514" t="s">
        <v>1528</v>
      </c>
      <c r="B514" t="s">
        <v>1529</v>
      </c>
      <c r="C514" t="s">
        <v>1530</v>
      </c>
    </row>
    <row r="515" spans="1:3" x14ac:dyDescent="0.2">
      <c r="A515" t="s">
        <v>1531</v>
      </c>
      <c r="B515" t="s">
        <v>1532</v>
      </c>
      <c r="C515" t="s">
        <v>1533</v>
      </c>
    </row>
    <row r="516" spans="1:3" x14ac:dyDescent="0.2">
      <c r="A516" t="s">
        <v>1534</v>
      </c>
      <c r="B516" t="s">
        <v>1535</v>
      </c>
      <c r="C516" t="s">
        <v>1536</v>
      </c>
    </row>
    <row r="517" spans="1:3" x14ac:dyDescent="0.2">
      <c r="A517" t="s">
        <v>1537</v>
      </c>
      <c r="B517" t="s">
        <v>1538</v>
      </c>
      <c r="C517" t="s">
        <v>1539</v>
      </c>
    </row>
    <row r="518" spans="1:3" x14ac:dyDescent="0.2">
      <c r="A518" t="s">
        <v>1540</v>
      </c>
      <c r="B518" t="s">
        <v>1541</v>
      </c>
      <c r="C518" t="s">
        <v>1542</v>
      </c>
    </row>
    <row r="519" spans="1:3" x14ac:dyDescent="0.2">
      <c r="A519" t="s">
        <v>1543</v>
      </c>
      <c r="B519" t="s">
        <v>1544</v>
      </c>
      <c r="C519" t="s">
        <v>1545</v>
      </c>
    </row>
    <row r="520" spans="1:3" x14ac:dyDescent="0.2">
      <c r="A520" t="s">
        <v>1546</v>
      </c>
      <c r="B520" t="s">
        <v>1547</v>
      </c>
      <c r="C520" t="s">
        <v>1548</v>
      </c>
    </row>
    <row r="521" spans="1:3" x14ac:dyDescent="0.2">
      <c r="A521" t="s">
        <v>1549</v>
      </c>
      <c r="B521" t="s">
        <v>1550</v>
      </c>
      <c r="C521" t="s">
        <v>1551</v>
      </c>
    </row>
    <row r="522" spans="1:3" x14ac:dyDescent="0.2">
      <c r="A522" t="s">
        <v>1552</v>
      </c>
      <c r="B522" t="s">
        <v>1553</v>
      </c>
      <c r="C522" t="s">
        <v>1554</v>
      </c>
    </row>
    <row r="523" spans="1:3" x14ac:dyDescent="0.2">
      <c r="A523" t="s">
        <v>1555</v>
      </c>
      <c r="B523" t="s">
        <v>1556</v>
      </c>
      <c r="C523" t="s">
        <v>1557</v>
      </c>
    </row>
    <row r="524" spans="1:3" x14ac:dyDescent="0.2">
      <c r="A524" t="s">
        <v>1558</v>
      </c>
      <c r="B524" t="s">
        <v>1559</v>
      </c>
      <c r="C524" t="s">
        <v>1560</v>
      </c>
    </row>
    <row r="525" spans="1:3" x14ac:dyDescent="0.2">
      <c r="A525" t="s">
        <v>1561</v>
      </c>
      <c r="B525" t="s">
        <v>1562</v>
      </c>
      <c r="C525" t="s">
        <v>1563</v>
      </c>
    </row>
    <row r="526" spans="1:3" x14ac:dyDescent="0.2">
      <c r="A526" t="s">
        <v>1564</v>
      </c>
      <c r="B526" t="s">
        <v>1565</v>
      </c>
      <c r="C526" t="s">
        <v>1566</v>
      </c>
    </row>
    <row r="527" spans="1:3" x14ac:dyDescent="0.2">
      <c r="A527" t="s">
        <v>1567</v>
      </c>
      <c r="B527" t="s">
        <v>1568</v>
      </c>
      <c r="C527" t="s">
        <v>1569</v>
      </c>
    </row>
    <row r="528" spans="1:3" x14ac:dyDescent="0.2">
      <c r="A528" t="s">
        <v>1570</v>
      </c>
      <c r="B528" t="s">
        <v>1571</v>
      </c>
      <c r="C528" t="s">
        <v>1572</v>
      </c>
    </row>
    <row r="529" spans="1:3" x14ac:dyDescent="0.2">
      <c r="A529" t="s">
        <v>1573</v>
      </c>
      <c r="B529" t="s">
        <v>1574</v>
      </c>
      <c r="C529" t="s">
        <v>1575</v>
      </c>
    </row>
    <row r="530" spans="1:3" x14ac:dyDescent="0.2">
      <c r="A530" t="s">
        <v>1576</v>
      </c>
      <c r="B530" t="s">
        <v>1577</v>
      </c>
      <c r="C530" t="s">
        <v>1578</v>
      </c>
    </row>
    <row r="531" spans="1:3" x14ac:dyDescent="0.2">
      <c r="A531" t="s">
        <v>1579</v>
      </c>
      <c r="B531" t="s">
        <v>1580</v>
      </c>
      <c r="C531" t="s">
        <v>1581</v>
      </c>
    </row>
    <row r="532" spans="1:3" x14ac:dyDescent="0.2">
      <c r="A532" t="s">
        <v>1582</v>
      </c>
      <c r="B532" t="s">
        <v>1583</v>
      </c>
      <c r="C532" t="s">
        <v>1584</v>
      </c>
    </row>
    <row r="533" spans="1:3" x14ac:dyDescent="0.2">
      <c r="A533" t="s">
        <v>1585</v>
      </c>
      <c r="B533" t="s">
        <v>1586</v>
      </c>
      <c r="C533" t="s">
        <v>1587</v>
      </c>
    </row>
    <row r="534" spans="1:3" x14ac:dyDescent="0.2">
      <c r="A534" t="s">
        <v>1588</v>
      </c>
      <c r="B534" t="s">
        <v>1589</v>
      </c>
      <c r="C534" t="s">
        <v>1590</v>
      </c>
    </row>
    <row r="535" spans="1:3" x14ac:dyDescent="0.2">
      <c r="A535" t="s">
        <v>1591</v>
      </c>
      <c r="B535" t="s">
        <v>1592</v>
      </c>
      <c r="C535" t="s">
        <v>1593</v>
      </c>
    </row>
    <row r="536" spans="1:3" x14ac:dyDescent="0.2">
      <c r="A536" t="s">
        <v>1594</v>
      </c>
      <c r="B536" t="s">
        <v>1595</v>
      </c>
      <c r="C536" t="s">
        <v>1596</v>
      </c>
    </row>
    <row r="537" spans="1:3" x14ac:dyDescent="0.2">
      <c r="A537" t="s">
        <v>1597</v>
      </c>
      <c r="B537" t="s">
        <v>1598</v>
      </c>
      <c r="C537" t="s">
        <v>1599</v>
      </c>
    </row>
    <row r="538" spans="1:3" x14ac:dyDescent="0.2">
      <c r="A538" t="s">
        <v>1600</v>
      </c>
      <c r="B538" t="s">
        <v>1601</v>
      </c>
      <c r="C538" t="s">
        <v>1602</v>
      </c>
    </row>
    <row r="539" spans="1:3" x14ac:dyDescent="0.2">
      <c r="A539" t="s">
        <v>1603</v>
      </c>
      <c r="B539" t="s">
        <v>1604</v>
      </c>
      <c r="C539" t="s">
        <v>1605</v>
      </c>
    </row>
    <row r="540" spans="1:3" x14ac:dyDescent="0.2">
      <c r="A540" t="s">
        <v>1606</v>
      </c>
      <c r="B540" t="s">
        <v>1607</v>
      </c>
      <c r="C540" t="s">
        <v>1608</v>
      </c>
    </row>
    <row r="541" spans="1:3" x14ac:dyDescent="0.2">
      <c r="A541" t="s">
        <v>1609</v>
      </c>
      <c r="B541" t="s">
        <v>1610</v>
      </c>
      <c r="C541" t="s">
        <v>1611</v>
      </c>
    </row>
    <row r="542" spans="1:3" x14ac:dyDescent="0.2">
      <c r="A542" t="s">
        <v>1612</v>
      </c>
      <c r="B542" t="s">
        <v>1613</v>
      </c>
      <c r="C542" t="s">
        <v>1614</v>
      </c>
    </row>
    <row r="543" spans="1:3" x14ac:dyDescent="0.2">
      <c r="A543" t="s">
        <v>1615</v>
      </c>
      <c r="B543" t="s">
        <v>1616</v>
      </c>
      <c r="C543" t="s">
        <v>1617</v>
      </c>
    </row>
    <row r="544" spans="1:3" x14ac:dyDescent="0.2">
      <c r="A544" t="s">
        <v>1618</v>
      </c>
      <c r="B544" t="s">
        <v>1619</v>
      </c>
      <c r="C544" t="s">
        <v>1620</v>
      </c>
    </row>
    <row r="545" spans="1:3" x14ac:dyDescent="0.2">
      <c r="A545" t="s">
        <v>1621</v>
      </c>
      <c r="B545" t="s">
        <v>1622</v>
      </c>
      <c r="C545" t="s">
        <v>1623</v>
      </c>
    </row>
    <row r="546" spans="1:3" x14ac:dyDescent="0.2">
      <c r="A546" t="s">
        <v>1624</v>
      </c>
      <c r="B546" t="s">
        <v>1625</v>
      </c>
      <c r="C546" t="s">
        <v>1626</v>
      </c>
    </row>
    <row r="547" spans="1:3" x14ac:dyDescent="0.2">
      <c r="A547" t="s">
        <v>1627</v>
      </c>
      <c r="B547" t="s">
        <v>1628</v>
      </c>
      <c r="C547" t="s">
        <v>1629</v>
      </c>
    </row>
    <row r="548" spans="1:3" x14ac:dyDescent="0.2">
      <c r="A548" t="s">
        <v>1630</v>
      </c>
      <c r="B548" t="s">
        <v>1631</v>
      </c>
      <c r="C548" t="s">
        <v>1632</v>
      </c>
    </row>
    <row r="549" spans="1:3" x14ac:dyDescent="0.2">
      <c r="A549" t="s">
        <v>1633</v>
      </c>
      <c r="B549" t="s">
        <v>1634</v>
      </c>
      <c r="C549" t="s">
        <v>1635</v>
      </c>
    </row>
    <row r="550" spans="1:3" x14ac:dyDescent="0.2">
      <c r="A550" t="s">
        <v>1636</v>
      </c>
      <c r="B550" t="s">
        <v>1637</v>
      </c>
      <c r="C550" t="s">
        <v>1638</v>
      </c>
    </row>
    <row r="551" spans="1:3" x14ac:dyDescent="0.2">
      <c r="A551" t="s">
        <v>1639</v>
      </c>
      <c r="B551" t="s">
        <v>1640</v>
      </c>
      <c r="C551" t="s">
        <v>1641</v>
      </c>
    </row>
    <row r="552" spans="1:3" x14ac:dyDescent="0.2">
      <c r="A552" t="s">
        <v>1642</v>
      </c>
      <c r="B552" t="s">
        <v>1643</v>
      </c>
      <c r="C552" t="s">
        <v>1644</v>
      </c>
    </row>
    <row r="553" spans="1:3" x14ac:dyDescent="0.2">
      <c r="A553" t="s">
        <v>1645</v>
      </c>
      <c r="B553" t="s">
        <v>1646</v>
      </c>
      <c r="C553" t="s">
        <v>1647</v>
      </c>
    </row>
    <row r="554" spans="1:3" x14ac:dyDescent="0.2">
      <c r="A554" t="s">
        <v>1648</v>
      </c>
      <c r="B554" t="s">
        <v>1649</v>
      </c>
      <c r="C554" t="s">
        <v>1650</v>
      </c>
    </row>
    <row r="555" spans="1:3" x14ac:dyDescent="0.2">
      <c r="A555" t="s">
        <v>1651</v>
      </c>
      <c r="B555" t="s">
        <v>1652</v>
      </c>
      <c r="C555" t="s">
        <v>1653</v>
      </c>
    </row>
    <row r="556" spans="1:3" x14ac:dyDescent="0.2">
      <c r="A556" t="s">
        <v>1654</v>
      </c>
      <c r="B556" t="s">
        <v>1655</v>
      </c>
      <c r="C556" t="s">
        <v>1656</v>
      </c>
    </row>
    <row r="557" spans="1:3" x14ac:dyDescent="0.2">
      <c r="A557" t="s">
        <v>1657</v>
      </c>
      <c r="B557" t="s">
        <v>1658</v>
      </c>
      <c r="C557" t="s">
        <v>1659</v>
      </c>
    </row>
    <row r="558" spans="1:3" x14ac:dyDescent="0.2">
      <c r="A558" t="s">
        <v>1660</v>
      </c>
      <c r="B558" t="s">
        <v>1661</v>
      </c>
      <c r="C558" t="s">
        <v>1662</v>
      </c>
    </row>
    <row r="559" spans="1:3" x14ac:dyDescent="0.2">
      <c r="A559" t="s">
        <v>1663</v>
      </c>
      <c r="B559" t="s">
        <v>1664</v>
      </c>
      <c r="C559" t="s">
        <v>1665</v>
      </c>
    </row>
    <row r="560" spans="1:3" x14ac:dyDescent="0.2">
      <c r="A560" t="s">
        <v>1666</v>
      </c>
      <c r="B560" t="s">
        <v>1667</v>
      </c>
      <c r="C560" t="s">
        <v>1668</v>
      </c>
    </row>
    <row r="561" spans="1:3" x14ac:dyDescent="0.2">
      <c r="A561" t="s">
        <v>1669</v>
      </c>
      <c r="B561" t="s">
        <v>1670</v>
      </c>
      <c r="C561" t="s">
        <v>1671</v>
      </c>
    </row>
    <row r="562" spans="1:3" x14ac:dyDescent="0.2">
      <c r="A562" t="s">
        <v>1672</v>
      </c>
      <c r="B562" t="s">
        <v>1673</v>
      </c>
      <c r="C562" t="s">
        <v>1674</v>
      </c>
    </row>
    <row r="563" spans="1:3" x14ac:dyDescent="0.2">
      <c r="A563" t="s">
        <v>1675</v>
      </c>
      <c r="B563" t="s">
        <v>1676</v>
      </c>
      <c r="C563" t="s">
        <v>1677</v>
      </c>
    </row>
    <row r="564" spans="1:3" x14ac:dyDescent="0.2">
      <c r="A564" t="s">
        <v>1678</v>
      </c>
      <c r="B564" t="s">
        <v>1679</v>
      </c>
      <c r="C564" t="s">
        <v>1680</v>
      </c>
    </row>
    <row r="565" spans="1:3" x14ac:dyDescent="0.2">
      <c r="A565" t="s">
        <v>1681</v>
      </c>
      <c r="B565" t="s">
        <v>1682</v>
      </c>
      <c r="C565" t="s">
        <v>1683</v>
      </c>
    </row>
    <row r="566" spans="1:3" x14ac:dyDescent="0.2">
      <c r="A566" t="s">
        <v>1684</v>
      </c>
      <c r="B566" t="s">
        <v>1685</v>
      </c>
      <c r="C566" t="s">
        <v>1686</v>
      </c>
    </row>
    <row r="567" spans="1:3" x14ac:dyDescent="0.2">
      <c r="A567" t="s">
        <v>1687</v>
      </c>
      <c r="B567" t="s">
        <v>1688</v>
      </c>
      <c r="C567" t="s">
        <v>1689</v>
      </c>
    </row>
    <row r="568" spans="1:3" x14ac:dyDescent="0.2">
      <c r="A568" t="s">
        <v>1690</v>
      </c>
      <c r="B568" t="s">
        <v>1691</v>
      </c>
      <c r="C568" t="s">
        <v>1692</v>
      </c>
    </row>
    <row r="569" spans="1:3" x14ac:dyDescent="0.2">
      <c r="A569" t="s">
        <v>1693</v>
      </c>
      <c r="B569" t="s">
        <v>1694</v>
      </c>
      <c r="C569" t="s">
        <v>1695</v>
      </c>
    </row>
    <row r="570" spans="1:3" x14ac:dyDescent="0.2">
      <c r="A570" t="s">
        <v>1696</v>
      </c>
      <c r="B570" t="s">
        <v>1697</v>
      </c>
      <c r="C570" t="s">
        <v>1698</v>
      </c>
    </row>
    <row r="571" spans="1:3" x14ac:dyDescent="0.2">
      <c r="A571" t="s">
        <v>1699</v>
      </c>
      <c r="B571" t="s">
        <v>1700</v>
      </c>
      <c r="C571" t="s">
        <v>1701</v>
      </c>
    </row>
    <row r="572" spans="1:3" x14ac:dyDescent="0.2">
      <c r="A572" t="s">
        <v>1702</v>
      </c>
      <c r="B572" t="s">
        <v>1703</v>
      </c>
      <c r="C572" t="s">
        <v>1704</v>
      </c>
    </row>
    <row r="573" spans="1:3" x14ac:dyDescent="0.2">
      <c r="A573" t="s">
        <v>1705</v>
      </c>
      <c r="B573" t="s">
        <v>1706</v>
      </c>
      <c r="C573" t="s">
        <v>1707</v>
      </c>
    </row>
    <row r="574" spans="1:3" x14ac:dyDescent="0.2">
      <c r="A574" t="s">
        <v>1708</v>
      </c>
      <c r="B574" t="s">
        <v>1709</v>
      </c>
      <c r="C574" t="s">
        <v>1710</v>
      </c>
    </row>
    <row r="575" spans="1:3" x14ac:dyDescent="0.2">
      <c r="A575" t="s">
        <v>1711</v>
      </c>
      <c r="B575" t="s">
        <v>1712</v>
      </c>
      <c r="C575" t="s">
        <v>1713</v>
      </c>
    </row>
    <row r="576" spans="1:3" x14ac:dyDescent="0.2">
      <c r="A576" t="s">
        <v>1714</v>
      </c>
      <c r="B576" t="s">
        <v>1715</v>
      </c>
      <c r="C576" t="s">
        <v>1716</v>
      </c>
    </row>
    <row r="577" spans="1:3" x14ac:dyDescent="0.2">
      <c r="A577" t="s">
        <v>1717</v>
      </c>
      <c r="B577" t="s">
        <v>1718</v>
      </c>
      <c r="C577" t="s">
        <v>1719</v>
      </c>
    </row>
    <row r="578" spans="1:3" x14ac:dyDescent="0.2">
      <c r="A578" t="s">
        <v>1720</v>
      </c>
      <c r="B578" t="s">
        <v>1721</v>
      </c>
      <c r="C578" t="s">
        <v>1722</v>
      </c>
    </row>
    <row r="579" spans="1:3" x14ac:dyDescent="0.2">
      <c r="A579" t="s">
        <v>1723</v>
      </c>
      <c r="B579" t="s">
        <v>1724</v>
      </c>
      <c r="C579" t="s">
        <v>1725</v>
      </c>
    </row>
    <row r="580" spans="1:3" x14ac:dyDescent="0.2">
      <c r="A580" t="s">
        <v>1726</v>
      </c>
      <c r="B580" t="s">
        <v>1727</v>
      </c>
      <c r="C580" t="s">
        <v>1728</v>
      </c>
    </row>
    <row r="581" spans="1:3" x14ac:dyDescent="0.2">
      <c r="A581" t="s">
        <v>1729</v>
      </c>
      <c r="B581" t="s">
        <v>1730</v>
      </c>
      <c r="C581" t="s">
        <v>1731</v>
      </c>
    </row>
    <row r="582" spans="1:3" x14ac:dyDescent="0.2">
      <c r="B582" t="s">
        <v>1732</v>
      </c>
      <c r="C582" t="s">
        <v>1733</v>
      </c>
    </row>
    <row r="583" spans="1:3" x14ac:dyDescent="0.2">
      <c r="B583" t="s">
        <v>1734</v>
      </c>
      <c r="C583" t="s">
        <v>1735</v>
      </c>
    </row>
    <row r="584" spans="1:3" x14ac:dyDescent="0.2">
      <c r="B584" t="s">
        <v>1736</v>
      </c>
      <c r="C584" t="s">
        <v>1737</v>
      </c>
    </row>
    <row r="585" spans="1:3" x14ac:dyDescent="0.2">
      <c r="B585" t="s">
        <v>1738</v>
      </c>
      <c r="C585" t="s">
        <v>1739</v>
      </c>
    </row>
    <row r="586" spans="1:3" x14ac:dyDescent="0.2">
      <c r="B586" t="s">
        <v>1740</v>
      </c>
      <c r="C586" t="s">
        <v>1741</v>
      </c>
    </row>
    <row r="587" spans="1:3" x14ac:dyDescent="0.2">
      <c r="B587" t="s">
        <v>1742</v>
      </c>
      <c r="C587" t="s">
        <v>1743</v>
      </c>
    </row>
    <row r="588" spans="1:3" x14ac:dyDescent="0.2">
      <c r="B588" t="s">
        <v>1744</v>
      </c>
      <c r="C588" t="s">
        <v>1745</v>
      </c>
    </row>
    <row r="589" spans="1:3" x14ac:dyDescent="0.2">
      <c r="B589" t="s">
        <v>1746</v>
      </c>
      <c r="C589" t="s">
        <v>1747</v>
      </c>
    </row>
    <row r="590" spans="1:3" x14ac:dyDescent="0.2">
      <c r="B590" t="s">
        <v>1748</v>
      </c>
      <c r="C590" t="s">
        <v>1749</v>
      </c>
    </row>
    <row r="591" spans="1:3" x14ac:dyDescent="0.2">
      <c r="B591" t="s">
        <v>1750</v>
      </c>
      <c r="C591" t="s">
        <v>1751</v>
      </c>
    </row>
    <row r="592" spans="1:3" x14ac:dyDescent="0.2">
      <c r="B592" t="s">
        <v>1752</v>
      </c>
      <c r="C592" t="s">
        <v>1753</v>
      </c>
    </row>
    <row r="593" spans="2:6" x14ac:dyDescent="0.2">
      <c r="B593" t="s">
        <v>1754</v>
      </c>
      <c r="C593" t="s">
        <v>1755</v>
      </c>
    </row>
    <row r="594" spans="2:6" x14ac:dyDescent="0.2">
      <c r="B594" t="s">
        <v>1756</v>
      </c>
      <c r="C594" t="s">
        <v>1757</v>
      </c>
    </row>
    <row r="595" spans="2:6" x14ac:dyDescent="0.2">
      <c r="B595" s="4" t="s">
        <v>1900</v>
      </c>
      <c r="C595" t="s">
        <v>1758</v>
      </c>
      <c r="F595" s="4"/>
    </row>
    <row r="596" spans="2:6" x14ac:dyDescent="0.2">
      <c r="B596" t="s">
        <v>1759</v>
      </c>
      <c r="C596" t="s">
        <v>1760</v>
      </c>
    </row>
    <row r="597" spans="2:6" x14ac:dyDescent="0.2">
      <c r="B597" t="s">
        <v>1761</v>
      </c>
      <c r="C597" t="s">
        <v>1762</v>
      </c>
    </row>
    <row r="598" spans="2:6" x14ac:dyDescent="0.2">
      <c r="B598" t="s">
        <v>1763</v>
      </c>
      <c r="C598" t="s">
        <v>1764</v>
      </c>
    </row>
    <row r="599" spans="2:6" x14ac:dyDescent="0.2">
      <c r="B599" t="s">
        <v>1765</v>
      </c>
      <c r="C599" t="s">
        <v>1766</v>
      </c>
    </row>
    <row r="600" spans="2:6" x14ac:dyDescent="0.2">
      <c r="B600" t="s">
        <v>1767</v>
      </c>
      <c r="C600" t="s">
        <v>1768</v>
      </c>
    </row>
    <row r="601" spans="2:6" x14ac:dyDescent="0.2">
      <c r="B601" t="s">
        <v>1769</v>
      </c>
      <c r="C601" t="s">
        <v>1770</v>
      </c>
    </row>
    <row r="602" spans="2:6" x14ac:dyDescent="0.2">
      <c r="B602" t="s">
        <v>1771</v>
      </c>
      <c r="C602" t="s">
        <v>1772</v>
      </c>
    </row>
    <row r="603" spans="2:6" x14ac:dyDescent="0.2">
      <c r="B603" t="s">
        <v>1773</v>
      </c>
      <c r="C603" t="s">
        <v>1774</v>
      </c>
    </row>
    <row r="604" spans="2:6" x14ac:dyDescent="0.2">
      <c r="B604" t="s">
        <v>1775</v>
      </c>
      <c r="C604" t="s">
        <v>1776</v>
      </c>
    </row>
    <row r="605" spans="2:6" x14ac:dyDescent="0.2">
      <c r="B605" t="s">
        <v>1777</v>
      </c>
      <c r="C605" t="s">
        <v>1778</v>
      </c>
    </row>
    <row r="606" spans="2:6" x14ac:dyDescent="0.2">
      <c r="B606" t="s">
        <v>1779</v>
      </c>
      <c r="C606" t="s">
        <v>1780</v>
      </c>
    </row>
    <row r="607" spans="2:6" x14ac:dyDescent="0.2">
      <c r="B607" t="s">
        <v>1781</v>
      </c>
      <c r="C607" t="s">
        <v>1782</v>
      </c>
    </row>
    <row r="608" spans="2:6" x14ac:dyDescent="0.2">
      <c r="B608" t="s">
        <v>1783</v>
      </c>
      <c r="C608" t="s">
        <v>1784</v>
      </c>
    </row>
    <row r="609" spans="2:3" x14ac:dyDescent="0.2">
      <c r="B609" t="s">
        <v>1785</v>
      </c>
      <c r="C609" t="s">
        <v>1786</v>
      </c>
    </row>
    <row r="610" spans="2:3" x14ac:dyDescent="0.2">
      <c r="B610" t="s">
        <v>1787</v>
      </c>
      <c r="C610" t="s">
        <v>1788</v>
      </c>
    </row>
    <row r="611" spans="2:3" x14ac:dyDescent="0.2">
      <c r="B611" t="s">
        <v>1789</v>
      </c>
      <c r="C611" t="s">
        <v>1790</v>
      </c>
    </row>
    <row r="612" spans="2:3" x14ac:dyDescent="0.2">
      <c r="B612" t="s">
        <v>1791</v>
      </c>
      <c r="C612" t="s">
        <v>1792</v>
      </c>
    </row>
    <row r="613" spans="2:3" x14ac:dyDescent="0.2">
      <c r="B613" t="s">
        <v>1793</v>
      </c>
      <c r="C613" t="s">
        <v>1794</v>
      </c>
    </row>
    <row r="614" spans="2:3" x14ac:dyDescent="0.2">
      <c r="B614" t="s">
        <v>1795</v>
      </c>
      <c r="C614" t="s">
        <v>1796</v>
      </c>
    </row>
    <row r="615" spans="2:3" x14ac:dyDescent="0.2">
      <c r="B615" t="s">
        <v>1797</v>
      </c>
      <c r="C615" t="s">
        <v>1798</v>
      </c>
    </row>
    <row r="616" spans="2:3" x14ac:dyDescent="0.2">
      <c r="B616" t="s">
        <v>1799</v>
      </c>
      <c r="C616" t="s">
        <v>1800</v>
      </c>
    </row>
    <row r="617" spans="2:3" x14ac:dyDescent="0.2">
      <c r="B617" t="s">
        <v>1801</v>
      </c>
      <c r="C617" t="s">
        <v>1802</v>
      </c>
    </row>
    <row r="618" spans="2:3" x14ac:dyDescent="0.2">
      <c r="B618" t="s">
        <v>1803</v>
      </c>
      <c r="C618" t="s">
        <v>1804</v>
      </c>
    </row>
    <row r="619" spans="2:3" x14ac:dyDescent="0.2">
      <c r="B619" t="s">
        <v>1805</v>
      </c>
      <c r="C619" t="s">
        <v>1806</v>
      </c>
    </row>
    <row r="620" spans="2:3" x14ac:dyDescent="0.2">
      <c r="B620" t="s">
        <v>1807</v>
      </c>
      <c r="C620" t="s">
        <v>1808</v>
      </c>
    </row>
    <row r="621" spans="2:3" x14ac:dyDescent="0.2">
      <c r="B621" t="s">
        <v>1901</v>
      </c>
      <c r="C621" t="s">
        <v>1809</v>
      </c>
    </row>
    <row r="622" spans="2:3" x14ac:dyDescent="0.2">
      <c r="B622" t="s">
        <v>1810</v>
      </c>
      <c r="C622" t="s">
        <v>1811</v>
      </c>
    </row>
    <row r="623" spans="2:3" x14ac:dyDescent="0.2">
      <c r="B623" t="s">
        <v>1812</v>
      </c>
      <c r="C623" t="s">
        <v>1813</v>
      </c>
    </row>
    <row r="624" spans="2:3" x14ac:dyDescent="0.2">
      <c r="B624" t="s">
        <v>1814</v>
      </c>
      <c r="C624" t="s">
        <v>1815</v>
      </c>
    </row>
    <row r="625" spans="2:3" x14ac:dyDescent="0.2">
      <c r="B625" t="s">
        <v>1816</v>
      </c>
      <c r="C625" t="s">
        <v>1817</v>
      </c>
    </row>
    <row r="626" spans="2:3" x14ac:dyDescent="0.2">
      <c r="B626" t="s">
        <v>1818</v>
      </c>
      <c r="C626" t="s">
        <v>1819</v>
      </c>
    </row>
    <row r="627" spans="2:3" x14ac:dyDescent="0.2">
      <c r="B627" t="s">
        <v>1820</v>
      </c>
      <c r="C627" t="s">
        <v>1821</v>
      </c>
    </row>
    <row r="628" spans="2:3" x14ac:dyDescent="0.2">
      <c r="B628" t="s">
        <v>1822</v>
      </c>
      <c r="C628" t="s">
        <v>1823</v>
      </c>
    </row>
    <row r="629" spans="2:3" x14ac:dyDescent="0.2">
      <c r="B629" t="s">
        <v>1824</v>
      </c>
      <c r="C629" t="s">
        <v>1825</v>
      </c>
    </row>
    <row r="630" spans="2:3" x14ac:dyDescent="0.2">
      <c r="B630" t="s">
        <v>1826</v>
      </c>
      <c r="C630" t="s">
        <v>1827</v>
      </c>
    </row>
    <row r="631" spans="2:3" x14ac:dyDescent="0.2">
      <c r="B631" t="s">
        <v>1828</v>
      </c>
      <c r="C631" t="s">
        <v>1829</v>
      </c>
    </row>
    <row r="632" spans="2:3" x14ac:dyDescent="0.2">
      <c r="B632" t="s">
        <v>1830</v>
      </c>
      <c r="C632" t="s">
        <v>1831</v>
      </c>
    </row>
    <row r="633" spans="2:3" x14ac:dyDescent="0.2">
      <c r="B633" t="s">
        <v>1832</v>
      </c>
      <c r="C633" t="s">
        <v>1833</v>
      </c>
    </row>
    <row r="634" spans="2:3" x14ac:dyDescent="0.2">
      <c r="B634" t="s">
        <v>1834</v>
      </c>
      <c r="C634" t="s">
        <v>1835</v>
      </c>
    </row>
    <row r="635" spans="2:3" x14ac:dyDescent="0.2">
      <c r="B635" t="s">
        <v>1836</v>
      </c>
      <c r="C635" t="s">
        <v>1837</v>
      </c>
    </row>
    <row r="636" spans="2:3" x14ac:dyDescent="0.2">
      <c r="B636" t="s">
        <v>1838</v>
      </c>
      <c r="C636" t="s">
        <v>1839</v>
      </c>
    </row>
    <row r="637" spans="2:3" x14ac:dyDescent="0.2">
      <c r="B637" t="s">
        <v>1840</v>
      </c>
      <c r="C637" t="s">
        <v>1841</v>
      </c>
    </row>
    <row r="638" spans="2:3" x14ac:dyDescent="0.2">
      <c r="B638" t="s">
        <v>1842</v>
      </c>
      <c r="C638" t="s">
        <v>1843</v>
      </c>
    </row>
    <row r="639" spans="2:3" x14ac:dyDescent="0.2">
      <c r="B639" t="s">
        <v>1844</v>
      </c>
      <c r="C639" t="s">
        <v>1845</v>
      </c>
    </row>
    <row r="640" spans="2:3" x14ac:dyDescent="0.2">
      <c r="B640" t="s">
        <v>1846</v>
      </c>
      <c r="C640" t="s">
        <v>1847</v>
      </c>
    </row>
    <row r="641" spans="2:3" x14ac:dyDescent="0.2">
      <c r="B641" t="s">
        <v>1848</v>
      </c>
      <c r="C641" t="s">
        <v>1849</v>
      </c>
    </row>
    <row r="642" spans="2:3" x14ac:dyDescent="0.2">
      <c r="B642" t="s">
        <v>1850</v>
      </c>
      <c r="C642" t="s">
        <v>1851</v>
      </c>
    </row>
    <row r="643" spans="2:3" x14ac:dyDescent="0.2">
      <c r="B643" t="s">
        <v>1852</v>
      </c>
      <c r="C643" t="s">
        <v>1853</v>
      </c>
    </row>
    <row r="644" spans="2:3" x14ac:dyDescent="0.2">
      <c r="B644" t="s">
        <v>1854</v>
      </c>
      <c r="C644" t="s">
        <v>1855</v>
      </c>
    </row>
    <row r="645" spans="2:3" x14ac:dyDescent="0.2">
      <c r="B645" t="s">
        <v>1856</v>
      </c>
      <c r="C645" t="s">
        <v>1857</v>
      </c>
    </row>
    <row r="646" spans="2:3" x14ac:dyDescent="0.2">
      <c r="B646" t="s">
        <v>1858</v>
      </c>
      <c r="C646" t="s">
        <v>1859</v>
      </c>
    </row>
    <row r="647" spans="2:3" x14ac:dyDescent="0.2">
      <c r="B647" t="s">
        <v>1860</v>
      </c>
      <c r="C647" t="s">
        <v>1861</v>
      </c>
    </row>
    <row r="648" spans="2:3" x14ac:dyDescent="0.2">
      <c r="B648" t="s">
        <v>1862</v>
      </c>
      <c r="C648" t="s">
        <v>1863</v>
      </c>
    </row>
    <row r="649" spans="2:3" x14ac:dyDescent="0.2">
      <c r="B649" t="s">
        <v>1864</v>
      </c>
      <c r="C649" t="s">
        <v>1865</v>
      </c>
    </row>
    <row r="650" spans="2:3" x14ac:dyDescent="0.2">
      <c r="B650" t="s">
        <v>1866</v>
      </c>
      <c r="C650" t="s">
        <v>1867</v>
      </c>
    </row>
    <row r="651" spans="2:3" x14ac:dyDescent="0.2">
      <c r="B651" t="s">
        <v>1868</v>
      </c>
      <c r="C651" t="s">
        <v>1869</v>
      </c>
    </row>
    <row r="652" spans="2:3" x14ac:dyDescent="0.2">
      <c r="B652" t="s">
        <v>1870</v>
      </c>
      <c r="C652" t="s">
        <v>1871</v>
      </c>
    </row>
    <row r="653" spans="2:3" x14ac:dyDescent="0.2">
      <c r="B653" t="s">
        <v>1872</v>
      </c>
      <c r="C653" t="s">
        <v>1873</v>
      </c>
    </row>
    <row r="654" spans="2:3" x14ac:dyDescent="0.2">
      <c r="B654" t="s">
        <v>1874</v>
      </c>
      <c r="C654" t="s">
        <v>1875</v>
      </c>
    </row>
    <row r="655" spans="2:3" x14ac:dyDescent="0.2">
      <c r="B655" t="s">
        <v>1876</v>
      </c>
      <c r="C655" t="s">
        <v>1877</v>
      </c>
    </row>
    <row r="656" spans="2:3" x14ac:dyDescent="0.2">
      <c r="B656" t="s">
        <v>1878</v>
      </c>
      <c r="C656" t="s">
        <v>1879</v>
      </c>
    </row>
    <row r="657" spans="1:6" x14ac:dyDescent="0.2">
      <c r="B657" s="10" t="s">
        <v>1904</v>
      </c>
      <c r="C657" s="9" t="s">
        <v>1880</v>
      </c>
      <c r="D657" t="s">
        <v>1906</v>
      </c>
      <c r="E657" s="4">
        <v>20260810</v>
      </c>
      <c r="F657" s="5"/>
    </row>
    <row r="658" spans="1:6" x14ac:dyDescent="0.2">
      <c r="A658" s="6" t="s">
        <v>1881</v>
      </c>
      <c r="B658" s="10" t="s">
        <v>1902</v>
      </c>
      <c r="C658" s="9" t="s">
        <v>1883</v>
      </c>
      <c r="D658" t="s">
        <v>1906</v>
      </c>
      <c r="E658" s="4">
        <v>20260810</v>
      </c>
      <c r="F658" s="5"/>
    </row>
    <row r="659" spans="1:6" x14ac:dyDescent="0.2">
      <c r="A659" s="5" t="s">
        <v>1903</v>
      </c>
      <c r="B659" s="10" t="s">
        <v>1882</v>
      </c>
      <c r="C659" s="9" t="s">
        <v>1884</v>
      </c>
      <c r="D659" t="s">
        <v>1906</v>
      </c>
      <c r="E659" s="4">
        <v>20260810</v>
      </c>
      <c r="F659" s="5"/>
    </row>
    <row r="660" spans="1:6" x14ac:dyDescent="0.2">
      <c r="A660" s="5" t="s">
        <v>1885</v>
      </c>
      <c r="B660" s="5" t="s">
        <v>1886</v>
      </c>
      <c r="C660" t="s">
        <v>1887</v>
      </c>
      <c r="F660" s="5"/>
    </row>
    <row r="661" spans="1:6" x14ac:dyDescent="0.2">
      <c r="B661" t="s">
        <v>1905</v>
      </c>
      <c r="C661" t="s">
        <v>1888</v>
      </c>
      <c r="E661">
        <v>20260805</v>
      </c>
    </row>
    <row r="662" spans="1:6" x14ac:dyDescent="0.2">
      <c r="C662" s="4"/>
      <c r="D662" s="4"/>
    </row>
    <row r="671" spans="1:6" x14ac:dyDescent="0.2">
      <c r="A671" s="5"/>
    </row>
  </sheetData>
  <autoFilter ref="A1:E661" xr:uid="{00000000-0001-0000-0000-000000000000}"/>
  <phoneticPr fontId="1" type="noConversion"/>
  <conditionalFormatting sqref="A1:A449 A661:A667 A451:A657 A672:A1048576">
    <cfRule type="duplicateValues" dxfId="17" priority="13"/>
  </conditionalFormatting>
  <conditionalFormatting sqref="A1:A1048576">
    <cfRule type="duplicateValues" dxfId="16" priority="1"/>
  </conditionalFormatting>
  <conditionalFormatting sqref="A60">
    <cfRule type="duplicateValues" dxfId="15" priority="16"/>
  </conditionalFormatting>
  <conditionalFormatting sqref="A86">
    <cfRule type="duplicateValues" dxfId="14" priority="15"/>
  </conditionalFormatting>
  <conditionalFormatting sqref="A90">
    <cfRule type="duplicateValues" dxfId="13" priority="14"/>
  </conditionalFormatting>
  <conditionalFormatting sqref="A582">
    <cfRule type="duplicateValues" dxfId="12" priority="18"/>
  </conditionalFormatting>
  <conditionalFormatting sqref="B1:B656 B663:B1048576 B660">
    <cfRule type="duplicateValues" dxfId="11" priority="5"/>
  </conditionalFormatting>
  <conditionalFormatting sqref="B1:B656 B663:B1048576">
    <cfRule type="duplicateValues" dxfId="10" priority="6"/>
    <cfRule type="duplicateValues" dxfId="9" priority="11"/>
  </conditionalFormatting>
  <conditionalFormatting sqref="B657">
    <cfRule type="duplicateValues" dxfId="8" priority="2"/>
    <cfRule type="duplicateValues" dxfId="7" priority="3"/>
    <cfRule type="duplicateValues" dxfId="6" priority="4"/>
  </conditionalFormatting>
  <conditionalFormatting sqref="B663:B1048576 B1:B581">
    <cfRule type="duplicateValues" dxfId="5" priority="17"/>
  </conditionalFormatting>
  <conditionalFormatting sqref="B689:B1048576 B1:B581">
    <cfRule type="duplicateValues" dxfId="4" priority="19"/>
  </conditionalFormatting>
  <conditionalFormatting sqref="F1:F1048576">
    <cfRule type="duplicateValues" dxfId="3" priority="7"/>
  </conditionalFormatting>
  <conditionalFormatting sqref="F657">
    <cfRule type="duplicateValues" dxfId="2" priority="8"/>
  </conditionalFormatting>
  <conditionalFormatting sqref="F660:F1048576 F1:F581">
    <cfRule type="duplicateValues" dxfId="1" priority="9"/>
  </conditionalFormatting>
  <conditionalFormatting sqref="F689:F1048576 F1:F581">
    <cfRule type="duplicateValues" dxfId="0" priority="10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yaxian kong</dc:creator>
  <cp:lastModifiedBy>yaxian kong</cp:lastModifiedBy>
  <dcterms:created xsi:type="dcterms:W3CDTF">2015-06-05T18:17:20Z</dcterms:created>
  <dcterms:modified xsi:type="dcterms:W3CDTF">2026-08-10T03:20:40Z</dcterms:modified>
</cp:coreProperties>
</file>