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heLifeIsYours\Documents\Workspace\shell\Imgur\"/>
    </mc:Choice>
  </mc:AlternateContent>
  <xr:revisionPtr revIDLastSave="0" documentId="13_ncr:1_{ACFBF9C1-7766-4116-B3B3-E64D49410C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  <sheet name="Idea1" sheetId="3" r:id="rId3"/>
  </sheets>
  <definedNames>
    <definedName name="_xlchart.v1.0" hidden="1">Sheet2!$A$2:$A$1511</definedName>
    <definedName name="_xlchart.v1.1" hidden="1">Sheet2!$C$2:$C$1511</definedName>
    <definedName name="_xlchart.v1.2" hidden="1">Sheet2!$A$2:$A$1511</definedName>
    <definedName name="_xlchart.v1.3" hidden="1">Sheet2!$C$2:$C$1511</definedName>
    <definedName name="_xlchart.v1.4" hidden="1">Sheet2!$A$2:$A$1511</definedName>
    <definedName name="_xlchart.v1.5" hidden="1">Sheet2!$C$2:$C$1511</definedName>
    <definedName name="_xlchart.v1.6" hidden="1">Sheet2!$A$2:$A$1511</definedName>
    <definedName name="_xlchart.v1.7" hidden="1">Sheet2!$C$2:$C$1511</definedName>
    <definedName name="ExternalData_1" localSheetId="0" hidden="1">Sheet2!$A$1:$B$1466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17D2FE-4FC3-4609-BD80-612A2744D911}" keepAlive="1" interval="2" name="Query - log" description="Connection to the 'log' query in the workbook." type="5" refreshedVersion="6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<sst xmlns="http://schemas.openxmlformats.org/spreadsheetml/2006/main" count="12" uniqueCount="11">
  <si>
    <t>Column1</t>
  </si>
  <si>
    <t>Column2</t>
  </si>
  <si>
    <t>Column3</t>
  </si>
  <si>
    <t>Sum</t>
  </si>
  <si>
    <t>Average</t>
  </si>
  <si>
    <t>Running Total</t>
  </si>
  <si>
    <t>Count</t>
  </si>
  <si>
    <t>Sum of Column1</t>
  </si>
  <si>
    <t>Row Labels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</si>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</sst>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">
    <dxf>
      <numFmt numFmtId="164" formatCode="[$-F400]h:mm:ss\ AM/PM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486111111111112"/>
          <c:w val="0.83953018372703414"/>
          <c:h val="0.63453848268966373"/>
        </c:manualLayout>
      </c:layout>
      <c:lineChart>
        <c:grouping val="standard"/>
        <c:varyColors val="0"/>
        <c:ser>
          <c:idx val="0"/>
          <c:order val="0"/>
          <c:tx>
            <c:v>Hype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Sheet2!$C$2:$C$1511</c:f>
              <c:numCache>
                <c:formatCode>[$-F400]h:mm:ss\ AM/PM</c:formatCode>
                <c:ptCount val="1510"/>
                <c:pt idx="0">
                  <c:v>44287.24626753472</c:v>
                </c:pt>
                <c:pt idx="1">
                  <c:v>44287.247431331023</c:v>
                </c:pt>
                <c:pt idx="2">
                  <c:v>44287.248533148144</c:v>
                </c:pt>
                <c:pt idx="3">
                  <c:v>44287.248885497684</c:v>
                </c:pt>
                <c:pt idx="4">
                  <c:v>44287.250513969906</c:v>
                </c:pt>
                <c:pt idx="5">
                  <c:v>44287.252603622685</c:v>
                </c:pt>
                <c:pt idx="6">
                  <c:v>44287.254344675923</c:v>
                </c:pt>
                <c:pt idx="7">
                  <c:v>44287.256316180559</c:v>
                </c:pt>
                <c:pt idx="8">
                  <c:v>44287.258518993054</c:v>
                </c:pt>
                <c:pt idx="9">
                  <c:v>44287.260953530094</c:v>
                </c:pt>
                <c:pt idx="10">
                  <c:v>44287.263619548612</c:v>
                </c:pt>
                <c:pt idx="11">
                  <c:v>44287.265010995368</c:v>
                </c:pt>
                <c:pt idx="12">
                  <c:v>44287.266402615744</c:v>
                </c:pt>
                <c:pt idx="13">
                  <c:v>44287.267794097221</c:v>
                </c:pt>
                <c:pt idx="14">
                  <c:v>44287.269185648147</c:v>
                </c:pt>
                <c:pt idx="15">
                  <c:v>44287.27057724537</c:v>
                </c:pt>
                <c:pt idx="16">
                  <c:v>44287.271968726855</c:v>
                </c:pt>
                <c:pt idx="17">
                  <c:v>44287.273360312502</c:v>
                </c:pt>
                <c:pt idx="18">
                  <c:v>44287.27475193287</c:v>
                </c:pt>
                <c:pt idx="19">
                  <c:v>44287.276143703704</c:v>
                </c:pt>
                <c:pt idx="20">
                  <c:v>44287.277535127316</c:v>
                </c:pt>
                <c:pt idx="21">
                  <c:v>44287.278926585648</c:v>
                </c:pt>
                <c:pt idx="22">
                  <c:v>44287.280318101853</c:v>
                </c:pt>
                <c:pt idx="23">
                  <c:v>44287.281709583331</c:v>
                </c:pt>
                <c:pt idx="24">
                  <c:v>44287.283101006949</c:v>
                </c:pt>
                <c:pt idx="25">
                  <c:v>44287.284492557868</c:v>
                </c:pt>
                <c:pt idx="26">
                  <c:v>44287.285884120371</c:v>
                </c:pt>
                <c:pt idx="27">
                  <c:v>44287.287275717594</c:v>
                </c:pt>
                <c:pt idx="28">
                  <c:v>44287.288668229172</c:v>
                </c:pt>
                <c:pt idx="29">
                  <c:v>44287.290059837964</c:v>
                </c:pt>
                <c:pt idx="30">
                  <c:v>44287.29145149306</c:v>
                </c:pt>
                <c:pt idx="31">
                  <c:v>44287.292842974537</c:v>
                </c:pt>
                <c:pt idx="32">
                  <c:v>44287.294234432869</c:v>
                </c:pt>
                <c:pt idx="33">
                  <c:v>44287.295625844912</c:v>
                </c:pt>
                <c:pt idx="34">
                  <c:v>44287.29701761574</c:v>
                </c:pt>
                <c:pt idx="35">
                  <c:v>44287.298411226853</c:v>
                </c:pt>
                <c:pt idx="36">
                  <c:v>44287.299803020833</c:v>
                </c:pt>
                <c:pt idx="37">
                  <c:v>44287.301195312495</c:v>
                </c:pt>
                <c:pt idx="38">
                  <c:v>44287.302587245373</c:v>
                </c:pt>
                <c:pt idx="39">
                  <c:v>44287.303979027776</c:v>
                </c:pt>
                <c:pt idx="40">
                  <c:v>44287.305373356481</c:v>
                </c:pt>
                <c:pt idx="41">
                  <c:v>44287.306767303242</c:v>
                </c:pt>
                <c:pt idx="42">
                  <c:v>44287.30815950231</c:v>
                </c:pt>
                <c:pt idx="43">
                  <c:v>44287.309551423612</c:v>
                </c:pt>
                <c:pt idx="44">
                  <c:v>44287.310943310185</c:v>
                </c:pt>
                <c:pt idx="45">
                  <c:v>44287.312335381939</c:v>
                </c:pt>
                <c:pt idx="46">
                  <c:v>44287.313727314817</c:v>
                </c:pt>
                <c:pt idx="47">
                  <c:v>44287.315120902778</c:v>
                </c:pt>
                <c:pt idx="48">
                  <c:v>44287.316514212958</c:v>
                </c:pt>
                <c:pt idx="49">
                  <c:v>44287.317910648148</c:v>
                </c:pt>
                <c:pt idx="50">
                  <c:v>44287.319306041667</c:v>
                </c:pt>
                <c:pt idx="51">
                  <c:v>44287.320701793986</c:v>
                </c:pt>
                <c:pt idx="52">
                  <c:v>44287.322096562501</c:v>
                </c:pt>
                <c:pt idx="53">
                  <c:v>44287.323488391208</c:v>
                </c:pt>
                <c:pt idx="54">
                  <c:v>44287.324880381944</c:v>
                </c:pt>
                <c:pt idx="55">
                  <c:v>44287.341518414352</c:v>
                </c:pt>
                <c:pt idx="56">
                  <c:v>44287.343294537037</c:v>
                </c:pt>
                <c:pt idx="57">
                  <c:v>44287.345403356478</c:v>
                </c:pt>
                <c:pt idx="58">
                  <c:v>44287.347156458331</c:v>
                </c:pt>
                <c:pt idx="59">
                  <c:v>44287.349139756945</c:v>
                </c:pt>
                <c:pt idx="60">
                  <c:v>44287.351354016202</c:v>
                </c:pt>
                <c:pt idx="61">
                  <c:v>44287.353799421297</c:v>
                </c:pt>
                <c:pt idx="62">
                  <c:v>44287.356477546295</c:v>
                </c:pt>
                <c:pt idx="63">
                  <c:v>44287.357876273149</c:v>
                </c:pt>
                <c:pt idx="64">
                  <c:v>44287.35927158565</c:v>
                </c:pt>
                <c:pt idx="65">
                  <c:v>44287.360669687499</c:v>
                </c:pt>
                <c:pt idx="66">
                  <c:v>44287.362065717592</c:v>
                </c:pt>
                <c:pt idx="67">
                  <c:v>44287.363463136571</c:v>
                </c:pt>
                <c:pt idx="68">
                  <c:v>44287.364863379626</c:v>
                </c:pt>
                <c:pt idx="69">
                  <c:v>44287.366257986112</c:v>
                </c:pt>
                <c:pt idx="70">
                  <c:v>44287.36765443287</c:v>
                </c:pt>
                <c:pt idx="71">
                  <c:v>44287.369049849542</c:v>
                </c:pt>
                <c:pt idx="72">
                  <c:v>44287.370446562505</c:v>
                </c:pt>
                <c:pt idx="73">
                  <c:v>44287.371842858796</c:v>
                </c:pt>
                <c:pt idx="74">
                  <c:v>44287.373241516209</c:v>
                </c:pt>
                <c:pt idx="75">
                  <c:v>44287.374640300928</c:v>
                </c:pt>
                <c:pt idx="76">
                  <c:v>44287.376039224539</c:v>
                </c:pt>
                <c:pt idx="77">
                  <c:v>44287.377436481482</c:v>
                </c:pt>
                <c:pt idx="78">
                  <c:v>44287.378833576389</c:v>
                </c:pt>
                <c:pt idx="79">
                  <c:v>44287.380231620366</c:v>
                </c:pt>
                <c:pt idx="80">
                  <c:v>44287.381627372684</c:v>
                </c:pt>
                <c:pt idx="81">
                  <c:v>44287.383024884257</c:v>
                </c:pt>
                <c:pt idx="82">
                  <c:v>44287.384424340278</c:v>
                </c:pt>
                <c:pt idx="83">
                  <c:v>44287.385820949072</c:v>
                </c:pt>
                <c:pt idx="84">
                  <c:v>44287.387219629629</c:v>
                </c:pt>
                <c:pt idx="85">
                  <c:v>44287.388617013887</c:v>
                </c:pt>
                <c:pt idx="86">
                  <c:v>44287.390013495373</c:v>
                </c:pt>
                <c:pt idx="87">
                  <c:v>44287.391411087963</c:v>
                </c:pt>
                <c:pt idx="88">
                  <c:v>44287.392807696757</c:v>
                </c:pt>
                <c:pt idx="89">
                  <c:v>44287.394207465273</c:v>
                </c:pt>
                <c:pt idx="90">
                  <c:v>44287.395607557875</c:v>
                </c:pt>
                <c:pt idx="91">
                  <c:v>44287.397008472224</c:v>
                </c:pt>
                <c:pt idx="92">
                  <c:v>44287.398405983797</c:v>
                </c:pt>
                <c:pt idx="93">
                  <c:v>44287.399808437505</c:v>
                </c:pt>
                <c:pt idx="94">
                  <c:v>44287.401206400464</c:v>
                </c:pt>
                <c:pt idx="95">
                  <c:v>44287.402603229166</c:v>
                </c:pt>
                <c:pt idx="96">
                  <c:v>44287.404000879629</c:v>
                </c:pt>
                <c:pt idx="97">
                  <c:v>44287.405398622686</c:v>
                </c:pt>
                <c:pt idx="98">
                  <c:v>44287.406795671297</c:v>
                </c:pt>
                <c:pt idx="99">
                  <c:v>44287.408193541662</c:v>
                </c:pt>
                <c:pt idx="100">
                  <c:v>44287.409590972224</c:v>
                </c:pt>
                <c:pt idx="101">
                  <c:v>44287.410987523152</c:v>
                </c:pt>
                <c:pt idx="102">
                  <c:v>44287.412384456024</c:v>
                </c:pt>
                <c:pt idx="103">
                  <c:v>44287.413780740739</c:v>
                </c:pt>
                <c:pt idx="104">
                  <c:v>44287.415178379626</c:v>
                </c:pt>
                <c:pt idx="105">
                  <c:v>44287.416576388889</c:v>
                </c:pt>
                <c:pt idx="106">
                  <c:v>44287.417974687502</c:v>
                </c:pt>
                <c:pt idx="107">
                  <c:v>44287.419372870369</c:v>
                </c:pt>
                <c:pt idx="108">
                  <c:v>44287.420770821758</c:v>
                </c:pt>
                <c:pt idx="109">
                  <c:v>44287.422169143523</c:v>
                </c:pt>
                <c:pt idx="110">
                  <c:v>44287.423566655096</c:v>
                </c:pt>
                <c:pt idx="111">
                  <c:v>44287.424964062498</c:v>
                </c:pt>
                <c:pt idx="112">
                  <c:v>44287.4263621875</c:v>
                </c:pt>
                <c:pt idx="113">
                  <c:v>44287.427761134255</c:v>
                </c:pt>
                <c:pt idx="114">
                  <c:v>44287.429158645835</c:v>
                </c:pt>
                <c:pt idx="115">
                  <c:v>44287.430556134263</c:v>
                </c:pt>
                <c:pt idx="116">
                  <c:v>44287.431954016203</c:v>
                </c:pt>
                <c:pt idx="117">
                  <c:v>44287.43335201389</c:v>
                </c:pt>
                <c:pt idx="118">
                  <c:v>44287.434749664353</c:v>
                </c:pt>
                <c:pt idx="119">
                  <c:v>44287.436146956017</c:v>
                </c:pt>
                <c:pt idx="120">
                  <c:v>44287.43754569444</c:v>
                </c:pt>
                <c:pt idx="121">
                  <c:v>44287.438942997687</c:v>
                </c:pt>
                <c:pt idx="122">
                  <c:v>44287.440340648143</c:v>
                </c:pt>
                <c:pt idx="123">
                  <c:v>44287.441738541667</c:v>
                </c:pt>
                <c:pt idx="124">
                  <c:v>44287.443135636575</c:v>
                </c:pt>
                <c:pt idx="125">
                  <c:v>44287.444532094909</c:v>
                </c:pt>
                <c:pt idx="126">
                  <c:v>44287.445929884256</c:v>
                </c:pt>
                <c:pt idx="127">
                  <c:v>44287.447327928239</c:v>
                </c:pt>
                <c:pt idx="128">
                  <c:v>44287.448726319446</c:v>
                </c:pt>
                <c:pt idx="129">
                  <c:v>44287.45012390046</c:v>
                </c:pt>
                <c:pt idx="130">
                  <c:v>44287.451520254632</c:v>
                </c:pt>
                <c:pt idx="131">
                  <c:v>44287.452918148148</c:v>
                </c:pt>
                <c:pt idx="132">
                  <c:v>44287.454315405092</c:v>
                </c:pt>
                <c:pt idx="133">
                  <c:v>44287.455713981486</c:v>
                </c:pt>
                <c:pt idx="134">
                  <c:v>44287.457112141201</c:v>
                </c:pt>
                <c:pt idx="135">
                  <c:v>44287.458510150464</c:v>
                </c:pt>
                <c:pt idx="136">
                  <c:v>44287.459907627315</c:v>
                </c:pt>
                <c:pt idx="137">
                  <c:v>44287.461304571756</c:v>
                </c:pt>
                <c:pt idx="138">
                  <c:v>44287.46270275463</c:v>
                </c:pt>
                <c:pt idx="139">
                  <c:v>44287.464101018515</c:v>
                </c:pt>
                <c:pt idx="140">
                  <c:v>44287.465499016209</c:v>
                </c:pt>
                <c:pt idx="141">
                  <c:v>44287.466895833335</c:v>
                </c:pt>
                <c:pt idx="142">
                  <c:v>44287.468294363425</c:v>
                </c:pt>
                <c:pt idx="143">
                  <c:v>44287.469694189815</c:v>
                </c:pt>
                <c:pt idx="144">
                  <c:v>44287.471092870372</c:v>
                </c:pt>
                <c:pt idx="145">
                  <c:v>44287.47249291667</c:v>
                </c:pt>
                <c:pt idx="146">
                  <c:v>44287.473890879628</c:v>
                </c:pt>
                <c:pt idx="147">
                  <c:v>44287.475289583337</c:v>
                </c:pt>
                <c:pt idx="148">
                  <c:v>44287.476689803239</c:v>
                </c:pt>
                <c:pt idx="149">
                  <c:v>44287.478087615746</c:v>
                </c:pt>
                <c:pt idx="150">
                  <c:v>44287.479486388889</c:v>
                </c:pt>
                <c:pt idx="151">
                  <c:v>44287.480883900462</c:v>
                </c:pt>
                <c:pt idx="152">
                  <c:v>44287.48228222222</c:v>
                </c:pt>
                <c:pt idx="153">
                  <c:v>44287.483679942132</c:v>
                </c:pt>
                <c:pt idx="154">
                  <c:v>44287.48508042824</c:v>
                </c:pt>
                <c:pt idx="155">
                  <c:v>44287.486482210646</c:v>
                </c:pt>
                <c:pt idx="156">
                  <c:v>44287.48788119213</c:v>
                </c:pt>
                <c:pt idx="157">
                  <c:v>44287.489278634261</c:v>
                </c:pt>
                <c:pt idx="158">
                  <c:v>44287.490681296294</c:v>
                </c:pt>
                <c:pt idx="159">
                  <c:v>44287.492079178242</c:v>
                </c:pt>
                <c:pt idx="160">
                  <c:v>44287.49347671296</c:v>
                </c:pt>
                <c:pt idx="161">
                  <c:v>44287.494875092598</c:v>
                </c:pt>
                <c:pt idx="162">
                  <c:v>44287.496273402779</c:v>
                </c:pt>
                <c:pt idx="163">
                  <c:v>44287.497672002311</c:v>
                </c:pt>
                <c:pt idx="164">
                  <c:v>44287.499070729165</c:v>
                </c:pt>
                <c:pt idx="165">
                  <c:v>44287.500479641203</c:v>
                </c:pt>
                <c:pt idx="166">
                  <c:v>44287.501880011579</c:v>
                </c:pt>
                <c:pt idx="167">
                  <c:v>44287.503277453703</c:v>
                </c:pt>
                <c:pt idx="168">
                  <c:v>44287.50467829861</c:v>
                </c:pt>
                <c:pt idx="169">
                  <c:v>44287.506076574078</c:v>
                </c:pt>
                <c:pt idx="170">
                  <c:v>44287.507474814818</c:v>
                </c:pt>
                <c:pt idx="171">
                  <c:v>44287.508872951388</c:v>
                </c:pt>
                <c:pt idx="172">
                  <c:v>44287.510271331019</c:v>
                </c:pt>
                <c:pt idx="173">
                  <c:v>44287.511668333333</c:v>
                </c:pt>
                <c:pt idx="174">
                  <c:v>44287.513066250001</c:v>
                </c:pt>
                <c:pt idx="175">
                  <c:v>44287.514464861109</c:v>
                </c:pt>
                <c:pt idx="176">
                  <c:v>44287.51586605324</c:v>
                </c:pt>
                <c:pt idx="177">
                  <c:v>44287.517264606482</c:v>
                </c:pt>
                <c:pt idx="178">
                  <c:v>44287.518665011579</c:v>
                </c:pt>
                <c:pt idx="179">
                  <c:v>44287.52006383102</c:v>
                </c:pt>
                <c:pt idx="180">
                  <c:v>44287.521463935183</c:v>
                </c:pt>
                <c:pt idx="181">
                  <c:v>44287.522862685189</c:v>
                </c:pt>
                <c:pt idx="182">
                  <c:v>44287.524263217594</c:v>
                </c:pt>
                <c:pt idx="183">
                  <c:v>44287.525661562497</c:v>
                </c:pt>
                <c:pt idx="184">
                  <c:v>44287.527059525462</c:v>
                </c:pt>
                <c:pt idx="185">
                  <c:v>44287.528458912042</c:v>
                </c:pt>
                <c:pt idx="186">
                  <c:v>44287.5298581713</c:v>
                </c:pt>
                <c:pt idx="187">
                  <c:v>44287.531255300928</c:v>
                </c:pt>
                <c:pt idx="188">
                  <c:v>44287.532653495371</c:v>
                </c:pt>
                <c:pt idx="189">
                  <c:v>44287.534051134258</c:v>
                </c:pt>
                <c:pt idx="190">
                  <c:v>44287.535450613424</c:v>
                </c:pt>
                <c:pt idx="191">
                  <c:v>44287.536852488425</c:v>
                </c:pt>
                <c:pt idx="192">
                  <c:v>44287.538249976853</c:v>
                </c:pt>
                <c:pt idx="193">
                  <c:v>44287.539648229169</c:v>
                </c:pt>
                <c:pt idx="194">
                  <c:v>44287.541046724538</c:v>
                </c:pt>
                <c:pt idx="195">
                  <c:v>44287.542445520834</c:v>
                </c:pt>
                <c:pt idx="196">
                  <c:v>44287.543843344909</c:v>
                </c:pt>
                <c:pt idx="197">
                  <c:v>44287.545243229164</c:v>
                </c:pt>
                <c:pt idx="198">
                  <c:v>44287.546641805558</c:v>
                </c:pt>
                <c:pt idx="199">
                  <c:v>44287.548041041664</c:v>
                </c:pt>
                <c:pt idx="200">
                  <c:v>44287.549441979165</c:v>
                </c:pt>
                <c:pt idx="201">
                  <c:v>44287.550840462965</c:v>
                </c:pt>
                <c:pt idx="202">
                  <c:v>44287.552237754629</c:v>
                </c:pt>
                <c:pt idx="203">
                  <c:v>44287.553637326389</c:v>
                </c:pt>
                <c:pt idx="204">
                  <c:v>44287.555036562495</c:v>
                </c:pt>
                <c:pt idx="205">
                  <c:v>44287.556434768514</c:v>
                </c:pt>
                <c:pt idx="206">
                  <c:v>44287.557836053238</c:v>
                </c:pt>
                <c:pt idx="207">
                  <c:v>44287.559235949069</c:v>
                </c:pt>
                <c:pt idx="208">
                  <c:v>44287.560638784722</c:v>
                </c:pt>
                <c:pt idx="209">
                  <c:v>44287.562037233802</c:v>
                </c:pt>
                <c:pt idx="210">
                  <c:v>44287.563435520831</c:v>
                </c:pt>
                <c:pt idx="211">
                  <c:v>44287.564835277779</c:v>
                </c:pt>
                <c:pt idx="212">
                  <c:v>44287.566233958336</c:v>
                </c:pt>
                <c:pt idx="213">
                  <c:v>44287.567633206017</c:v>
                </c:pt>
                <c:pt idx="214">
                  <c:v>44287.569031157407</c:v>
                </c:pt>
                <c:pt idx="215">
                  <c:v>44287.570429282408</c:v>
                </c:pt>
                <c:pt idx="216">
                  <c:v>44287.571828321757</c:v>
                </c:pt>
                <c:pt idx="217">
                  <c:v>44287.57322578704</c:v>
                </c:pt>
                <c:pt idx="218">
                  <c:v>44287.57462694445</c:v>
                </c:pt>
                <c:pt idx="219">
                  <c:v>44287.576024166665</c:v>
                </c:pt>
                <c:pt idx="220">
                  <c:v>44287.577423784722</c:v>
                </c:pt>
                <c:pt idx="221">
                  <c:v>44287.578822685187</c:v>
                </c:pt>
                <c:pt idx="222">
                  <c:v>44287.58022256945</c:v>
                </c:pt>
                <c:pt idx="223">
                  <c:v>44287.581622847225</c:v>
                </c:pt>
                <c:pt idx="224">
                  <c:v>44287.583023368061</c:v>
                </c:pt>
                <c:pt idx="225">
                  <c:v>44287.584424236113</c:v>
                </c:pt>
                <c:pt idx="226">
                  <c:v>44287.585824699076</c:v>
                </c:pt>
                <c:pt idx="227">
                  <c:v>44287.587225011579</c:v>
                </c:pt>
                <c:pt idx="228">
                  <c:v>44287.588625231481</c:v>
                </c:pt>
                <c:pt idx="229">
                  <c:v>44287.590024097226</c:v>
                </c:pt>
                <c:pt idx="230">
                  <c:v>44287.591423587961</c:v>
                </c:pt>
                <c:pt idx="231">
                  <c:v>44287.59282351852</c:v>
                </c:pt>
                <c:pt idx="232">
                  <c:v>44287.59422363426</c:v>
                </c:pt>
                <c:pt idx="233">
                  <c:v>44287.59562388889</c:v>
                </c:pt>
                <c:pt idx="234">
                  <c:v>44287.597022361108</c:v>
                </c:pt>
                <c:pt idx="235">
                  <c:v>44287.598419340276</c:v>
                </c:pt>
                <c:pt idx="236">
                  <c:v>44287.599818333329</c:v>
                </c:pt>
                <c:pt idx="237">
                  <c:v>44287.601217442134</c:v>
                </c:pt>
                <c:pt idx="238">
                  <c:v>44287.602615474534</c:v>
                </c:pt>
                <c:pt idx="239">
                  <c:v>44287.604013321761</c:v>
                </c:pt>
                <c:pt idx="240">
                  <c:v>44287.605413645833</c:v>
                </c:pt>
                <c:pt idx="241">
                  <c:v>44287.606812638885</c:v>
                </c:pt>
                <c:pt idx="242">
                  <c:v>44287.608211493054</c:v>
                </c:pt>
                <c:pt idx="243">
                  <c:v>44287.609611724532</c:v>
                </c:pt>
                <c:pt idx="244">
                  <c:v>44287.611010763889</c:v>
                </c:pt>
                <c:pt idx="245">
                  <c:v>44287.612408425921</c:v>
                </c:pt>
                <c:pt idx="246">
                  <c:v>44287.613806527777</c:v>
                </c:pt>
                <c:pt idx="247">
                  <c:v>44287.615203564812</c:v>
                </c:pt>
                <c:pt idx="248">
                  <c:v>44287.616604166666</c:v>
                </c:pt>
                <c:pt idx="249">
                  <c:v>44287.618002268515</c:v>
                </c:pt>
                <c:pt idx="250">
                  <c:v>44287.619401319447</c:v>
                </c:pt>
                <c:pt idx="251">
                  <c:v>44287.620803865742</c:v>
                </c:pt>
                <c:pt idx="252">
                  <c:v>44287.622204537038</c:v>
                </c:pt>
                <c:pt idx="253">
                  <c:v>44287.623602951389</c:v>
                </c:pt>
                <c:pt idx="254">
                  <c:v>44287.625000439817</c:v>
                </c:pt>
                <c:pt idx="255">
                  <c:v>44287.626400231486</c:v>
                </c:pt>
                <c:pt idx="256">
                  <c:v>44287.627798831018</c:v>
                </c:pt>
                <c:pt idx="257">
                  <c:v>44287.629202407406</c:v>
                </c:pt>
                <c:pt idx="258">
                  <c:v>44287.630602141202</c:v>
                </c:pt>
                <c:pt idx="259">
                  <c:v>44287.632002905091</c:v>
                </c:pt>
                <c:pt idx="260">
                  <c:v>44287.633403483793</c:v>
                </c:pt>
                <c:pt idx="261">
                  <c:v>44287.634803796296</c:v>
                </c:pt>
                <c:pt idx="262">
                  <c:v>44287.636201851856</c:v>
                </c:pt>
                <c:pt idx="263">
                  <c:v>44287.63759875</c:v>
                </c:pt>
                <c:pt idx="264">
                  <c:v>44287.638995601854</c:v>
                </c:pt>
                <c:pt idx="265">
                  <c:v>44287.640393194444</c:v>
                </c:pt>
                <c:pt idx="266">
                  <c:v>44287.64179086806</c:v>
                </c:pt>
                <c:pt idx="267">
                  <c:v>44287.643188634262</c:v>
                </c:pt>
                <c:pt idx="268">
                  <c:v>44287.644587731484</c:v>
                </c:pt>
                <c:pt idx="269">
                  <c:v>44287.645984606483</c:v>
                </c:pt>
                <c:pt idx="270">
                  <c:v>44287.64738253472</c:v>
                </c:pt>
                <c:pt idx="271">
                  <c:v>44287.648778993054</c:v>
                </c:pt>
                <c:pt idx="272">
                  <c:v>44287.650176099538</c:v>
                </c:pt>
                <c:pt idx="273">
                  <c:v>44287.651573877316</c:v>
                </c:pt>
                <c:pt idx="274">
                  <c:v>44287.65297023148</c:v>
                </c:pt>
                <c:pt idx="275">
                  <c:v>44287.654369710654</c:v>
                </c:pt>
                <c:pt idx="276">
                  <c:v>44287.655768738427</c:v>
                </c:pt>
                <c:pt idx="277">
                  <c:v>44287.657166307872</c:v>
                </c:pt>
                <c:pt idx="278">
                  <c:v>44287.658564537036</c:v>
                </c:pt>
                <c:pt idx="279">
                  <c:v>44287.659961030091</c:v>
                </c:pt>
                <c:pt idx="280">
                  <c:v>44287.661356817131</c:v>
                </c:pt>
                <c:pt idx="281">
                  <c:v>44287.662752951393</c:v>
                </c:pt>
                <c:pt idx="282">
                  <c:v>44287.664151458332</c:v>
                </c:pt>
                <c:pt idx="283">
                  <c:v>44287.66554538194</c:v>
                </c:pt>
                <c:pt idx="284">
                  <c:v>44287.666939918985</c:v>
                </c:pt>
                <c:pt idx="285">
                  <c:v>44287.668334976857</c:v>
                </c:pt>
                <c:pt idx="286">
                  <c:v>44287.669728877314</c:v>
                </c:pt>
                <c:pt idx="287">
                  <c:v>44287.671124224536</c:v>
                </c:pt>
                <c:pt idx="288">
                  <c:v>44287.672518159721</c:v>
                </c:pt>
                <c:pt idx="289">
                  <c:v>44287.673912916667</c:v>
                </c:pt>
                <c:pt idx="290">
                  <c:v>44287.675307523146</c:v>
                </c:pt>
                <c:pt idx="291">
                  <c:v>44287.676702303244</c:v>
                </c:pt>
                <c:pt idx="292">
                  <c:v>44287.678096504635</c:v>
                </c:pt>
                <c:pt idx="293">
                  <c:v>44287.67949130787</c:v>
                </c:pt>
                <c:pt idx="294">
                  <c:v>44287.680885879628</c:v>
                </c:pt>
                <c:pt idx="295">
                  <c:v>44287.682280671295</c:v>
                </c:pt>
                <c:pt idx="296">
                  <c:v>44287.683676111112</c:v>
                </c:pt>
                <c:pt idx="297">
                  <c:v>44287.685070659718</c:v>
                </c:pt>
                <c:pt idx="298">
                  <c:v>44287.686467604166</c:v>
                </c:pt>
                <c:pt idx="299">
                  <c:v>44287.687862013889</c:v>
                </c:pt>
                <c:pt idx="300">
                  <c:v>44287.689256990736</c:v>
                </c:pt>
                <c:pt idx="301">
                  <c:v>44287.690652476856</c:v>
                </c:pt>
                <c:pt idx="302">
                  <c:v>44287.692047696764</c:v>
                </c:pt>
                <c:pt idx="303">
                  <c:v>44287.693444525459</c:v>
                </c:pt>
                <c:pt idx="304">
                  <c:v>44287.694839131946</c:v>
                </c:pt>
                <c:pt idx="305">
                  <c:v>44287.696237013894</c:v>
                </c:pt>
                <c:pt idx="306">
                  <c:v>44287.697632766205</c:v>
                </c:pt>
                <c:pt idx="307">
                  <c:v>44287.699027164352</c:v>
                </c:pt>
                <c:pt idx="308">
                  <c:v>44287.700421898146</c:v>
                </c:pt>
                <c:pt idx="309">
                  <c:v>44287.701815972221</c:v>
                </c:pt>
                <c:pt idx="310">
                  <c:v>44287.703211064814</c:v>
                </c:pt>
                <c:pt idx="311">
                  <c:v>44287.704605787032</c:v>
                </c:pt>
                <c:pt idx="312">
                  <c:v>44287.706000115737</c:v>
                </c:pt>
                <c:pt idx="313">
                  <c:v>44287.707394340279</c:v>
                </c:pt>
                <c:pt idx="314">
                  <c:v>44287.708788738426</c:v>
                </c:pt>
                <c:pt idx="315">
                  <c:v>44287.710183240742</c:v>
                </c:pt>
                <c:pt idx="316">
                  <c:v>44287.711577581023</c:v>
                </c:pt>
                <c:pt idx="317">
                  <c:v>44287.712971909721</c:v>
                </c:pt>
                <c:pt idx="318">
                  <c:v>44287.714365821761</c:v>
                </c:pt>
                <c:pt idx="319">
                  <c:v>44287.715760324078</c:v>
                </c:pt>
                <c:pt idx="320">
                  <c:v>44287.717154849539</c:v>
                </c:pt>
                <c:pt idx="321">
                  <c:v>44287.718549074074</c:v>
                </c:pt>
                <c:pt idx="322">
                  <c:v>44287.719943402779</c:v>
                </c:pt>
                <c:pt idx="323">
                  <c:v>44287.721338796298</c:v>
                </c:pt>
                <c:pt idx="324">
                  <c:v>44287.722732592592</c:v>
                </c:pt>
                <c:pt idx="325">
                  <c:v>44287.724126539353</c:v>
                </c:pt>
                <c:pt idx="326">
                  <c:v>44287.725520578708</c:v>
                </c:pt>
                <c:pt idx="327">
                  <c:v>44287.726914421291</c:v>
                </c:pt>
                <c:pt idx="328">
                  <c:v>44287.728309062499</c:v>
                </c:pt>
                <c:pt idx="329">
                  <c:v>44287.729703263889</c:v>
                </c:pt>
                <c:pt idx="330">
                  <c:v>44287.731098055556</c:v>
                </c:pt>
                <c:pt idx="331">
                  <c:v>44287.732492569441</c:v>
                </c:pt>
                <c:pt idx="332">
                  <c:v>44287.733887349532</c:v>
                </c:pt>
                <c:pt idx="333">
                  <c:v>44287.73528168982</c:v>
                </c:pt>
                <c:pt idx="334">
                  <c:v>44287.73667648148</c:v>
                </c:pt>
                <c:pt idx="335">
                  <c:v>44287.738071250002</c:v>
                </c:pt>
                <c:pt idx="336">
                  <c:v>44287.739465694445</c:v>
                </c:pt>
                <c:pt idx="337">
                  <c:v>44287.740860763894</c:v>
                </c:pt>
                <c:pt idx="338">
                  <c:v>44287.742255868056</c:v>
                </c:pt>
                <c:pt idx="339">
                  <c:v>44287.743652986115</c:v>
                </c:pt>
                <c:pt idx="340">
                  <c:v>44287.745048912038</c:v>
                </c:pt>
                <c:pt idx="341">
                  <c:v>44287.74644570602</c:v>
                </c:pt>
                <c:pt idx="342">
                  <c:v>44287.747844583333</c:v>
                </c:pt>
                <c:pt idx="343">
                  <c:v>44287.74924153935</c:v>
                </c:pt>
                <c:pt idx="344">
                  <c:v>44287.750637523146</c:v>
                </c:pt>
                <c:pt idx="345">
                  <c:v>44287.752035416663</c:v>
                </c:pt>
                <c:pt idx="346">
                  <c:v>44287.753433831022</c:v>
                </c:pt>
                <c:pt idx="347">
                  <c:v>44287.754831805556</c:v>
                </c:pt>
                <c:pt idx="348">
                  <c:v>44287.75622998843</c:v>
                </c:pt>
                <c:pt idx="349">
                  <c:v>44287.757627476851</c:v>
                </c:pt>
                <c:pt idx="350">
                  <c:v>44287.759027256943</c:v>
                </c:pt>
                <c:pt idx="351">
                  <c:v>44287.760423472224</c:v>
                </c:pt>
                <c:pt idx="352">
                  <c:v>44287.761820694446</c:v>
                </c:pt>
                <c:pt idx="353">
                  <c:v>44287.763218391206</c:v>
                </c:pt>
                <c:pt idx="354">
                  <c:v>44287.764612557876</c:v>
                </c:pt>
                <c:pt idx="355">
                  <c:v>44287.766007881946</c:v>
                </c:pt>
                <c:pt idx="356">
                  <c:v>44287.767403576392</c:v>
                </c:pt>
                <c:pt idx="357">
                  <c:v>44287.768797962963</c:v>
                </c:pt>
                <c:pt idx="358">
                  <c:v>44287.770193564815</c:v>
                </c:pt>
                <c:pt idx="359">
                  <c:v>44287.771589131946</c:v>
                </c:pt>
                <c:pt idx="360">
                  <c:v>44287.772984594907</c:v>
                </c:pt>
                <c:pt idx="361">
                  <c:v>44287.774378946764</c:v>
                </c:pt>
                <c:pt idx="362">
                  <c:v>44287.775773333335</c:v>
                </c:pt>
                <c:pt idx="363">
                  <c:v>44287.777167858796</c:v>
                </c:pt>
                <c:pt idx="364">
                  <c:v>44287.778562951389</c:v>
                </c:pt>
                <c:pt idx="365">
                  <c:v>44287.779958761574</c:v>
                </c:pt>
                <c:pt idx="366">
                  <c:v>44287.781352835649</c:v>
                </c:pt>
                <c:pt idx="367">
                  <c:v>44287.782748020836</c:v>
                </c:pt>
                <c:pt idx="368">
                  <c:v>44287.784141875003</c:v>
                </c:pt>
                <c:pt idx="369">
                  <c:v>44287.785536736112</c:v>
                </c:pt>
                <c:pt idx="370">
                  <c:v>44287.786935625001</c:v>
                </c:pt>
                <c:pt idx="371">
                  <c:v>44287.788330219904</c:v>
                </c:pt>
                <c:pt idx="372">
                  <c:v>44287.789727476847</c:v>
                </c:pt>
                <c:pt idx="373">
                  <c:v>44287.79112141204</c:v>
                </c:pt>
                <c:pt idx="374">
                  <c:v>44287.792515636575</c:v>
                </c:pt>
                <c:pt idx="375">
                  <c:v>44287.793910740744</c:v>
                </c:pt>
                <c:pt idx="376">
                  <c:v>44287.795305023144</c:v>
                </c:pt>
                <c:pt idx="377">
                  <c:v>44287.796701192128</c:v>
                </c:pt>
                <c:pt idx="378">
                  <c:v>44287.79809611111</c:v>
                </c:pt>
                <c:pt idx="379">
                  <c:v>44287.79949099537</c:v>
                </c:pt>
                <c:pt idx="380">
                  <c:v>44287.800885219913</c:v>
                </c:pt>
                <c:pt idx="381">
                  <c:v>44287.802279525466</c:v>
                </c:pt>
                <c:pt idx="382">
                  <c:v>44287.803673946764</c:v>
                </c:pt>
                <c:pt idx="383">
                  <c:v>44287.805071539347</c:v>
                </c:pt>
                <c:pt idx="384">
                  <c:v>44287.80646688657</c:v>
                </c:pt>
                <c:pt idx="385">
                  <c:v>44287.807861770838</c:v>
                </c:pt>
                <c:pt idx="386">
                  <c:v>44287.809256238426</c:v>
                </c:pt>
                <c:pt idx="387">
                  <c:v>44287.810651388892</c:v>
                </c:pt>
                <c:pt idx="388">
                  <c:v>44287.812046250001</c:v>
                </c:pt>
                <c:pt idx="389">
                  <c:v>44287.8134403125</c:v>
                </c:pt>
                <c:pt idx="390">
                  <c:v>44287.814835104167</c:v>
                </c:pt>
                <c:pt idx="391">
                  <c:v>44287.816230405093</c:v>
                </c:pt>
                <c:pt idx="392">
                  <c:v>44287.817625324074</c:v>
                </c:pt>
                <c:pt idx="393">
                  <c:v>44287.876970300931</c:v>
                </c:pt>
                <c:pt idx="394">
                  <c:v>44287.878729780088</c:v>
                </c:pt>
                <c:pt idx="395">
                  <c:v>44287.880827199071</c:v>
                </c:pt>
                <c:pt idx="396">
                  <c:v>44287.882575891199</c:v>
                </c:pt>
                <c:pt idx="397">
                  <c:v>44287.884553622687</c:v>
                </c:pt>
                <c:pt idx="398">
                  <c:v>44287.886763437498</c:v>
                </c:pt>
                <c:pt idx="399">
                  <c:v>44287.889203738421</c:v>
                </c:pt>
                <c:pt idx="400">
                  <c:v>44287.891877789356</c:v>
                </c:pt>
                <c:pt idx="401">
                  <c:v>44287.893272152782</c:v>
                </c:pt>
                <c:pt idx="402">
                  <c:v>44287.894670081019</c:v>
                </c:pt>
                <c:pt idx="403">
                  <c:v>44287.896072337964</c:v>
                </c:pt>
                <c:pt idx="404">
                  <c:v>44287.897466793976</c:v>
                </c:pt>
                <c:pt idx="405">
                  <c:v>44287.898864918985</c:v>
                </c:pt>
                <c:pt idx="406">
                  <c:v>44287.900259085647</c:v>
                </c:pt>
                <c:pt idx="407">
                  <c:v>44287.90165399306</c:v>
                </c:pt>
                <c:pt idx="408">
                  <c:v>44287.903050497684</c:v>
                </c:pt>
                <c:pt idx="409">
                  <c:v>44287.904445300926</c:v>
                </c:pt>
                <c:pt idx="410">
                  <c:v>44287.905839733794</c:v>
                </c:pt>
                <c:pt idx="411">
                  <c:v>44287.907233715276</c:v>
                </c:pt>
                <c:pt idx="412">
                  <c:v>44287.908628310186</c:v>
                </c:pt>
                <c:pt idx="413">
                  <c:v>44287.910023449076</c:v>
                </c:pt>
                <c:pt idx="414">
                  <c:v>44287.91141803241</c:v>
                </c:pt>
                <c:pt idx="415">
                  <c:v>44287.912813055555</c:v>
                </c:pt>
                <c:pt idx="416">
                  <c:v>44287.914209918978</c:v>
                </c:pt>
                <c:pt idx="417">
                  <c:v>44287.915603726855</c:v>
                </c:pt>
                <c:pt idx="418">
                  <c:v>44287.917002777773</c:v>
                </c:pt>
                <c:pt idx="419">
                  <c:v>44287.918397476853</c:v>
                </c:pt>
                <c:pt idx="420">
                  <c:v>44287.919792141205</c:v>
                </c:pt>
                <c:pt idx="421">
                  <c:v>44287.92118715278</c:v>
                </c:pt>
                <c:pt idx="422">
                  <c:v>44287.922582245374</c:v>
                </c:pt>
                <c:pt idx="423">
                  <c:v>44287.923976724538</c:v>
                </c:pt>
                <c:pt idx="424">
                  <c:v>44287.925371759258</c:v>
                </c:pt>
                <c:pt idx="425">
                  <c:v>44287.926772106483</c:v>
                </c:pt>
                <c:pt idx="426">
                  <c:v>44287.928168935185</c:v>
                </c:pt>
                <c:pt idx="427">
                  <c:v>44287.92956315972</c:v>
                </c:pt>
                <c:pt idx="428">
                  <c:v>44287.930958101853</c:v>
                </c:pt>
                <c:pt idx="429">
                  <c:v>44287.932353564815</c:v>
                </c:pt>
                <c:pt idx="430">
                  <c:v>44287.933748356481</c:v>
                </c:pt>
                <c:pt idx="431">
                  <c:v>44287.935145150463</c:v>
                </c:pt>
                <c:pt idx="432">
                  <c:v>44287.936539884264</c:v>
                </c:pt>
                <c:pt idx="433">
                  <c:v>44287.937934513888</c:v>
                </c:pt>
                <c:pt idx="434">
                  <c:v>44287.939328946755</c:v>
                </c:pt>
                <c:pt idx="435">
                  <c:v>44287.940724907407</c:v>
                </c:pt>
                <c:pt idx="436">
                  <c:v>44287.942119664353</c:v>
                </c:pt>
                <c:pt idx="437">
                  <c:v>44287.943514293976</c:v>
                </c:pt>
                <c:pt idx="438">
                  <c:v>44287.944908356483</c:v>
                </c:pt>
                <c:pt idx="439">
                  <c:v>44287.946303171295</c:v>
                </c:pt>
                <c:pt idx="440">
                  <c:v>44287.947698414355</c:v>
                </c:pt>
                <c:pt idx="441">
                  <c:v>44287.949093518517</c:v>
                </c:pt>
                <c:pt idx="442">
                  <c:v>44287.950490208328</c:v>
                </c:pt>
                <c:pt idx="443">
                  <c:v>44287.951884479167</c:v>
                </c:pt>
                <c:pt idx="444">
                  <c:v>44287.953279155088</c:v>
                </c:pt>
                <c:pt idx="445">
                  <c:v>44287.954673310189</c:v>
                </c:pt>
                <c:pt idx="446">
                  <c:v>44287.956068564818</c:v>
                </c:pt>
                <c:pt idx="447">
                  <c:v>44287.957462557868</c:v>
                </c:pt>
                <c:pt idx="448">
                  <c:v>44287.958857199075</c:v>
                </c:pt>
                <c:pt idx="449">
                  <c:v>44287.960251273151</c:v>
                </c:pt>
                <c:pt idx="450">
                  <c:v>44287.961646157404</c:v>
                </c:pt>
                <c:pt idx="451">
                  <c:v>44287.963041249997</c:v>
                </c:pt>
                <c:pt idx="452">
                  <c:v>44287.964436134258</c:v>
                </c:pt>
                <c:pt idx="453">
                  <c:v>44287.965831064816</c:v>
                </c:pt>
                <c:pt idx="454">
                  <c:v>44287.967225555556</c:v>
                </c:pt>
                <c:pt idx="455">
                  <c:v>44287.968620104162</c:v>
                </c:pt>
                <c:pt idx="456">
                  <c:v>44287.970014398146</c:v>
                </c:pt>
                <c:pt idx="457">
                  <c:v>44287.971411388891</c:v>
                </c:pt>
                <c:pt idx="458">
                  <c:v>44287.972808275459</c:v>
                </c:pt>
                <c:pt idx="459">
                  <c:v>44287.974203900463</c:v>
                </c:pt>
                <c:pt idx="460">
                  <c:v>44287.975600868056</c:v>
                </c:pt>
                <c:pt idx="461">
                  <c:v>44287.976999907405</c:v>
                </c:pt>
                <c:pt idx="462">
                  <c:v>44287.978398981482</c:v>
                </c:pt>
                <c:pt idx="463">
                  <c:v>44287.979796782412</c:v>
                </c:pt>
                <c:pt idx="464">
                  <c:v>44287.981195949076</c:v>
                </c:pt>
                <c:pt idx="465">
                  <c:v>44287.982602094911</c:v>
                </c:pt>
                <c:pt idx="466">
                  <c:v>44287.983999826392</c:v>
                </c:pt>
                <c:pt idx="467">
                  <c:v>44287.985396041666</c:v>
                </c:pt>
                <c:pt idx="468">
                  <c:v>44287.986792847223</c:v>
                </c:pt>
                <c:pt idx="469">
                  <c:v>44287.988191076394</c:v>
                </c:pt>
                <c:pt idx="470">
                  <c:v>44287.989589305551</c:v>
                </c:pt>
                <c:pt idx="471">
                  <c:v>44287.990987858793</c:v>
                </c:pt>
                <c:pt idx="472">
                  <c:v>44287.992384050929</c:v>
                </c:pt>
                <c:pt idx="473">
                  <c:v>44287.993782060184</c:v>
                </c:pt>
                <c:pt idx="474">
                  <c:v>44287.995179120371</c:v>
                </c:pt>
                <c:pt idx="475">
                  <c:v>44287.996578194448</c:v>
                </c:pt>
                <c:pt idx="476">
                  <c:v>44287.99797621528</c:v>
                </c:pt>
                <c:pt idx="477">
                  <c:v>44287.999372546299</c:v>
                </c:pt>
                <c:pt idx="478">
                  <c:v>44288.000768819446</c:v>
                </c:pt>
                <c:pt idx="479">
                  <c:v>44288.002170914348</c:v>
                </c:pt>
                <c:pt idx="480">
                  <c:v>44288.00356863426</c:v>
                </c:pt>
                <c:pt idx="481">
                  <c:v>44288.00496575232</c:v>
                </c:pt>
                <c:pt idx="482">
                  <c:v>44288.006362071756</c:v>
                </c:pt>
                <c:pt idx="483">
                  <c:v>44288.007757557869</c:v>
                </c:pt>
                <c:pt idx="484">
                  <c:v>44288.009156157408</c:v>
                </c:pt>
                <c:pt idx="485">
                  <c:v>44288.010552581021</c:v>
                </c:pt>
                <c:pt idx="486">
                  <c:v>44288.011951400462</c:v>
                </c:pt>
                <c:pt idx="487">
                  <c:v>44288.013344942126</c:v>
                </c:pt>
                <c:pt idx="488">
                  <c:v>44288.014743888889</c:v>
                </c:pt>
                <c:pt idx="489">
                  <c:v>44288.016141493055</c:v>
                </c:pt>
                <c:pt idx="490">
                  <c:v>44288.017540567133</c:v>
                </c:pt>
                <c:pt idx="491">
                  <c:v>44288.018937187502</c:v>
                </c:pt>
                <c:pt idx="492">
                  <c:v>44288.020332754633</c:v>
                </c:pt>
                <c:pt idx="493">
                  <c:v>44288.021731550922</c:v>
                </c:pt>
                <c:pt idx="494">
                  <c:v>44288.023128877314</c:v>
                </c:pt>
                <c:pt idx="495">
                  <c:v>44288.024527291665</c:v>
                </c:pt>
                <c:pt idx="496">
                  <c:v>44288.025924189817</c:v>
                </c:pt>
                <c:pt idx="497">
                  <c:v>44288.027320567126</c:v>
                </c:pt>
                <c:pt idx="498">
                  <c:v>44288.02871810185</c:v>
                </c:pt>
                <c:pt idx="499">
                  <c:v>44288.030114849535</c:v>
                </c:pt>
                <c:pt idx="500">
                  <c:v>44288.0315112963</c:v>
                </c:pt>
                <c:pt idx="501">
                  <c:v>44288.032907870365</c:v>
                </c:pt>
                <c:pt idx="502">
                  <c:v>44288.034304363428</c:v>
                </c:pt>
                <c:pt idx="503">
                  <c:v>44288.035700601853</c:v>
                </c:pt>
                <c:pt idx="504">
                  <c:v>44288.037099247682</c:v>
                </c:pt>
                <c:pt idx="505">
                  <c:v>44288.038497974536</c:v>
                </c:pt>
                <c:pt idx="506">
                  <c:v>44288.039894803238</c:v>
                </c:pt>
                <c:pt idx="507">
                  <c:v>44288.041290821755</c:v>
                </c:pt>
                <c:pt idx="508">
                  <c:v>44288.042689259259</c:v>
                </c:pt>
                <c:pt idx="509">
                  <c:v>44288.044087013885</c:v>
                </c:pt>
                <c:pt idx="510">
                  <c:v>44288.045484768518</c:v>
                </c:pt>
                <c:pt idx="511">
                  <c:v>44288.046881759263</c:v>
                </c:pt>
                <c:pt idx="512">
                  <c:v>44288.048277743059</c:v>
                </c:pt>
                <c:pt idx="513">
                  <c:v>44288.049675775459</c:v>
                </c:pt>
                <c:pt idx="514">
                  <c:v>44288.051073495371</c:v>
                </c:pt>
                <c:pt idx="515">
                  <c:v>44288.052471041665</c:v>
                </c:pt>
                <c:pt idx="516">
                  <c:v>44288.05386763889</c:v>
                </c:pt>
                <c:pt idx="517">
                  <c:v>44288.055264062496</c:v>
                </c:pt>
                <c:pt idx="518">
                  <c:v>44288.056662106479</c:v>
                </c:pt>
                <c:pt idx="519">
                  <c:v>44288.058059016199</c:v>
                </c:pt>
                <c:pt idx="520">
                  <c:v>44288.05945641204</c:v>
                </c:pt>
                <c:pt idx="521">
                  <c:v>44288.060854675925</c:v>
                </c:pt>
                <c:pt idx="522">
                  <c:v>44288.062251620373</c:v>
                </c:pt>
                <c:pt idx="523">
                  <c:v>44288.063649826392</c:v>
                </c:pt>
                <c:pt idx="524">
                  <c:v>44288.065050590274</c:v>
                </c:pt>
                <c:pt idx="525">
                  <c:v>44288.066447638892</c:v>
                </c:pt>
                <c:pt idx="526">
                  <c:v>44288.067843807876</c:v>
                </c:pt>
                <c:pt idx="527">
                  <c:v>44288.069239988428</c:v>
                </c:pt>
                <c:pt idx="528">
                  <c:v>44288.070638020828</c:v>
                </c:pt>
                <c:pt idx="529">
                  <c:v>44288.072034548612</c:v>
                </c:pt>
                <c:pt idx="530">
                  <c:v>44288.073430868055</c:v>
                </c:pt>
                <c:pt idx="531">
                  <c:v>44288.074827337958</c:v>
                </c:pt>
                <c:pt idx="532">
                  <c:v>44288.076224444449</c:v>
                </c:pt>
                <c:pt idx="533">
                  <c:v>44288.077621712961</c:v>
                </c:pt>
                <c:pt idx="534">
                  <c:v>44288.079019097218</c:v>
                </c:pt>
                <c:pt idx="535">
                  <c:v>44288.080416759258</c:v>
                </c:pt>
                <c:pt idx="536">
                  <c:v>44288.099516585644</c:v>
                </c:pt>
                <c:pt idx="537">
                  <c:v>44288.101290405088</c:v>
                </c:pt>
                <c:pt idx="538">
                  <c:v>44288.103396909719</c:v>
                </c:pt>
                <c:pt idx="539">
                  <c:v>44288.105147337963</c:v>
                </c:pt>
                <c:pt idx="540">
                  <c:v>44288.107129861106</c:v>
                </c:pt>
                <c:pt idx="541">
                  <c:v>44288.109345370365</c:v>
                </c:pt>
                <c:pt idx="542">
                  <c:v>44288.111792638891</c:v>
                </c:pt>
                <c:pt idx="543">
                  <c:v>44288.114468414351</c:v>
                </c:pt>
                <c:pt idx="544">
                  <c:v>44288.11586474537</c:v>
                </c:pt>
                <c:pt idx="545">
                  <c:v>44288.117261006948</c:v>
                </c:pt>
                <c:pt idx="546">
                  <c:v>44288.118659178246</c:v>
                </c:pt>
                <c:pt idx="547">
                  <c:v>44288.120057326392</c:v>
                </c:pt>
                <c:pt idx="548">
                  <c:v>44288.121454884254</c:v>
                </c:pt>
                <c:pt idx="549">
                  <c:v>44288.122851944441</c:v>
                </c:pt>
                <c:pt idx="550">
                  <c:v>44288.124251157409</c:v>
                </c:pt>
                <c:pt idx="551">
                  <c:v>44288.125649178241</c:v>
                </c:pt>
                <c:pt idx="552">
                  <c:v>44288.127046875001</c:v>
                </c:pt>
                <c:pt idx="553">
                  <c:v>44288.128443935188</c:v>
                </c:pt>
                <c:pt idx="554">
                  <c:v>44288.129842812501</c:v>
                </c:pt>
                <c:pt idx="555">
                  <c:v>44288.13123997685</c:v>
                </c:pt>
                <c:pt idx="556">
                  <c:v>44288.132638298615</c:v>
                </c:pt>
                <c:pt idx="557">
                  <c:v>44288.134035601848</c:v>
                </c:pt>
                <c:pt idx="558">
                  <c:v>44288.13543318287</c:v>
                </c:pt>
                <c:pt idx="559">
                  <c:v>44288.136830509262</c:v>
                </c:pt>
                <c:pt idx="560">
                  <c:v>44288.138227615738</c:v>
                </c:pt>
                <c:pt idx="561">
                  <c:v>44288.139623680559</c:v>
                </c:pt>
                <c:pt idx="562">
                  <c:v>44288.141021331016</c:v>
                </c:pt>
                <c:pt idx="563">
                  <c:v>44288.142419004631</c:v>
                </c:pt>
                <c:pt idx="564">
                  <c:v>44288.143815254633</c:v>
                </c:pt>
                <c:pt idx="565">
                  <c:v>44288.145211793977</c:v>
                </c:pt>
                <c:pt idx="566">
                  <c:v>44288.146615787038</c:v>
                </c:pt>
                <c:pt idx="567">
                  <c:v>44288.148012719903</c:v>
                </c:pt>
                <c:pt idx="568">
                  <c:v>44288.149409039353</c:v>
                </c:pt>
                <c:pt idx="569">
                  <c:v>44288.15080664352</c:v>
                </c:pt>
                <c:pt idx="570">
                  <c:v>44288.152204699072</c:v>
                </c:pt>
                <c:pt idx="571">
                  <c:v>44288.153600937498</c:v>
                </c:pt>
                <c:pt idx="572">
                  <c:v>44288.154997106481</c:v>
                </c:pt>
                <c:pt idx="573">
                  <c:v>44288.156394687496</c:v>
                </c:pt>
                <c:pt idx="574">
                  <c:v>44288.157791168982</c:v>
                </c:pt>
                <c:pt idx="575">
                  <c:v>44288.159188807869</c:v>
                </c:pt>
                <c:pt idx="576">
                  <c:v>44288.160585324076</c:v>
                </c:pt>
                <c:pt idx="577">
                  <c:v>44288.16198300926</c:v>
                </c:pt>
                <c:pt idx="578">
                  <c:v>44288.16337991898</c:v>
                </c:pt>
                <c:pt idx="579">
                  <c:v>44288.164776620368</c:v>
                </c:pt>
                <c:pt idx="580">
                  <c:v>44288.166173680554</c:v>
                </c:pt>
                <c:pt idx="581">
                  <c:v>44288.167570729165</c:v>
                </c:pt>
                <c:pt idx="582">
                  <c:v>44288.168967974532</c:v>
                </c:pt>
                <c:pt idx="583">
                  <c:v>44288.170365150465</c:v>
                </c:pt>
                <c:pt idx="584">
                  <c:v>44288.171761215279</c:v>
                </c:pt>
                <c:pt idx="585">
                  <c:v>44288.173157858793</c:v>
                </c:pt>
                <c:pt idx="586">
                  <c:v>44288.174555474536</c:v>
                </c:pt>
                <c:pt idx="587">
                  <c:v>44288.175953217593</c:v>
                </c:pt>
                <c:pt idx="588">
                  <c:v>44288.177350868056</c:v>
                </c:pt>
                <c:pt idx="589">
                  <c:v>44288.178747835649</c:v>
                </c:pt>
                <c:pt idx="590">
                  <c:v>44288.18014384259</c:v>
                </c:pt>
                <c:pt idx="591">
                  <c:v>44288.181542615741</c:v>
                </c:pt>
                <c:pt idx="592">
                  <c:v>44288.182940069441</c:v>
                </c:pt>
                <c:pt idx="593">
                  <c:v>44288.184337349536</c:v>
                </c:pt>
                <c:pt idx="594">
                  <c:v>44288.185735196763</c:v>
                </c:pt>
                <c:pt idx="595">
                  <c:v>44288.187131631945</c:v>
                </c:pt>
                <c:pt idx="596">
                  <c:v>44288.188529340274</c:v>
                </c:pt>
                <c:pt idx="597">
                  <c:v>44288.189925902778</c:v>
                </c:pt>
                <c:pt idx="598">
                  <c:v>44288.191323217594</c:v>
                </c:pt>
                <c:pt idx="599">
                  <c:v>44288.192721122687</c:v>
                </c:pt>
                <c:pt idx="600">
                  <c:v>44288.19411809028</c:v>
                </c:pt>
                <c:pt idx="601">
                  <c:v>44288.1955155787</c:v>
                </c:pt>
                <c:pt idx="602">
                  <c:v>44288.196912453699</c:v>
                </c:pt>
                <c:pt idx="603">
                  <c:v>44288.198308819439</c:v>
                </c:pt>
                <c:pt idx="604">
                  <c:v>44288.19970618056</c:v>
                </c:pt>
                <c:pt idx="605">
                  <c:v>44288.201103738422</c:v>
                </c:pt>
                <c:pt idx="606">
                  <c:v>44288.202500601852</c:v>
                </c:pt>
                <c:pt idx="607">
                  <c:v>44288.203896747684</c:v>
                </c:pt>
                <c:pt idx="608">
                  <c:v>44288.205294675921</c:v>
                </c:pt>
                <c:pt idx="609">
                  <c:v>44288.206691203704</c:v>
                </c:pt>
                <c:pt idx="610">
                  <c:v>44288.20808733796</c:v>
                </c:pt>
                <c:pt idx="611">
                  <c:v>44288.209485613421</c:v>
                </c:pt>
                <c:pt idx="612">
                  <c:v>44288.210883263891</c:v>
                </c:pt>
                <c:pt idx="613">
                  <c:v>44288.212281296292</c:v>
                </c:pt>
                <c:pt idx="614">
                  <c:v>44288.213678657412</c:v>
                </c:pt>
                <c:pt idx="615">
                  <c:v>44288.215075902779</c:v>
                </c:pt>
                <c:pt idx="616">
                  <c:v>44288.216474189816</c:v>
                </c:pt>
                <c:pt idx="617">
                  <c:v>44288.217872662033</c:v>
                </c:pt>
                <c:pt idx="618">
                  <c:v>44288.219270682872</c:v>
                </c:pt>
                <c:pt idx="619">
                  <c:v>44288.220668043985</c:v>
                </c:pt>
                <c:pt idx="620">
                  <c:v>44288.222065243055</c:v>
                </c:pt>
                <c:pt idx="621">
                  <c:v>44288.223462766204</c:v>
                </c:pt>
                <c:pt idx="622">
                  <c:v>44288.224860856484</c:v>
                </c:pt>
                <c:pt idx="623">
                  <c:v>44288.226258275463</c:v>
                </c:pt>
                <c:pt idx="624">
                  <c:v>44288.227655601848</c:v>
                </c:pt>
                <c:pt idx="625">
                  <c:v>44288.229052476847</c:v>
                </c:pt>
                <c:pt idx="626">
                  <c:v>44288.23045043982</c:v>
                </c:pt>
                <c:pt idx="627">
                  <c:v>44288.231847395829</c:v>
                </c:pt>
                <c:pt idx="628">
                  <c:v>44288.233244699077</c:v>
                </c:pt>
                <c:pt idx="629">
                  <c:v>44288.234643136573</c:v>
                </c:pt>
                <c:pt idx="630">
                  <c:v>44288.236041909724</c:v>
                </c:pt>
                <c:pt idx="631">
                  <c:v>44288.237439641205</c:v>
                </c:pt>
                <c:pt idx="632">
                  <c:v>44288.238837870369</c:v>
                </c:pt>
                <c:pt idx="633">
                  <c:v>44288.240235555553</c:v>
                </c:pt>
                <c:pt idx="634">
                  <c:v>44288.241632349542</c:v>
                </c:pt>
                <c:pt idx="635">
                  <c:v>44288.24302918982</c:v>
                </c:pt>
                <c:pt idx="636">
                  <c:v>44288.244427106481</c:v>
                </c:pt>
                <c:pt idx="637">
                  <c:v>44288.245824861107</c:v>
                </c:pt>
                <c:pt idx="638">
                  <c:v>44288.247221030091</c:v>
                </c:pt>
                <c:pt idx="639">
                  <c:v>44288.248618784724</c:v>
                </c:pt>
                <c:pt idx="640">
                  <c:v>44288.250015937505</c:v>
                </c:pt>
                <c:pt idx="641">
                  <c:v>44288.251413391205</c:v>
                </c:pt>
                <c:pt idx="642">
                  <c:v>44288.252809965277</c:v>
                </c:pt>
                <c:pt idx="643">
                  <c:v>44288.254207650461</c:v>
                </c:pt>
                <c:pt idx="644">
                  <c:v>44288.255605682869</c:v>
                </c:pt>
                <c:pt idx="645">
                  <c:v>44288.257003055551</c:v>
                </c:pt>
                <c:pt idx="646">
                  <c:v>44288.258400393519</c:v>
                </c:pt>
                <c:pt idx="647">
                  <c:v>44288.259797349536</c:v>
                </c:pt>
                <c:pt idx="648">
                  <c:v>44288.261194421299</c:v>
                </c:pt>
                <c:pt idx="649">
                  <c:v>44288.262592094907</c:v>
                </c:pt>
                <c:pt idx="650">
                  <c:v>44288.263989317129</c:v>
                </c:pt>
                <c:pt idx="651">
                  <c:v>44288.265387037041</c:v>
                </c:pt>
                <c:pt idx="652">
                  <c:v>44288.266784293985</c:v>
                </c:pt>
                <c:pt idx="653">
                  <c:v>44288.268181666666</c:v>
                </c:pt>
                <c:pt idx="654">
                  <c:v>44288.269578796295</c:v>
                </c:pt>
                <c:pt idx="655">
                  <c:v>44288.270976828702</c:v>
                </c:pt>
                <c:pt idx="656">
                  <c:v>44288.272374351851</c:v>
                </c:pt>
                <c:pt idx="657">
                  <c:v>44288.273771192129</c:v>
                </c:pt>
                <c:pt idx="658">
                  <c:v>44288.275168171298</c:v>
                </c:pt>
                <c:pt idx="659">
                  <c:v>44288.276565914348</c:v>
                </c:pt>
                <c:pt idx="660">
                  <c:v>44288.277962430555</c:v>
                </c:pt>
                <c:pt idx="661">
                  <c:v>44288.279358726853</c:v>
                </c:pt>
                <c:pt idx="662">
                  <c:v>44288.280754907406</c:v>
                </c:pt>
                <c:pt idx="663">
                  <c:v>44288.282153761575</c:v>
                </c:pt>
                <c:pt idx="664">
                  <c:v>44288.283551388886</c:v>
                </c:pt>
                <c:pt idx="665">
                  <c:v>44288.284949062501</c:v>
                </c:pt>
                <c:pt idx="666">
                  <c:v>44288.286345405097</c:v>
                </c:pt>
                <c:pt idx="667">
                  <c:v>44288.287742395834</c:v>
                </c:pt>
                <c:pt idx="668">
                  <c:v>44288.289140115739</c:v>
                </c:pt>
                <c:pt idx="669">
                  <c:v>44288.29053810185</c:v>
                </c:pt>
                <c:pt idx="670">
                  <c:v>44288.291936458336</c:v>
                </c:pt>
                <c:pt idx="671">
                  <c:v>44288.293335057868</c:v>
                </c:pt>
                <c:pt idx="672">
                  <c:v>44288.294732465278</c:v>
                </c:pt>
                <c:pt idx="673">
                  <c:v>44288.296130451388</c:v>
                </c:pt>
                <c:pt idx="674">
                  <c:v>44288.29752842593</c:v>
                </c:pt>
                <c:pt idx="675">
                  <c:v>44288.29892685185</c:v>
                </c:pt>
                <c:pt idx="676">
                  <c:v>44288.300325000004</c:v>
                </c:pt>
                <c:pt idx="677">
                  <c:v>44288.301721504627</c:v>
                </c:pt>
                <c:pt idx="678">
                  <c:v>44288.303118645832</c:v>
                </c:pt>
                <c:pt idx="679">
                  <c:v>44288.304515150463</c:v>
                </c:pt>
                <c:pt idx="680">
                  <c:v>44288.30591200231</c:v>
                </c:pt>
                <c:pt idx="681">
                  <c:v>44288.307310324075</c:v>
                </c:pt>
                <c:pt idx="682">
                  <c:v>44288.308706412034</c:v>
                </c:pt>
                <c:pt idx="683">
                  <c:v>44288.310103599535</c:v>
                </c:pt>
                <c:pt idx="684">
                  <c:v>44288.311501585646</c:v>
                </c:pt>
                <c:pt idx="685">
                  <c:v>44288.312898749995</c:v>
                </c:pt>
                <c:pt idx="686">
                  <c:v>44288.314296365745</c:v>
                </c:pt>
                <c:pt idx="687">
                  <c:v>44288.315692974538</c:v>
                </c:pt>
                <c:pt idx="688">
                  <c:v>44288.317091006946</c:v>
                </c:pt>
                <c:pt idx="689">
                  <c:v>44288.318487523153</c:v>
                </c:pt>
                <c:pt idx="690">
                  <c:v>44288.319886307872</c:v>
                </c:pt>
                <c:pt idx="691">
                  <c:v>44288.321284513891</c:v>
                </c:pt>
                <c:pt idx="692">
                  <c:v>44288.322681909718</c:v>
                </c:pt>
                <c:pt idx="693">
                  <c:v>44288.324079305559</c:v>
                </c:pt>
                <c:pt idx="694">
                  <c:v>44288.325477384264</c:v>
                </c:pt>
                <c:pt idx="695">
                  <c:v>44288.326874224542</c:v>
                </c:pt>
                <c:pt idx="696">
                  <c:v>44288.328271122686</c:v>
                </c:pt>
                <c:pt idx="697">
                  <c:v>44288.329667673606</c:v>
                </c:pt>
                <c:pt idx="698">
                  <c:v>44288.33106556713</c:v>
                </c:pt>
                <c:pt idx="699">
                  <c:v>44288.332461736107</c:v>
                </c:pt>
                <c:pt idx="700">
                  <c:v>44288.333859189814</c:v>
                </c:pt>
                <c:pt idx="701">
                  <c:v>44288.335257789353</c:v>
                </c:pt>
                <c:pt idx="702">
                  <c:v>44288.336656388885</c:v>
                </c:pt>
                <c:pt idx="703">
                  <c:v>44288.338052974534</c:v>
                </c:pt>
                <c:pt idx="704">
                  <c:v>44288.339450960644</c:v>
                </c:pt>
                <c:pt idx="705">
                  <c:v>44288.340848425927</c:v>
                </c:pt>
                <c:pt idx="706">
                  <c:v>44288.342246168977</c:v>
                </c:pt>
                <c:pt idx="707">
                  <c:v>44288.343644016204</c:v>
                </c:pt>
                <c:pt idx="708">
                  <c:v>44288.345040914355</c:v>
                </c:pt>
                <c:pt idx="709">
                  <c:v>44288.346438090273</c:v>
                </c:pt>
                <c:pt idx="710">
                  <c:v>44288.347835891203</c:v>
                </c:pt>
                <c:pt idx="711">
                  <c:v>44288.349232789347</c:v>
                </c:pt>
                <c:pt idx="712">
                  <c:v>44288.350631180554</c:v>
                </c:pt>
                <c:pt idx="713">
                  <c:v>44288.352029745365</c:v>
                </c:pt>
                <c:pt idx="714">
                  <c:v>44288.353426319445</c:v>
                </c:pt>
                <c:pt idx="715">
                  <c:v>44288.354825254632</c:v>
                </c:pt>
                <c:pt idx="716">
                  <c:v>44288.356221435184</c:v>
                </c:pt>
                <c:pt idx="717">
                  <c:v>44288.357619537041</c:v>
                </c:pt>
                <c:pt idx="718">
                  <c:v>44288.359015787035</c:v>
                </c:pt>
                <c:pt idx="719">
                  <c:v>44288.360414340277</c:v>
                </c:pt>
                <c:pt idx="720">
                  <c:v>44288.361810787042</c:v>
                </c:pt>
                <c:pt idx="721">
                  <c:v>44288.363209027782</c:v>
                </c:pt>
                <c:pt idx="722">
                  <c:v>44288.364608217591</c:v>
                </c:pt>
                <c:pt idx="723">
                  <c:v>44288.36600613426</c:v>
                </c:pt>
                <c:pt idx="724">
                  <c:v>44288.367402847223</c:v>
                </c:pt>
                <c:pt idx="725">
                  <c:v>44288.368799432872</c:v>
                </c:pt>
                <c:pt idx="726">
                  <c:v>44288.370197685188</c:v>
                </c:pt>
                <c:pt idx="727">
                  <c:v>44288.371594895834</c:v>
                </c:pt>
                <c:pt idx="728">
                  <c:v>44288.372996273145</c:v>
                </c:pt>
                <c:pt idx="729">
                  <c:v>44288.374393935184</c:v>
                </c:pt>
                <c:pt idx="730">
                  <c:v>44288.375792314815</c:v>
                </c:pt>
                <c:pt idx="731">
                  <c:v>44288.377193564811</c:v>
                </c:pt>
                <c:pt idx="732">
                  <c:v>44288.378591759261</c:v>
                </c:pt>
                <c:pt idx="733">
                  <c:v>44288.37998888889</c:v>
                </c:pt>
                <c:pt idx="734">
                  <c:v>44288.381386944442</c:v>
                </c:pt>
                <c:pt idx="735">
                  <c:v>44288.382784733796</c:v>
                </c:pt>
                <c:pt idx="736">
                  <c:v>44288.384182199079</c:v>
                </c:pt>
                <c:pt idx="737">
                  <c:v>44288.385579965281</c:v>
                </c:pt>
                <c:pt idx="738">
                  <c:v>44288.386978483795</c:v>
                </c:pt>
                <c:pt idx="739">
                  <c:v>44288.388374999995</c:v>
                </c:pt>
                <c:pt idx="740">
                  <c:v>44288.389773090283</c:v>
                </c:pt>
                <c:pt idx="741">
                  <c:v>44288.391169120368</c:v>
                </c:pt>
                <c:pt idx="742">
                  <c:v>44288.392565300921</c:v>
                </c:pt>
                <c:pt idx="743">
                  <c:v>44288.393964074072</c:v>
                </c:pt>
                <c:pt idx="744">
                  <c:v>44288.395361724542</c:v>
                </c:pt>
                <c:pt idx="745">
                  <c:v>44288.396759675925</c:v>
                </c:pt>
                <c:pt idx="746">
                  <c:v>44288.398157337964</c:v>
                </c:pt>
                <c:pt idx="747">
                  <c:v>44288.399554270829</c:v>
                </c:pt>
                <c:pt idx="748">
                  <c:v>44288.400950289353</c:v>
                </c:pt>
                <c:pt idx="749">
                  <c:v>44288.402346759263</c:v>
                </c:pt>
                <c:pt idx="750">
                  <c:v>44288.403744398151</c:v>
                </c:pt>
                <c:pt idx="751">
                  <c:v>44288.405141643518</c:v>
                </c:pt>
                <c:pt idx="752">
                  <c:v>44288.406541793986</c:v>
                </c:pt>
                <c:pt idx="753">
                  <c:v>44288.407939467594</c:v>
                </c:pt>
                <c:pt idx="754">
                  <c:v>44288.409336192126</c:v>
                </c:pt>
                <c:pt idx="755">
                  <c:v>44288.41073447917</c:v>
                </c:pt>
                <c:pt idx="756">
                  <c:v>44288.412130810189</c:v>
                </c:pt>
                <c:pt idx="757">
                  <c:v>44288.413528969904</c:v>
                </c:pt>
                <c:pt idx="758">
                  <c:v>44288.414926400466</c:v>
                </c:pt>
                <c:pt idx="759">
                  <c:v>44288.416323437501</c:v>
                </c:pt>
                <c:pt idx="760">
                  <c:v>44288.417719652774</c:v>
                </c:pt>
                <c:pt idx="761">
                  <c:v>44288.419116770834</c:v>
                </c:pt>
                <c:pt idx="762">
                  <c:v>44288.42051384259</c:v>
                </c:pt>
                <c:pt idx="763">
                  <c:v>44288.421910972218</c:v>
                </c:pt>
                <c:pt idx="764">
                  <c:v>44288.423308043981</c:v>
                </c:pt>
                <c:pt idx="765">
                  <c:v>44288.424707245373</c:v>
                </c:pt>
                <c:pt idx="766">
                  <c:v>44288.426104965278</c:v>
                </c:pt>
                <c:pt idx="767">
                  <c:v>44288.427502233797</c:v>
                </c:pt>
                <c:pt idx="768">
                  <c:v>44288.428898240745</c:v>
                </c:pt>
                <c:pt idx="769">
                  <c:v>44288.430303981484</c:v>
                </c:pt>
                <c:pt idx="770">
                  <c:v>44288.431702939815</c:v>
                </c:pt>
                <c:pt idx="771">
                  <c:v>44288.433100775466</c:v>
                </c:pt>
                <c:pt idx="772">
                  <c:v>44288.434499062496</c:v>
                </c:pt>
                <c:pt idx="773">
                  <c:v>44288.43589768518</c:v>
                </c:pt>
                <c:pt idx="774">
                  <c:v>44288.437294571762</c:v>
                </c:pt>
                <c:pt idx="775">
                  <c:v>44288.438692280091</c:v>
                </c:pt>
                <c:pt idx="776">
                  <c:v>44288.440089710653</c:v>
                </c:pt>
                <c:pt idx="777">
                  <c:v>44288.441486643518</c:v>
                </c:pt>
                <c:pt idx="778">
                  <c:v>44288.442883356482</c:v>
                </c:pt>
                <c:pt idx="779">
                  <c:v>44288.444280833333</c:v>
                </c:pt>
                <c:pt idx="780">
                  <c:v>44288.445678611111</c:v>
                </c:pt>
                <c:pt idx="781">
                  <c:v>44288.447077002318</c:v>
                </c:pt>
                <c:pt idx="782">
                  <c:v>44288.448474201388</c:v>
                </c:pt>
                <c:pt idx="783">
                  <c:v>44288.449871805555</c:v>
                </c:pt>
                <c:pt idx="784">
                  <c:v>44288.451268680554</c:v>
                </c:pt>
                <c:pt idx="785">
                  <c:v>44288.452665219906</c:v>
                </c:pt>
                <c:pt idx="786">
                  <c:v>44288.454061851851</c:v>
                </c:pt>
                <c:pt idx="787">
                  <c:v>44288.455458483797</c:v>
                </c:pt>
                <c:pt idx="788">
                  <c:v>44288.456856701392</c:v>
                </c:pt>
                <c:pt idx="789">
                  <c:v>44288.458253599536</c:v>
                </c:pt>
                <c:pt idx="790">
                  <c:v>44288.459651886573</c:v>
                </c:pt>
                <c:pt idx="791">
                  <c:v>44288.461049999998</c:v>
                </c:pt>
                <c:pt idx="792">
                  <c:v>44288.462447141203</c:v>
                </c:pt>
                <c:pt idx="793">
                  <c:v>44288.463843310186</c:v>
                </c:pt>
                <c:pt idx="794">
                  <c:v>44288.465240162041</c:v>
                </c:pt>
                <c:pt idx="795">
                  <c:v>44288.46663815972</c:v>
                </c:pt>
                <c:pt idx="796">
                  <c:v>44288.468035995371</c:v>
                </c:pt>
                <c:pt idx="797">
                  <c:v>44288.469433078702</c:v>
                </c:pt>
                <c:pt idx="798">
                  <c:v>44288.470832094907</c:v>
                </c:pt>
                <c:pt idx="799">
                  <c:v>44288.472229664352</c:v>
                </c:pt>
                <c:pt idx="800">
                  <c:v>44288.473626620369</c:v>
                </c:pt>
                <c:pt idx="801">
                  <c:v>44288.475023888888</c:v>
                </c:pt>
                <c:pt idx="802">
                  <c:v>44288.476422858796</c:v>
                </c:pt>
                <c:pt idx="803">
                  <c:v>44288.477820810185</c:v>
                </c:pt>
                <c:pt idx="804">
                  <c:v>44288.479217824075</c:v>
                </c:pt>
                <c:pt idx="805">
                  <c:v>44288.480614513886</c:v>
                </c:pt>
                <c:pt idx="806">
                  <c:v>44288.482011597225</c:v>
                </c:pt>
                <c:pt idx="807">
                  <c:v>44288.483409259265</c:v>
                </c:pt>
                <c:pt idx="808">
                  <c:v>44288.484806539353</c:v>
                </c:pt>
                <c:pt idx="809">
                  <c:v>44288.486203541666</c:v>
                </c:pt>
                <c:pt idx="810">
                  <c:v>44288.487600717592</c:v>
                </c:pt>
                <c:pt idx="811">
                  <c:v>44288.488997106484</c:v>
                </c:pt>
                <c:pt idx="812">
                  <c:v>44288.490394409717</c:v>
                </c:pt>
                <c:pt idx="813">
                  <c:v>44288.491792650464</c:v>
                </c:pt>
                <c:pt idx="814">
                  <c:v>44288.493190555557</c:v>
                </c:pt>
                <c:pt idx="815">
                  <c:v>44288.494587210647</c:v>
                </c:pt>
                <c:pt idx="816">
                  <c:v>44288.495987071758</c:v>
                </c:pt>
                <c:pt idx="817">
                  <c:v>44288.497384953705</c:v>
                </c:pt>
                <c:pt idx="818">
                  <c:v>44288.49878282407</c:v>
                </c:pt>
                <c:pt idx="819">
                  <c:v>44288.500181215277</c:v>
                </c:pt>
                <c:pt idx="820">
                  <c:v>44288.501578923606</c:v>
                </c:pt>
                <c:pt idx="821">
                  <c:v>44288.502978136574</c:v>
                </c:pt>
                <c:pt idx="822">
                  <c:v>44288.504376562501</c:v>
                </c:pt>
                <c:pt idx="823">
                  <c:v>44288.505776747683</c:v>
                </c:pt>
                <c:pt idx="824">
                  <c:v>44288.507173182872</c:v>
                </c:pt>
                <c:pt idx="825">
                  <c:v>44288.508571168983</c:v>
                </c:pt>
                <c:pt idx="826">
                  <c:v>44288.509969629631</c:v>
                </c:pt>
                <c:pt idx="827">
                  <c:v>44288.511367407409</c:v>
                </c:pt>
                <c:pt idx="828">
                  <c:v>44288.51276474537</c:v>
                </c:pt>
                <c:pt idx="829">
                  <c:v>44288.514163692133</c:v>
                </c:pt>
                <c:pt idx="830">
                  <c:v>44288.515566192131</c:v>
                </c:pt>
                <c:pt idx="831">
                  <c:v>44288.516964085647</c:v>
                </c:pt>
                <c:pt idx="832">
                  <c:v>44288.518362280098</c:v>
                </c:pt>
                <c:pt idx="833">
                  <c:v>44288.519759375005</c:v>
                </c:pt>
                <c:pt idx="834">
                  <c:v>44288.521156655093</c:v>
                </c:pt>
                <c:pt idx="835">
                  <c:v>44288.522553599541</c:v>
                </c:pt>
                <c:pt idx="836">
                  <c:v>44288.523950405091</c:v>
                </c:pt>
                <c:pt idx="837">
                  <c:v>44288.525347986113</c:v>
                </c:pt>
                <c:pt idx="838">
                  <c:v>44288.526745636569</c:v>
                </c:pt>
                <c:pt idx="839">
                  <c:v>44288.528141898147</c:v>
                </c:pt>
                <c:pt idx="840">
                  <c:v>44288.529539733798</c:v>
                </c:pt>
                <c:pt idx="841">
                  <c:v>44288.530935937495</c:v>
                </c:pt>
                <c:pt idx="842">
                  <c:v>44288.532334305557</c:v>
                </c:pt>
                <c:pt idx="843">
                  <c:v>44288.533730694442</c:v>
                </c:pt>
                <c:pt idx="844">
                  <c:v>44288.535129224532</c:v>
                </c:pt>
                <c:pt idx="845">
                  <c:v>44288.536527638891</c:v>
                </c:pt>
                <c:pt idx="846">
                  <c:v>44288.537926539357</c:v>
                </c:pt>
                <c:pt idx="847">
                  <c:v>44288.539324965277</c:v>
                </c:pt>
                <c:pt idx="848">
                  <c:v>44288.540723425926</c:v>
                </c:pt>
                <c:pt idx="849">
                  <c:v>44288.542119872684</c:v>
                </c:pt>
                <c:pt idx="850">
                  <c:v>44288.543518460647</c:v>
                </c:pt>
                <c:pt idx="851">
                  <c:v>44288.54491769676</c:v>
                </c:pt>
                <c:pt idx="852">
                  <c:v>44288.546315810185</c:v>
                </c:pt>
                <c:pt idx="853">
                  <c:v>44288.547713993059</c:v>
                </c:pt>
                <c:pt idx="854">
                  <c:v>44288.549111018518</c:v>
                </c:pt>
                <c:pt idx="855">
                  <c:v>44288.550509189816</c:v>
                </c:pt>
                <c:pt idx="856">
                  <c:v>44288.551905567132</c:v>
                </c:pt>
                <c:pt idx="857">
                  <c:v>44288.55330363426</c:v>
                </c:pt>
                <c:pt idx="858">
                  <c:v>44288.554700555556</c:v>
                </c:pt>
                <c:pt idx="859">
                  <c:v>44288.556096886576</c:v>
                </c:pt>
                <c:pt idx="860">
                  <c:v>44288.557493009255</c:v>
                </c:pt>
                <c:pt idx="861">
                  <c:v>44288.558890879634</c:v>
                </c:pt>
                <c:pt idx="862">
                  <c:v>44288.560289050925</c:v>
                </c:pt>
                <c:pt idx="863">
                  <c:v>44288.561686944449</c:v>
                </c:pt>
                <c:pt idx="864">
                  <c:v>44288.563082858796</c:v>
                </c:pt>
                <c:pt idx="865">
                  <c:v>44288.56448100695</c:v>
                </c:pt>
                <c:pt idx="866">
                  <c:v>44288.565879270835</c:v>
                </c:pt>
                <c:pt idx="867">
                  <c:v>44288.56727929398</c:v>
                </c:pt>
                <c:pt idx="868">
                  <c:v>44288.568676770832</c:v>
                </c:pt>
                <c:pt idx="869">
                  <c:v>44288.570077037039</c:v>
                </c:pt>
                <c:pt idx="870">
                  <c:v>44288.571476354162</c:v>
                </c:pt>
                <c:pt idx="871">
                  <c:v>44288.572874432866</c:v>
                </c:pt>
                <c:pt idx="872">
                  <c:v>44288.574274351849</c:v>
                </c:pt>
                <c:pt idx="873">
                  <c:v>44288.575672303239</c:v>
                </c:pt>
                <c:pt idx="874">
                  <c:v>44288.577070254629</c:v>
                </c:pt>
                <c:pt idx="875">
                  <c:v>44288.578468576394</c:v>
                </c:pt>
                <c:pt idx="876">
                  <c:v>44288.5798665162</c:v>
                </c:pt>
                <c:pt idx="877">
                  <c:v>44288.581265393514</c:v>
                </c:pt>
                <c:pt idx="878">
                  <c:v>44288.582663240741</c:v>
                </c:pt>
                <c:pt idx="879">
                  <c:v>44288.584060208334</c:v>
                </c:pt>
                <c:pt idx="880">
                  <c:v>44288.585460069444</c:v>
                </c:pt>
                <c:pt idx="881">
                  <c:v>44288.586862442127</c:v>
                </c:pt>
                <c:pt idx="882">
                  <c:v>44288.588261030091</c:v>
                </c:pt>
                <c:pt idx="883">
                  <c:v>44288.589662847226</c:v>
                </c:pt>
                <c:pt idx="884">
                  <c:v>44288.591059178245</c:v>
                </c:pt>
                <c:pt idx="885">
                  <c:v>44288.592457696759</c:v>
                </c:pt>
                <c:pt idx="886">
                  <c:v>44288.593855208332</c:v>
                </c:pt>
                <c:pt idx="887">
                  <c:v>44288.595253182866</c:v>
                </c:pt>
                <c:pt idx="888">
                  <c:v>44288.596651597225</c:v>
                </c:pt>
                <c:pt idx="889">
                  <c:v>44288.598412210646</c:v>
                </c:pt>
                <c:pt idx="890">
                  <c:v>44288.599809490741</c:v>
                </c:pt>
                <c:pt idx="891">
                  <c:v>44288.601206273146</c:v>
                </c:pt>
                <c:pt idx="892">
                  <c:v>44288.602603576393</c:v>
                </c:pt>
                <c:pt idx="893">
                  <c:v>44288.604001979169</c:v>
                </c:pt>
                <c:pt idx="894">
                  <c:v>44288.605400439817</c:v>
                </c:pt>
                <c:pt idx="895">
                  <c:v>44288.606798159723</c:v>
                </c:pt>
                <c:pt idx="896">
                  <c:v>44288.608195659719</c:v>
                </c:pt>
                <c:pt idx="897">
                  <c:v>44288.609591689819</c:v>
                </c:pt>
                <c:pt idx="898">
                  <c:v>44288.61098834491</c:v>
                </c:pt>
                <c:pt idx="899">
                  <c:v>44288.612386076391</c:v>
                </c:pt>
                <c:pt idx="900">
                  <c:v>44288.613782245375</c:v>
                </c:pt>
                <c:pt idx="901">
                  <c:v>44288.615180243054</c:v>
                </c:pt>
                <c:pt idx="902">
                  <c:v>44288.616576446759</c:v>
                </c:pt>
                <c:pt idx="903">
                  <c:v>44288.617972604166</c:v>
                </c:pt>
                <c:pt idx="904">
                  <c:v>44288.619370960645</c:v>
                </c:pt>
                <c:pt idx="905">
                  <c:v>44288.620768009263</c:v>
                </c:pt>
                <c:pt idx="906">
                  <c:v>44288.622179108796</c:v>
                </c:pt>
                <c:pt idx="907">
                  <c:v>44288.623621053237</c:v>
                </c:pt>
                <c:pt idx="908">
                  <c:v>44288.62501822917</c:v>
                </c:pt>
                <c:pt idx="909">
                  <c:v>44288.626416168983</c:v>
                </c:pt>
                <c:pt idx="910">
                  <c:v>44288.627814421299</c:v>
                </c:pt>
                <c:pt idx="911">
                  <c:v>44288.62921230324</c:v>
                </c:pt>
                <c:pt idx="912">
                  <c:v>44288.630609050924</c:v>
                </c:pt>
                <c:pt idx="913">
                  <c:v>44288.632005428241</c:v>
                </c:pt>
                <c:pt idx="914">
                  <c:v>44288.633407256944</c:v>
                </c:pt>
                <c:pt idx="915">
                  <c:v>44288.634805428243</c:v>
                </c:pt>
                <c:pt idx="916">
                  <c:v>44288.636202268521</c:v>
                </c:pt>
                <c:pt idx="917">
                  <c:v>44288.637601238428</c:v>
                </c:pt>
                <c:pt idx="918">
                  <c:v>44288.638998946757</c:v>
                </c:pt>
                <c:pt idx="919">
                  <c:v>44288.640397141207</c:v>
                </c:pt>
                <c:pt idx="920">
                  <c:v>44288.641795092597</c:v>
                </c:pt>
                <c:pt idx="921">
                  <c:v>44288.643191666662</c:v>
                </c:pt>
                <c:pt idx="922">
                  <c:v>44288.644589131945</c:v>
                </c:pt>
                <c:pt idx="923">
                  <c:v>44288.645986527779</c:v>
                </c:pt>
                <c:pt idx="924">
                  <c:v>44288.647383599542</c:v>
                </c:pt>
                <c:pt idx="925">
                  <c:v>44288.648780578704</c:v>
                </c:pt>
                <c:pt idx="926">
                  <c:v>44288.650176087962</c:v>
                </c:pt>
                <c:pt idx="927">
                  <c:v>44288.651572592593</c:v>
                </c:pt>
                <c:pt idx="928">
                  <c:v>44288.652969328701</c:v>
                </c:pt>
                <c:pt idx="929">
                  <c:v>44288.654366469906</c:v>
                </c:pt>
                <c:pt idx="930">
                  <c:v>44288.65576465278</c:v>
                </c:pt>
                <c:pt idx="931">
                  <c:v>44288.657161770832</c:v>
                </c:pt>
                <c:pt idx="932">
                  <c:v>44288.658557951392</c:v>
                </c:pt>
                <c:pt idx="933">
                  <c:v>44288.659954351853</c:v>
                </c:pt>
                <c:pt idx="934">
                  <c:v>44288.661350983792</c:v>
                </c:pt>
                <c:pt idx="935">
                  <c:v>44288.662747326394</c:v>
                </c:pt>
                <c:pt idx="936">
                  <c:v>44288.664144016206</c:v>
                </c:pt>
                <c:pt idx="937">
                  <c:v>44288.665542407412</c:v>
                </c:pt>
                <c:pt idx="938">
                  <c:v>44288.666940868061</c:v>
                </c:pt>
                <c:pt idx="939">
                  <c:v>44288.668339236116</c:v>
                </c:pt>
                <c:pt idx="940">
                  <c:v>44288.66973572917</c:v>
                </c:pt>
                <c:pt idx="941">
                  <c:v>44288.671134456017</c:v>
                </c:pt>
                <c:pt idx="942">
                  <c:v>44288.672533460645</c:v>
                </c:pt>
                <c:pt idx="943">
                  <c:v>44288.673931203703</c:v>
                </c:pt>
                <c:pt idx="944">
                  <c:v>44288.675331018516</c:v>
                </c:pt>
                <c:pt idx="945">
                  <c:v>44288.676729421291</c:v>
                </c:pt>
                <c:pt idx="946">
                  <c:v>44288.678126828701</c:v>
                </c:pt>
                <c:pt idx="947">
                  <c:v>44288.679524097221</c:v>
                </c:pt>
                <c:pt idx="948">
                  <c:v>44288.680922719912</c:v>
                </c:pt>
                <c:pt idx="949">
                  <c:v>44288.682320590277</c:v>
                </c:pt>
                <c:pt idx="950">
                  <c:v>44288.683719108798</c:v>
                </c:pt>
                <c:pt idx="951">
                  <c:v>44288.685117245375</c:v>
                </c:pt>
                <c:pt idx="952">
                  <c:v>44288.686516261572</c:v>
                </c:pt>
                <c:pt idx="953">
                  <c:v>44288.687914826391</c:v>
                </c:pt>
                <c:pt idx="954">
                  <c:v>44288.689311273149</c:v>
                </c:pt>
                <c:pt idx="955">
                  <c:v>44288.690707800924</c:v>
                </c:pt>
                <c:pt idx="956">
                  <c:v>44288.692104803238</c:v>
                </c:pt>
                <c:pt idx="957">
                  <c:v>44288.693502442125</c:v>
                </c:pt>
                <c:pt idx="958">
                  <c:v>44288.694900844908</c:v>
                </c:pt>
                <c:pt idx="959">
                  <c:v>44288.696298402778</c:v>
                </c:pt>
                <c:pt idx="960">
                  <c:v>44288.697694849536</c:v>
                </c:pt>
                <c:pt idx="961">
                  <c:v>44288.699092060182</c:v>
                </c:pt>
                <c:pt idx="962">
                  <c:v>44288.700488587958</c:v>
                </c:pt>
                <c:pt idx="963">
                  <c:v>44288.701885671297</c:v>
                </c:pt>
                <c:pt idx="964">
                  <c:v>44288.703283356481</c:v>
                </c:pt>
                <c:pt idx="965">
                  <c:v>44288.704679861112</c:v>
                </c:pt>
                <c:pt idx="966">
                  <c:v>44288.706076574075</c:v>
                </c:pt>
                <c:pt idx="967">
                  <c:v>44288.707473090282</c:v>
                </c:pt>
                <c:pt idx="968">
                  <c:v>44288.708869768518</c:v>
                </c:pt>
                <c:pt idx="969">
                  <c:v>44288.710267847222</c:v>
                </c:pt>
                <c:pt idx="970">
                  <c:v>44288.711666539355</c:v>
                </c:pt>
                <c:pt idx="971">
                  <c:v>44288.713064467593</c:v>
                </c:pt>
                <c:pt idx="972">
                  <c:v>44288.714463275464</c:v>
                </c:pt>
                <c:pt idx="973">
                  <c:v>44288.715860914352</c:v>
                </c:pt>
                <c:pt idx="974">
                  <c:v>44288.717260057871</c:v>
                </c:pt>
                <c:pt idx="975">
                  <c:v>44288.718658078702</c:v>
                </c:pt>
                <c:pt idx="976">
                  <c:v>44288.72005585648</c:v>
                </c:pt>
                <c:pt idx="977">
                  <c:v>44288.721454479164</c:v>
                </c:pt>
                <c:pt idx="978">
                  <c:v>44288.722853541665</c:v>
                </c:pt>
                <c:pt idx="979">
                  <c:v>44288.724250150466</c:v>
                </c:pt>
                <c:pt idx="980">
                  <c:v>44288.725647916668</c:v>
                </c:pt>
                <c:pt idx="981">
                  <c:v>44288.727046064814</c:v>
                </c:pt>
                <c:pt idx="982">
                  <c:v>44288.728443252316</c:v>
                </c:pt>
                <c:pt idx="983">
                  <c:v>44288.729842824076</c:v>
                </c:pt>
                <c:pt idx="984">
                  <c:v>44288.731241168978</c:v>
                </c:pt>
                <c:pt idx="985">
                  <c:v>44288.732638576388</c:v>
                </c:pt>
                <c:pt idx="986">
                  <c:v>44288.734037013885</c:v>
                </c:pt>
                <c:pt idx="987">
                  <c:v>44288.735433344904</c:v>
                </c:pt>
                <c:pt idx="988">
                  <c:v>44288.736831956019</c:v>
                </c:pt>
                <c:pt idx="989">
                  <c:v>44288.73822929398</c:v>
                </c:pt>
                <c:pt idx="990">
                  <c:v>44288.73962547454</c:v>
                </c:pt>
                <c:pt idx="991">
                  <c:v>44288.741024722221</c:v>
                </c:pt>
                <c:pt idx="992">
                  <c:v>44288.742421689814</c:v>
                </c:pt>
                <c:pt idx="993">
                  <c:v>44288.743818877316</c:v>
                </c:pt>
                <c:pt idx="994">
                  <c:v>44288.745215046292</c:v>
                </c:pt>
                <c:pt idx="995">
                  <c:v>44288.746612719908</c:v>
                </c:pt>
                <c:pt idx="996">
                  <c:v>44288.748010358795</c:v>
                </c:pt>
                <c:pt idx="997">
                  <c:v>44288.74940695602</c:v>
                </c:pt>
                <c:pt idx="998">
                  <c:v>44288.750804756943</c:v>
                </c:pt>
                <c:pt idx="999">
                  <c:v>44288.752202916672</c:v>
                </c:pt>
                <c:pt idx="1000">
                  <c:v>44288.753602430559</c:v>
                </c:pt>
                <c:pt idx="1001">
                  <c:v>44288.755001562502</c:v>
                </c:pt>
                <c:pt idx="1002">
                  <c:v>44288.756399155092</c:v>
                </c:pt>
                <c:pt idx="1003">
                  <c:v>44288.757796863429</c:v>
                </c:pt>
                <c:pt idx="1004">
                  <c:v>44288.759195509258</c:v>
                </c:pt>
                <c:pt idx="1005">
                  <c:v>44288.760593217594</c:v>
                </c:pt>
                <c:pt idx="1006">
                  <c:v>44288.761989583334</c:v>
                </c:pt>
                <c:pt idx="1007">
                  <c:v>44288.763386203704</c:v>
                </c:pt>
                <c:pt idx="1008">
                  <c:v>44288.764782997685</c:v>
                </c:pt>
                <c:pt idx="1009">
                  <c:v>44288.766179791666</c:v>
                </c:pt>
                <c:pt idx="1010">
                  <c:v>44288.767580324071</c:v>
                </c:pt>
                <c:pt idx="1011">
                  <c:v>44288.76897513889</c:v>
                </c:pt>
                <c:pt idx="1012">
                  <c:v>44288.770370729166</c:v>
                </c:pt>
                <c:pt idx="1013">
                  <c:v>44288.771767569444</c:v>
                </c:pt>
                <c:pt idx="1014">
                  <c:v>44288.77316438657</c:v>
                </c:pt>
                <c:pt idx="1015">
                  <c:v>44288.774561967592</c:v>
                </c:pt>
                <c:pt idx="1016">
                  <c:v>44288.775959687497</c:v>
                </c:pt>
                <c:pt idx="1017">
                  <c:v>44288.777357407409</c:v>
                </c:pt>
                <c:pt idx="1018">
                  <c:v>44288.778755335647</c:v>
                </c:pt>
                <c:pt idx="1019">
                  <c:v>44288.78015337963</c:v>
                </c:pt>
                <c:pt idx="1020">
                  <c:v>44288.781553842593</c:v>
                </c:pt>
                <c:pt idx="1021">
                  <c:v>44288.782950335648</c:v>
                </c:pt>
                <c:pt idx="1022">
                  <c:v>44288.784345925931</c:v>
                </c:pt>
                <c:pt idx="1023">
                  <c:v>44288.785744837965</c:v>
                </c:pt>
                <c:pt idx="1024">
                  <c:v>44288.787142118061</c:v>
                </c:pt>
                <c:pt idx="1025">
                  <c:v>44288.788538912035</c:v>
                </c:pt>
                <c:pt idx="1026">
                  <c:v>44288.789935370369</c:v>
                </c:pt>
                <c:pt idx="1027">
                  <c:v>44288.791332962966</c:v>
                </c:pt>
                <c:pt idx="1028">
                  <c:v>44288.792731990739</c:v>
                </c:pt>
                <c:pt idx="1029">
                  <c:v>44288.794128263893</c:v>
                </c:pt>
                <c:pt idx="1030">
                  <c:v>44288.795525023146</c:v>
                </c:pt>
                <c:pt idx="1031">
                  <c:v>44288.796920601853</c:v>
                </c:pt>
                <c:pt idx="1032">
                  <c:v>44288.798317094908</c:v>
                </c:pt>
                <c:pt idx="1033">
                  <c:v>44288.799711689819</c:v>
                </c:pt>
                <c:pt idx="1034">
                  <c:v>44288.80110571759</c:v>
                </c:pt>
                <c:pt idx="1035">
                  <c:v>44288.802501828701</c:v>
                </c:pt>
                <c:pt idx="1036">
                  <c:v>44288.803896527781</c:v>
                </c:pt>
                <c:pt idx="1037">
                  <c:v>44288.805291273151</c:v>
                </c:pt>
                <c:pt idx="1038">
                  <c:v>44288.80668606481</c:v>
                </c:pt>
                <c:pt idx="1039">
                  <c:v>44288.808081377312</c:v>
                </c:pt>
                <c:pt idx="1040">
                  <c:v>44288.809475590278</c:v>
                </c:pt>
                <c:pt idx="1041">
                  <c:v>44288.810870428242</c:v>
                </c:pt>
                <c:pt idx="1042">
                  <c:v>44288.812264386579</c:v>
                </c:pt>
                <c:pt idx="1043">
                  <c:v>44288.813662777779</c:v>
                </c:pt>
                <c:pt idx="1044">
                  <c:v>44288.815058946755</c:v>
                </c:pt>
                <c:pt idx="1045">
                  <c:v>44288.816455613429</c:v>
                </c:pt>
                <c:pt idx="1046">
                  <c:v>44288.817850555555</c:v>
                </c:pt>
                <c:pt idx="1047">
                  <c:v>44288.819245949075</c:v>
                </c:pt>
                <c:pt idx="1048">
                  <c:v>44288.820641134254</c:v>
                </c:pt>
                <c:pt idx="1049">
                  <c:v>44288.822036261576</c:v>
                </c:pt>
                <c:pt idx="1050">
                  <c:v>44288.823430868055</c:v>
                </c:pt>
                <c:pt idx="1051">
                  <c:v>44288.82482519676</c:v>
                </c:pt>
                <c:pt idx="1052">
                  <c:v>44288.82621731481</c:v>
                </c:pt>
                <c:pt idx="1053">
                  <c:v>44288.827609537038</c:v>
                </c:pt>
                <c:pt idx="1054">
                  <c:v>44288.829002337967</c:v>
                </c:pt>
                <c:pt idx="1055">
                  <c:v>44288.830396307865</c:v>
                </c:pt>
                <c:pt idx="1056">
                  <c:v>44288.831790497687</c:v>
                </c:pt>
                <c:pt idx="1057">
                  <c:v>44288.833185324074</c:v>
                </c:pt>
                <c:pt idx="1058">
                  <c:v>44288.834577638889</c:v>
                </c:pt>
                <c:pt idx="1059">
                  <c:v>44288.835969976848</c:v>
                </c:pt>
                <c:pt idx="1060">
                  <c:v>44288.837362488426</c:v>
                </c:pt>
                <c:pt idx="1061">
                  <c:v>44288.838755266202</c:v>
                </c:pt>
                <c:pt idx="1062">
                  <c:v>44288.840147615745</c:v>
                </c:pt>
                <c:pt idx="1063">
                  <c:v>44288.841539895831</c:v>
                </c:pt>
                <c:pt idx="1064">
                  <c:v>44288.842932708329</c:v>
                </c:pt>
                <c:pt idx="1065">
                  <c:v>44288.844324861115</c:v>
                </c:pt>
                <c:pt idx="1066">
                  <c:v>44288.84571681713</c:v>
                </c:pt>
                <c:pt idx="1067">
                  <c:v>44288.84710918981</c:v>
                </c:pt>
                <c:pt idx="1068">
                  <c:v>44288.848501423607</c:v>
                </c:pt>
                <c:pt idx="1069">
                  <c:v>44288.849894027779</c:v>
                </c:pt>
                <c:pt idx="1070">
                  <c:v>44288.851286192134</c:v>
                </c:pt>
                <c:pt idx="1071">
                  <c:v>44288.852678206022</c:v>
                </c:pt>
                <c:pt idx="1072">
                  <c:v>44288.854070752313</c:v>
                </c:pt>
                <c:pt idx="1073">
                  <c:v>44288.855463564818</c:v>
                </c:pt>
                <c:pt idx="1074">
                  <c:v>44288.856855624996</c:v>
                </c:pt>
                <c:pt idx="1075">
                  <c:v>44288.858247557873</c:v>
                </c:pt>
                <c:pt idx="1076">
                  <c:v>44288.859639710645</c:v>
                </c:pt>
                <c:pt idx="1077">
                  <c:v>44288.86103211806</c:v>
                </c:pt>
                <c:pt idx="1078">
                  <c:v>44288.862424444444</c:v>
                </c:pt>
                <c:pt idx="1079">
                  <c:v>44288.863816412035</c:v>
                </c:pt>
                <c:pt idx="1080">
                  <c:v>44288.865208935182</c:v>
                </c:pt>
                <c:pt idx="1081">
                  <c:v>44288.866601180554</c:v>
                </c:pt>
                <c:pt idx="1082">
                  <c:v>44288.86799298611</c:v>
                </c:pt>
                <c:pt idx="1083">
                  <c:v>44288.86938481481</c:v>
                </c:pt>
                <c:pt idx="1084">
                  <c:v>44288.870776736112</c:v>
                </c:pt>
                <c:pt idx="1085">
                  <c:v>44288.872168981485</c:v>
                </c:pt>
                <c:pt idx="1086">
                  <c:v>44288.873561238426</c:v>
                </c:pt>
                <c:pt idx="1087">
                  <c:v>44288.874954571758</c:v>
                </c:pt>
                <c:pt idx="1088">
                  <c:v>44288.876346400459</c:v>
                </c:pt>
                <c:pt idx="1089">
                  <c:v>44288.877739062504</c:v>
                </c:pt>
                <c:pt idx="1090">
                  <c:v>44288.879131701389</c:v>
                </c:pt>
                <c:pt idx="1091">
                  <c:v>44288.880523993052</c:v>
                </c:pt>
                <c:pt idx="1092">
                  <c:v>44288.881916550927</c:v>
                </c:pt>
                <c:pt idx="1093">
                  <c:v>44288.883308854165</c:v>
                </c:pt>
                <c:pt idx="1094">
                  <c:v>44288.884700949071</c:v>
                </c:pt>
                <c:pt idx="1095">
                  <c:v>44288.886093807872</c:v>
                </c:pt>
                <c:pt idx="1096">
                  <c:v>44288.887486446758</c:v>
                </c:pt>
                <c:pt idx="1097">
                  <c:v>44288.888878622689</c:v>
                </c:pt>
                <c:pt idx="1098">
                  <c:v>44288.890270451389</c:v>
                </c:pt>
                <c:pt idx="1099">
                  <c:v>44288.891665150462</c:v>
                </c:pt>
                <c:pt idx="1100">
                  <c:v>44288.893057476853</c:v>
                </c:pt>
                <c:pt idx="1101">
                  <c:v>44288.894450173611</c:v>
                </c:pt>
                <c:pt idx="1102">
                  <c:v>44288.895842812504</c:v>
                </c:pt>
                <c:pt idx="1103">
                  <c:v>44288.897235150464</c:v>
                </c:pt>
                <c:pt idx="1104">
                  <c:v>44288.898627905088</c:v>
                </c:pt>
                <c:pt idx="1105">
                  <c:v>44288.900020717592</c:v>
                </c:pt>
                <c:pt idx="1106">
                  <c:v>44288.901413009255</c:v>
                </c:pt>
                <c:pt idx="1107">
                  <c:v>44288.902805486112</c:v>
                </c:pt>
                <c:pt idx="1108">
                  <c:v>44288.904197430558</c:v>
                </c:pt>
                <c:pt idx="1109">
                  <c:v>44288.905589999995</c:v>
                </c:pt>
                <c:pt idx="1110">
                  <c:v>44288.906982094908</c:v>
                </c:pt>
                <c:pt idx="1111">
                  <c:v>44288.908374074075</c:v>
                </c:pt>
                <c:pt idx="1112">
                  <c:v>44288.909765972217</c:v>
                </c:pt>
                <c:pt idx="1113">
                  <c:v>44288.911158240742</c:v>
                </c:pt>
                <c:pt idx="1114">
                  <c:v>44288.912550462963</c:v>
                </c:pt>
                <c:pt idx="1115">
                  <c:v>44288.913944849541</c:v>
                </c:pt>
                <c:pt idx="1116">
                  <c:v>44288.915337002312</c:v>
                </c:pt>
                <c:pt idx="1117">
                  <c:v>44288.916729409721</c:v>
                </c:pt>
                <c:pt idx="1118">
                  <c:v>44288.918121689814</c:v>
                </c:pt>
                <c:pt idx="1119">
                  <c:v>44288.919514050925</c:v>
                </c:pt>
                <c:pt idx="1120">
                  <c:v>44288.920907523148</c:v>
                </c:pt>
                <c:pt idx="1121">
                  <c:v>44288.922300011574</c:v>
                </c:pt>
                <c:pt idx="1122">
                  <c:v>44288.923692384255</c:v>
                </c:pt>
                <c:pt idx="1123">
                  <c:v>44288.925087164353</c:v>
                </c:pt>
                <c:pt idx="1124">
                  <c:v>44288.926479722228</c:v>
                </c:pt>
                <c:pt idx="1125">
                  <c:v>44288.927871874999</c:v>
                </c:pt>
                <c:pt idx="1126">
                  <c:v>44288.929264606486</c:v>
                </c:pt>
                <c:pt idx="1127">
                  <c:v>44288.930659074074</c:v>
                </c:pt>
                <c:pt idx="1128">
                  <c:v>44288.932051550924</c:v>
                </c:pt>
                <c:pt idx="1129">
                  <c:v>44288.933444583337</c:v>
                </c:pt>
                <c:pt idx="1130">
                  <c:v>44288.934836932865</c:v>
                </c:pt>
                <c:pt idx="1131">
                  <c:v>44288.937738078705</c:v>
                </c:pt>
                <c:pt idx="1132">
                  <c:v>44288.939246458336</c:v>
                </c:pt>
                <c:pt idx="1133">
                  <c:v>44288.942378136577</c:v>
                </c:pt>
                <c:pt idx="1134">
                  <c:v>44288.94400152778</c:v>
                </c:pt>
                <c:pt idx="1135">
                  <c:v>44288.945625289351</c:v>
                </c:pt>
                <c:pt idx="1136">
                  <c:v>44288.947248923607</c:v>
                </c:pt>
                <c:pt idx="1137">
                  <c:v>44288.948872766203</c:v>
                </c:pt>
                <c:pt idx="1138">
                  <c:v>44288.950496840276</c:v>
                </c:pt>
                <c:pt idx="1139">
                  <c:v>44288.952120578702</c:v>
                </c:pt>
                <c:pt idx="1140">
                  <c:v>44288.953743819446</c:v>
                </c:pt>
                <c:pt idx="1141">
                  <c:v>44288.95536709491</c:v>
                </c:pt>
                <c:pt idx="1142">
                  <c:v>44288.956990520834</c:v>
                </c:pt>
                <c:pt idx="1143">
                  <c:v>44288.958613912037</c:v>
                </c:pt>
                <c:pt idx="1144">
                  <c:v>44288.960237604166</c:v>
                </c:pt>
                <c:pt idx="1145">
                  <c:v>44288.961860798612</c:v>
                </c:pt>
                <c:pt idx="1146">
                  <c:v>44288.96348416667</c:v>
                </c:pt>
                <c:pt idx="1147">
                  <c:v>44288.965107916665</c:v>
                </c:pt>
                <c:pt idx="1148">
                  <c:v>44288.966731956018</c:v>
                </c:pt>
                <c:pt idx="1149">
                  <c:v>44288.968355821758</c:v>
                </c:pt>
                <c:pt idx="1150">
                  <c:v>44288.969979131944</c:v>
                </c:pt>
                <c:pt idx="1151">
                  <c:v>44288.971603020836</c:v>
                </c:pt>
                <c:pt idx="1152">
                  <c:v>44288.973226238428</c:v>
                </c:pt>
                <c:pt idx="1153">
                  <c:v>44288.974849513892</c:v>
                </c:pt>
                <c:pt idx="1154">
                  <c:v>44288.976472870374</c:v>
                </c:pt>
                <c:pt idx="1155">
                  <c:v>44288.978096631945</c:v>
                </c:pt>
                <c:pt idx="1156">
                  <c:v>44288.979720740739</c:v>
                </c:pt>
                <c:pt idx="1157">
                  <c:v>44288.981344803236</c:v>
                </c:pt>
                <c:pt idx="1158">
                  <c:v>44288.982968703705</c:v>
                </c:pt>
                <c:pt idx="1159">
                  <c:v>44288.984593437504</c:v>
                </c:pt>
                <c:pt idx="1160">
                  <c:v>44288.986217557875</c:v>
                </c:pt>
                <c:pt idx="1161">
                  <c:v>44288.987841203707</c:v>
                </c:pt>
                <c:pt idx="1162">
                  <c:v>44288.989466886575</c:v>
                </c:pt>
                <c:pt idx="1163">
                  <c:v>44288.991091342592</c:v>
                </c:pt>
                <c:pt idx="1164">
                  <c:v>44288.992715312503</c:v>
                </c:pt>
                <c:pt idx="1165">
                  <c:v>44288.994339270837</c:v>
                </c:pt>
                <c:pt idx="1166">
                  <c:v>44288.99596270833</c:v>
                </c:pt>
                <c:pt idx="1167">
                  <c:v>44288.997586377314</c:v>
                </c:pt>
                <c:pt idx="1168">
                  <c:v>44288.999210428243</c:v>
                </c:pt>
                <c:pt idx="1169">
                  <c:v>44289.000833923608</c:v>
                </c:pt>
                <c:pt idx="1170">
                  <c:v>44289.002458356481</c:v>
                </c:pt>
                <c:pt idx="1171">
                  <c:v>44289.004082754633</c:v>
                </c:pt>
                <c:pt idx="1172">
                  <c:v>44289.005707175922</c:v>
                </c:pt>
                <c:pt idx="1173">
                  <c:v>44289.007332349538</c:v>
                </c:pt>
                <c:pt idx="1174">
                  <c:v>44289.008956585647</c:v>
                </c:pt>
                <c:pt idx="1175">
                  <c:v>44289.010580381946</c:v>
                </c:pt>
                <c:pt idx="1176">
                  <c:v>44289.012204525468</c:v>
                </c:pt>
                <c:pt idx="1177">
                  <c:v>44289.01382847222</c:v>
                </c:pt>
                <c:pt idx="1178">
                  <c:v>44289.015452222222</c:v>
                </c:pt>
                <c:pt idx="1179">
                  <c:v>44289.017075729163</c:v>
                </c:pt>
                <c:pt idx="1180">
                  <c:v>44289.01869986111</c:v>
                </c:pt>
                <c:pt idx="1181">
                  <c:v>44289.02032398148</c:v>
                </c:pt>
                <c:pt idx="1182">
                  <c:v>44289.02194799768</c:v>
                </c:pt>
                <c:pt idx="1183">
                  <c:v>44289.023571863421</c:v>
                </c:pt>
                <c:pt idx="1184">
                  <c:v>44289.025195520837</c:v>
                </c:pt>
                <c:pt idx="1185">
                  <c:v>44289.026819143517</c:v>
                </c:pt>
                <c:pt idx="1186">
                  <c:v>44289.028443055555</c:v>
                </c:pt>
                <c:pt idx="1187">
                  <c:v>44289.030067106476</c:v>
                </c:pt>
                <c:pt idx="1188">
                  <c:v>44289.031691736112</c:v>
                </c:pt>
                <c:pt idx="1189">
                  <c:v>44289.033315844907</c:v>
                </c:pt>
                <c:pt idx="1190">
                  <c:v>44289.034940057871</c:v>
                </c:pt>
                <c:pt idx="1191">
                  <c:v>44289.036564155089</c:v>
                </c:pt>
                <c:pt idx="1192">
                  <c:v>44289.03818787037</c:v>
                </c:pt>
                <c:pt idx="1193">
                  <c:v>44289.039811493058</c:v>
                </c:pt>
                <c:pt idx="1194">
                  <c:v>44289.041435219908</c:v>
                </c:pt>
                <c:pt idx="1195">
                  <c:v>44289.043059317133</c:v>
                </c:pt>
                <c:pt idx="1196">
                  <c:v>44289.044684282402</c:v>
                </c:pt>
                <c:pt idx="1197">
                  <c:v>44289.046308749996</c:v>
                </c:pt>
                <c:pt idx="1198">
                  <c:v>44289.047932847221</c:v>
                </c:pt>
                <c:pt idx="1199">
                  <c:v>44289.049556678241</c:v>
                </c:pt>
                <c:pt idx="1200">
                  <c:v>44289.051180405091</c:v>
                </c:pt>
                <c:pt idx="1201">
                  <c:v>44289.052804594903</c:v>
                </c:pt>
                <c:pt idx="1202">
                  <c:v>44289.054428564814</c:v>
                </c:pt>
                <c:pt idx="1203">
                  <c:v>44289.056052511572</c:v>
                </c:pt>
                <c:pt idx="1204">
                  <c:v>44289.057676087963</c:v>
                </c:pt>
                <c:pt idx="1205">
                  <c:v>44289.059300000001</c:v>
                </c:pt>
                <c:pt idx="1206">
                  <c:v>44289.060924768521</c:v>
                </c:pt>
                <c:pt idx="1207">
                  <c:v>44289.062549155089</c:v>
                </c:pt>
                <c:pt idx="1208">
                  <c:v>44289.064173842591</c:v>
                </c:pt>
                <c:pt idx="1209">
                  <c:v>44289.065799722222</c:v>
                </c:pt>
                <c:pt idx="1210">
                  <c:v>44289.067423680557</c:v>
                </c:pt>
                <c:pt idx="1211">
                  <c:v>44289.069047488425</c:v>
                </c:pt>
                <c:pt idx="1212">
                  <c:v>44289.070671134265</c:v>
                </c:pt>
                <c:pt idx="1213">
                  <c:v>44289.072295138889</c:v>
                </c:pt>
                <c:pt idx="1214">
                  <c:v>44289.073919432871</c:v>
                </c:pt>
                <c:pt idx="1215">
                  <c:v>44289.075545486106</c:v>
                </c:pt>
                <c:pt idx="1216">
                  <c:v>44289.077170069446</c:v>
                </c:pt>
                <c:pt idx="1217">
                  <c:v>44289.078793900466</c:v>
                </c:pt>
                <c:pt idx="1218">
                  <c:v>44289.08041800926</c:v>
                </c:pt>
                <c:pt idx="1219">
                  <c:v>44289.082042048612</c:v>
                </c:pt>
                <c:pt idx="1220">
                  <c:v>44289.08366556713</c:v>
                </c:pt>
                <c:pt idx="1221">
                  <c:v>44289.085289606483</c:v>
                </c:pt>
                <c:pt idx="1222">
                  <c:v>44289.086913888888</c:v>
                </c:pt>
                <c:pt idx="1223">
                  <c:v>44289.088538240743</c:v>
                </c:pt>
                <c:pt idx="1224">
                  <c:v>44289.090165034722</c:v>
                </c:pt>
                <c:pt idx="1225">
                  <c:v>44289.091795810185</c:v>
                </c:pt>
                <c:pt idx="1226">
                  <c:v>44289.093420543984</c:v>
                </c:pt>
                <c:pt idx="1227">
                  <c:v>44289.095057141203</c:v>
                </c:pt>
                <c:pt idx="1228">
                  <c:v>44289.096681111114</c:v>
                </c:pt>
                <c:pt idx="1229">
                  <c:v>44289.098305729167</c:v>
                </c:pt>
                <c:pt idx="1230">
                  <c:v>44289.099930416662</c:v>
                </c:pt>
                <c:pt idx="1231">
                  <c:v>44289.101554618057</c:v>
                </c:pt>
                <c:pt idx="1232">
                  <c:v>44289.103180763894</c:v>
                </c:pt>
                <c:pt idx="1233">
                  <c:v>44289.10480685185</c:v>
                </c:pt>
                <c:pt idx="1234">
                  <c:v>44289.106430706015</c:v>
                </c:pt>
                <c:pt idx="1235">
                  <c:v>44289.108058043981</c:v>
                </c:pt>
                <c:pt idx="1236">
                  <c:v>44289.10968267361</c:v>
                </c:pt>
                <c:pt idx="1237">
                  <c:v>44289.111308831023</c:v>
                </c:pt>
                <c:pt idx="1238">
                  <c:v>44289.11467333333</c:v>
                </c:pt>
                <c:pt idx="1239">
                  <c:v>44289.116413460652</c:v>
                </c:pt>
                <c:pt idx="1240">
                  <c:v>44289.11815332176</c:v>
                </c:pt>
                <c:pt idx="1241">
                  <c:v>44289.119892766204</c:v>
                </c:pt>
                <c:pt idx="1242">
                  <c:v>44289.121632893519</c:v>
                </c:pt>
                <c:pt idx="1243">
                  <c:v>44289.123373009264</c:v>
                </c:pt>
                <c:pt idx="1244">
                  <c:v>44289.125112754627</c:v>
                </c:pt>
                <c:pt idx="1245">
                  <c:v>44289.126852615736</c:v>
                </c:pt>
                <c:pt idx="1246">
                  <c:v>44289.128592233799</c:v>
                </c:pt>
                <c:pt idx="1247">
                  <c:v>44289.13033162037</c:v>
                </c:pt>
                <c:pt idx="1248">
                  <c:v>44289.132071157408</c:v>
                </c:pt>
                <c:pt idx="1249">
                  <c:v>44289.133810763888</c:v>
                </c:pt>
                <c:pt idx="1250">
                  <c:v>44289.135561886578</c:v>
                </c:pt>
                <c:pt idx="1251">
                  <c:v>44289.13730159722</c:v>
                </c:pt>
                <c:pt idx="1252">
                  <c:v>44289.139040671296</c:v>
                </c:pt>
                <c:pt idx="1253">
                  <c:v>44289.140780196758</c:v>
                </c:pt>
                <c:pt idx="1254">
                  <c:v>44289.142519837958</c:v>
                </c:pt>
                <c:pt idx="1255">
                  <c:v>44289.144259027773</c:v>
                </c:pt>
                <c:pt idx="1256">
                  <c:v>44289.146008321761</c:v>
                </c:pt>
                <c:pt idx="1257">
                  <c:v>44289.149603738428</c:v>
                </c:pt>
                <c:pt idx="1258">
                  <c:v>44289.151459120374</c:v>
                </c:pt>
                <c:pt idx="1259">
                  <c:v>44289.153314351854</c:v>
                </c:pt>
                <c:pt idx="1260">
                  <c:v>44289.15516978009</c:v>
                </c:pt>
                <c:pt idx="1261">
                  <c:v>44289.157025069449</c:v>
                </c:pt>
                <c:pt idx="1262">
                  <c:v>44289.158880208328</c:v>
                </c:pt>
                <c:pt idx="1263">
                  <c:v>44289.160735196754</c:v>
                </c:pt>
                <c:pt idx="1264">
                  <c:v>44289.162591030094</c:v>
                </c:pt>
                <c:pt idx="1265">
                  <c:v>44289.164446249997</c:v>
                </c:pt>
                <c:pt idx="1266">
                  <c:v>44289.16630143518</c:v>
                </c:pt>
                <c:pt idx="1267">
                  <c:v>44289.168156354164</c:v>
                </c:pt>
                <c:pt idx="1268">
                  <c:v>44289.170012581017</c:v>
                </c:pt>
                <c:pt idx="1269">
                  <c:v>44289.171867395838</c:v>
                </c:pt>
                <c:pt idx="1270">
                  <c:v>44289.173722256943</c:v>
                </c:pt>
                <c:pt idx="1271">
                  <c:v>44289.175577777773</c:v>
                </c:pt>
                <c:pt idx="1272">
                  <c:v>44289.177433009259</c:v>
                </c:pt>
                <c:pt idx="1273">
                  <c:v>44289.179288437503</c:v>
                </c:pt>
                <c:pt idx="1274">
                  <c:v>44289.181143888884</c:v>
                </c:pt>
                <c:pt idx="1275">
                  <c:v>44289.182999027777</c:v>
                </c:pt>
                <c:pt idx="1276">
                  <c:v>44289.184854502309</c:v>
                </c:pt>
                <c:pt idx="1277">
                  <c:v>44289.186709884263</c:v>
                </c:pt>
                <c:pt idx="1278">
                  <c:v>44289.188564965283</c:v>
                </c:pt>
                <c:pt idx="1279">
                  <c:v>44289.190419861116</c:v>
                </c:pt>
                <c:pt idx="1280">
                  <c:v>44289.19227561343</c:v>
                </c:pt>
                <c:pt idx="1281">
                  <c:v>44289.194131273151</c:v>
                </c:pt>
                <c:pt idx="1282">
                  <c:v>44289.195987268518</c:v>
                </c:pt>
                <c:pt idx="1283">
                  <c:v>44289.197842534719</c:v>
                </c:pt>
                <c:pt idx="1284">
                  <c:v>44289.199697488424</c:v>
                </c:pt>
                <c:pt idx="1285">
                  <c:v>44289.201553078703</c:v>
                </c:pt>
                <c:pt idx="1286">
                  <c:v>44289.203409062495</c:v>
                </c:pt>
                <c:pt idx="1287">
                  <c:v>44289.205263865741</c:v>
                </c:pt>
                <c:pt idx="1288">
                  <c:v>44289.207119675921</c:v>
                </c:pt>
                <c:pt idx="1289">
                  <c:v>44289.208975162037</c:v>
                </c:pt>
                <c:pt idx="1290">
                  <c:v>44289.210830219905</c:v>
                </c:pt>
                <c:pt idx="1291">
                  <c:v>44289.214656562501</c:v>
                </c:pt>
                <c:pt idx="1292">
                  <c:v>44289.216627222224</c:v>
                </c:pt>
                <c:pt idx="1293">
                  <c:v>44289.218597928237</c:v>
                </c:pt>
                <c:pt idx="1294">
                  <c:v>44289.220568506949</c:v>
                </c:pt>
                <c:pt idx="1295">
                  <c:v>44289.222539780094</c:v>
                </c:pt>
                <c:pt idx="1296">
                  <c:v>44289.224510659726</c:v>
                </c:pt>
                <c:pt idx="1297">
                  <c:v>44289.226485844905</c:v>
                </c:pt>
                <c:pt idx="1298">
                  <c:v>44289.22845649306</c:v>
                </c:pt>
                <c:pt idx="1299">
                  <c:v>44289.230427245369</c:v>
                </c:pt>
                <c:pt idx="1300">
                  <c:v>44289.232398460648</c:v>
                </c:pt>
                <c:pt idx="1301">
                  <c:v>44289.234369652782</c:v>
                </c:pt>
                <c:pt idx="1302">
                  <c:v>44289.236340937496</c:v>
                </c:pt>
                <c:pt idx="1303">
                  <c:v>44289.238311875</c:v>
                </c:pt>
                <c:pt idx="1304">
                  <c:v>44289.240322812504</c:v>
                </c:pt>
                <c:pt idx="1305">
                  <c:v>44289.242293738425</c:v>
                </c:pt>
                <c:pt idx="1306">
                  <c:v>44289.246351331021</c:v>
                </c:pt>
                <c:pt idx="1307">
                  <c:v>44289.248439363422</c:v>
                </c:pt>
                <c:pt idx="1308">
                  <c:v>44289.250526782409</c:v>
                </c:pt>
                <c:pt idx="1309">
                  <c:v>44289.252613194447</c:v>
                </c:pt>
                <c:pt idx="1310">
                  <c:v>44289.254700277779</c:v>
                </c:pt>
                <c:pt idx="1311">
                  <c:v>44289.256786886574</c:v>
                </c:pt>
                <c:pt idx="1312">
                  <c:v>44289.261089814812</c:v>
                </c:pt>
                <c:pt idx="1313">
                  <c:v>44289.263298425925</c:v>
                </c:pt>
                <c:pt idx="1314">
                  <c:v>44289.265511539357</c:v>
                </c:pt>
                <c:pt idx="1315">
                  <c:v>44289.267720509262</c:v>
                </c:pt>
                <c:pt idx="1316">
                  <c:v>44289.269928657406</c:v>
                </c:pt>
                <c:pt idx="1317">
                  <c:v>44289.272136712963</c:v>
                </c:pt>
                <c:pt idx="1318">
                  <c:v>44289.274343831014</c:v>
                </c:pt>
                <c:pt idx="1319">
                  <c:v>44289.276554918979</c:v>
                </c:pt>
                <c:pt idx="1320">
                  <c:v>44289.278764340277</c:v>
                </c:pt>
                <c:pt idx="1321">
                  <c:v>44289.280972754626</c:v>
                </c:pt>
                <c:pt idx="1322">
                  <c:v>44289.283177824072</c:v>
                </c:pt>
                <c:pt idx="1323">
                  <c:v>44289.285385520838</c:v>
                </c:pt>
                <c:pt idx="1324">
                  <c:v>44289.287590601853</c:v>
                </c:pt>
                <c:pt idx="1325">
                  <c:v>44289.2897968287</c:v>
                </c:pt>
                <c:pt idx="1326">
                  <c:v>44289.292006493051</c:v>
                </c:pt>
                <c:pt idx="1327">
                  <c:v>44289.296537372684</c:v>
                </c:pt>
                <c:pt idx="1328">
                  <c:v>44289.298858900467</c:v>
                </c:pt>
                <c:pt idx="1329">
                  <c:v>44289.301184849537</c:v>
                </c:pt>
                <c:pt idx="1330">
                  <c:v>44289.303508495374</c:v>
                </c:pt>
                <c:pt idx="1331">
                  <c:v>44289.305831631944</c:v>
                </c:pt>
                <c:pt idx="1332">
                  <c:v>44289.308155624996</c:v>
                </c:pt>
                <c:pt idx="1333">
                  <c:v>44289.310480381944</c:v>
                </c:pt>
                <c:pt idx="1334">
                  <c:v>44289.312803703702</c:v>
                </c:pt>
                <c:pt idx="1335">
                  <c:v>44289.315126469912</c:v>
                </c:pt>
                <c:pt idx="1336">
                  <c:v>44289.317450451388</c:v>
                </c:pt>
                <c:pt idx="1337">
                  <c:v>44289.319774097225</c:v>
                </c:pt>
                <c:pt idx="1338">
                  <c:v>44289.322098321762</c:v>
                </c:pt>
                <c:pt idx="1339">
                  <c:v>44289.324424224542</c:v>
                </c:pt>
                <c:pt idx="1340">
                  <c:v>44289.326747268518</c:v>
                </c:pt>
                <c:pt idx="1341">
                  <c:v>44289.329071111111</c:v>
                </c:pt>
                <c:pt idx="1342">
                  <c:v>44289.331396099537</c:v>
                </c:pt>
                <c:pt idx="1343">
                  <c:v>44289.333721145835</c:v>
                </c:pt>
                <c:pt idx="1344">
                  <c:v>44289.336046006945</c:v>
                </c:pt>
                <c:pt idx="1345">
                  <c:v>44289.338369780089</c:v>
                </c:pt>
                <c:pt idx="1346">
                  <c:v>44289.340694062499</c:v>
                </c:pt>
                <c:pt idx="1347">
                  <c:v>44289.343018344909</c:v>
                </c:pt>
                <c:pt idx="1348">
                  <c:v>44289.345343877314</c:v>
                </c:pt>
                <c:pt idx="1349">
                  <c:v>44289.347668379633</c:v>
                </c:pt>
                <c:pt idx="1350">
                  <c:v>44289.3499925</c:v>
                </c:pt>
                <c:pt idx="1351">
                  <c:v>44289.352316874996</c:v>
                </c:pt>
                <c:pt idx="1352">
                  <c:v>44289.354640185185</c:v>
                </c:pt>
                <c:pt idx="1353">
                  <c:v>44289.356964791667</c:v>
                </c:pt>
                <c:pt idx="1354">
                  <c:v>44289.361728206015</c:v>
                </c:pt>
                <c:pt idx="1355">
                  <c:v>44289.364167199077</c:v>
                </c:pt>
                <c:pt idx="1356">
                  <c:v>44289.366608240744</c:v>
                </c:pt>
                <c:pt idx="1357">
                  <c:v>44289.369047812499</c:v>
                </c:pt>
                <c:pt idx="1358">
                  <c:v>44289.371488819444</c:v>
                </c:pt>
                <c:pt idx="1359">
                  <c:v>44289.373928425921</c:v>
                </c:pt>
                <c:pt idx="1360">
                  <c:v>44289.376368576384</c:v>
                </c:pt>
                <c:pt idx="1361">
                  <c:v>44289.384036689815</c:v>
                </c:pt>
                <c:pt idx="1362">
                  <c:v>44289.386710671301</c:v>
                </c:pt>
                <c:pt idx="1363">
                  <c:v>44289.389391944445</c:v>
                </c:pt>
                <c:pt idx="1364">
                  <c:v>44289.392064490741</c:v>
                </c:pt>
                <c:pt idx="1365">
                  <c:v>44289.39473644676</c:v>
                </c:pt>
                <c:pt idx="1366">
                  <c:v>44289.397409386569</c:v>
                </c:pt>
                <c:pt idx="1367">
                  <c:v>44289.400080937499</c:v>
                </c:pt>
                <c:pt idx="1368">
                  <c:v>44289.40275248843</c:v>
                </c:pt>
                <c:pt idx="1369">
                  <c:v>44289.411115289353</c:v>
                </c:pt>
                <c:pt idx="1370">
                  <c:v>44289.417036446757</c:v>
                </c:pt>
                <c:pt idx="1371">
                  <c:v>44289.423191365742</c:v>
                </c:pt>
                <c:pt idx="1372">
                  <c:v>44289.426325891203</c:v>
                </c:pt>
                <c:pt idx="1373">
                  <c:v>44289.432711319445</c:v>
                </c:pt>
                <c:pt idx="1374">
                  <c:v>44289.435961631942</c:v>
                </c:pt>
                <c:pt idx="1375">
                  <c:v>44289.439211909717</c:v>
                </c:pt>
                <c:pt idx="1376">
                  <c:v>44289.442461597224</c:v>
                </c:pt>
                <c:pt idx="1377">
                  <c:v>44289.445712592591</c:v>
                </c:pt>
                <c:pt idx="1378">
                  <c:v>44289.452326631945</c:v>
                </c:pt>
                <c:pt idx="1379">
                  <c:v>44289.455692777774</c:v>
                </c:pt>
                <c:pt idx="1380">
                  <c:v>44289.459059270834</c:v>
                </c:pt>
                <c:pt idx="1381">
                  <c:v>44289.462424421297</c:v>
                </c:pt>
                <c:pt idx="1382">
                  <c:v>44289.465792222225</c:v>
                </c:pt>
                <c:pt idx="1383">
                  <c:v>44289.469159456014</c:v>
                </c:pt>
                <c:pt idx="1384">
                  <c:v>44289.476012291663</c:v>
                </c:pt>
                <c:pt idx="1385">
                  <c:v>44289.479493425926</c:v>
                </c:pt>
                <c:pt idx="1386">
                  <c:v>44289.48297636574</c:v>
                </c:pt>
                <c:pt idx="1387">
                  <c:v>44289.486456168983</c:v>
                </c:pt>
                <c:pt idx="1388">
                  <c:v>44289.489937615741</c:v>
                </c:pt>
                <c:pt idx="1389">
                  <c:v>44289.493419861115</c:v>
                </c:pt>
                <c:pt idx="1390">
                  <c:v>44289.496901886574</c:v>
                </c:pt>
                <c:pt idx="1391">
                  <c:v>44289.503982523151</c:v>
                </c:pt>
                <c:pt idx="1392">
                  <c:v>44289.515124375001</c:v>
                </c:pt>
                <c:pt idx="1393">
                  <c:v>44289.518952951388</c:v>
                </c:pt>
                <c:pt idx="1394">
                  <c:v>44289.522781921296</c:v>
                </c:pt>
                <c:pt idx="1395">
                  <c:v>44289.530555682868</c:v>
                </c:pt>
                <c:pt idx="1396">
                  <c:v>44289.534499490735</c:v>
                </c:pt>
                <c:pt idx="1397">
                  <c:v>44289.542507407408</c:v>
                </c:pt>
                <c:pt idx="1398">
                  <c:v>44289.546568043981</c:v>
                </c:pt>
                <c:pt idx="1399">
                  <c:v>44289.550628935191</c:v>
                </c:pt>
                <c:pt idx="1400">
                  <c:v>44289.554689305558</c:v>
                </c:pt>
                <c:pt idx="1401">
                  <c:v>44289.558750231481</c:v>
                </c:pt>
                <c:pt idx="1402">
                  <c:v>44289.562810844909</c:v>
                </c:pt>
                <c:pt idx="1403">
                  <c:v>44289.566870636569</c:v>
                </c:pt>
                <c:pt idx="1404">
                  <c:v>44289.570930497684</c:v>
                </c:pt>
                <c:pt idx="1405">
                  <c:v>44289.574990995374</c:v>
                </c:pt>
                <c:pt idx="1406">
                  <c:v>44289.579051574074</c:v>
                </c:pt>
                <c:pt idx="1407">
                  <c:v>44289.583112777778</c:v>
                </c:pt>
                <c:pt idx="1408">
                  <c:v>44289.587174502318</c:v>
                </c:pt>
                <c:pt idx="1409">
                  <c:v>44289.591235567132</c:v>
                </c:pt>
                <c:pt idx="1410">
                  <c:v>44289.595295706022</c:v>
                </c:pt>
                <c:pt idx="1411">
                  <c:v>44289.599357245374</c:v>
                </c:pt>
                <c:pt idx="1412">
                  <c:v>44289.603417789353</c:v>
                </c:pt>
                <c:pt idx="1413">
                  <c:v>44289.607476956022</c:v>
                </c:pt>
                <c:pt idx="1414">
                  <c:v>44289.61153681713</c:v>
                </c:pt>
                <c:pt idx="1415">
                  <c:v>44289.61977341435</c:v>
                </c:pt>
                <c:pt idx="1416">
                  <c:v>44289.623950347217</c:v>
                </c:pt>
                <c:pt idx="1417">
                  <c:v>44289.628126215277</c:v>
                </c:pt>
                <c:pt idx="1418">
                  <c:v>44289.632303368053</c:v>
                </c:pt>
                <c:pt idx="1419">
                  <c:v>44289.636478819448</c:v>
                </c:pt>
                <c:pt idx="1420">
                  <c:v>44289.640655590279</c:v>
                </c:pt>
                <c:pt idx="1421">
                  <c:v>44289.644832106482</c:v>
                </c:pt>
                <c:pt idx="1422">
                  <c:v>44289.649008067128</c:v>
                </c:pt>
                <c:pt idx="1423">
                  <c:v>44289.653312893519</c:v>
                </c:pt>
                <c:pt idx="1424">
                  <c:v>44289.657676354167</c:v>
                </c:pt>
                <c:pt idx="1425">
                  <c:v>44289.66206368056</c:v>
                </c:pt>
                <c:pt idx="1426">
                  <c:v>44289.666427685181</c:v>
                </c:pt>
                <c:pt idx="1427">
                  <c:v>44289.670779826389</c:v>
                </c:pt>
                <c:pt idx="1428">
                  <c:v>44289.675167187495</c:v>
                </c:pt>
                <c:pt idx="1429">
                  <c:v>44289.679542673606</c:v>
                </c:pt>
                <c:pt idx="1430">
                  <c:v>44289.683768854171</c:v>
                </c:pt>
                <c:pt idx="1431">
                  <c:v>44289.687941481483</c:v>
                </c:pt>
                <c:pt idx="1432">
                  <c:v>44289.692111631943</c:v>
                </c:pt>
                <c:pt idx="1433">
                  <c:v>44289.696281655095</c:v>
                </c:pt>
                <c:pt idx="1434">
                  <c:v>44289.704737581022</c:v>
                </c:pt>
                <c:pt idx="1435">
                  <c:v>44289.709023148149</c:v>
                </c:pt>
                <c:pt idx="1436">
                  <c:v>44289.713309166662</c:v>
                </c:pt>
                <c:pt idx="1437">
                  <c:v>44289.717594733796</c:v>
                </c:pt>
                <c:pt idx="1438">
                  <c:v>44289.726281435185</c:v>
                </c:pt>
                <c:pt idx="1439">
                  <c:v>44289.730682743058</c:v>
                </c:pt>
                <c:pt idx="1440">
                  <c:v>44289.73508672454</c:v>
                </c:pt>
                <c:pt idx="1441">
                  <c:v>44289.73948822917</c:v>
                </c:pt>
                <c:pt idx="1442">
                  <c:v>44289.74389002315</c:v>
                </c:pt>
                <c:pt idx="1443">
                  <c:v>44289.748291863427</c:v>
                </c:pt>
                <c:pt idx="1444">
                  <c:v>44289.752693391201</c:v>
                </c:pt>
                <c:pt idx="1445">
                  <c:v>44289.761612222224</c:v>
                </c:pt>
                <c:pt idx="1446">
                  <c:v>44289.774850034722</c:v>
                </c:pt>
                <c:pt idx="1447">
                  <c:v>44289.776597199074</c:v>
                </c:pt>
                <c:pt idx="1448">
                  <c:v>44289.778687465281</c:v>
                </c:pt>
                <c:pt idx="1449">
                  <c:v>44289.780428634258</c:v>
                </c:pt>
                <c:pt idx="1450">
                  <c:v>44289.782401215278</c:v>
                </c:pt>
                <c:pt idx="1451">
                  <c:v>44289.784606087967</c:v>
                </c:pt>
                <c:pt idx="1452">
                  <c:v>44289.787041388889</c:v>
                </c:pt>
                <c:pt idx="1453">
                  <c:v>44289.789708194439</c:v>
                </c:pt>
                <c:pt idx="1454">
                  <c:v>44289.791100451388</c:v>
                </c:pt>
                <c:pt idx="1455">
                  <c:v>44289.792492650464</c:v>
                </c:pt>
                <c:pt idx="1456">
                  <c:v>44289.802582256947</c:v>
                </c:pt>
                <c:pt idx="1457">
                  <c:v>44289.804553344904</c:v>
                </c:pt>
                <c:pt idx="1458">
                  <c:v>44289.806524085652</c:v>
                </c:pt>
                <c:pt idx="1459">
                  <c:v>44289.80849520833</c:v>
                </c:pt>
                <c:pt idx="1460">
                  <c:v>44289.810466261573</c:v>
                </c:pt>
                <c:pt idx="1461">
                  <c:v>44289.812437430555</c:v>
                </c:pt>
                <c:pt idx="1462">
                  <c:v>44289.814408194448</c:v>
                </c:pt>
                <c:pt idx="1463">
                  <c:v>44289.818465636577</c:v>
                </c:pt>
                <c:pt idx="1464">
                  <c:v>44289.820552337958</c:v>
                </c:pt>
              </c:numCache>
            </c:numRef>
          </c:cat>
          <c:val>
            <c:numRef>
              <c:f>Sheet2!$A$2:$A$1511</c:f>
              <c:numCache>
                <c:formatCode>#,##0</c:formatCode>
                <c:ptCount val="1510"/>
                <c:pt idx="0">
                  <c:v>6140665</c:v>
                </c:pt>
                <c:pt idx="1">
                  <c:v>6209246</c:v>
                </c:pt>
                <c:pt idx="2">
                  <c:v>6209246</c:v>
                </c:pt>
                <c:pt idx="3">
                  <c:v>6283015</c:v>
                </c:pt>
                <c:pt idx="4">
                  <c:v>6348544</c:v>
                </c:pt>
                <c:pt idx="5">
                  <c:v>6416429</c:v>
                </c:pt>
                <c:pt idx="6">
                  <c:v>6469585</c:v>
                </c:pt>
                <c:pt idx="7">
                  <c:v>6539068</c:v>
                </c:pt>
                <c:pt idx="8">
                  <c:v>6659941</c:v>
                </c:pt>
                <c:pt idx="9">
                  <c:v>6728028</c:v>
                </c:pt>
                <c:pt idx="10">
                  <c:v>6871848</c:v>
                </c:pt>
                <c:pt idx="11">
                  <c:v>6931087</c:v>
                </c:pt>
                <c:pt idx="12">
                  <c:v>6989937</c:v>
                </c:pt>
                <c:pt idx="13">
                  <c:v>7046509</c:v>
                </c:pt>
                <c:pt idx="14">
                  <c:v>7101664</c:v>
                </c:pt>
                <c:pt idx="15">
                  <c:v>7161752</c:v>
                </c:pt>
                <c:pt idx="16">
                  <c:v>7224925</c:v>
                </c:pt>
                <c:pt idx="17">
                  <c:v>7283726</c:v>
                </c:pt>
                <c:pt idx="18">
                  <c:v>7344350</c:v>
                </c:pt>
                <c:pt idx="19">
                  <c:v>7403946</c:v>
                </c:pt>
                <c:pt idx="20">
                  <c:v>7464185</c:v>
                </c:pt>
                <c:pt idx="21">
                  <c:v>7523991</c:v>
                </c:pt>
                <c:pt idx="22">
                  <c:v>7577841</c:v>
                </c:pt>
                <c:pt idx="23">
                  <c:v>7634302</c:v>
                </c:pt>
                <c:pt idx="24">
                  <c:v>7685868</c:v>
                </c:pt>
                <c:pt idx="25">
                  <c:v>7738747</c:v>
                </c:pt>
                <c:pt idx="26">
                  <c:v>7790264</c:v>
                </c:pt>
                <c:pt idx="27">
                  <c:v>7846610</c:v>
                </c:pt>
                <c:pt idx="28">
                  <c:v>7904384</c:v>
                </c:pt>
                <c:pt idx="29">
                  <c:v>7961129</c:v>
                </c:pt>
                <c:pt idx="30">
                  <c:v>8021203</c:v>
                </c:pt>
                <c:pt idx="31">
                  <c:v>8078238</c:v>
                </c:pt>
                <c:pt idx="32">
                  <c:v>8135731</c:v>
                </c:pt>
                <c:pt idx="33">
                  <c:v>8194286</c:v>
                </c:pt>
                <c:pt idx="34">
                  <c:v>8253124</c:v>
                </c:pt>
                <c:pt idx="35">
                  <c:v>8312286</c:v>
                </c:pt>
                <c:pt idx="36">
                  <c:v>8370145</c:v>
                </c:pt>
                <c:pt idx="37">
                  <c:v>8423549</c:v>
                </c:pt>
                <c:pt idx="38">
                  <c:v>8482444</c:v>
                </c:pt>
                <c:pt idx="39">
                  <c:v>8541353</c:v>
                </c:pt>
                <c:pt idx="40">
                  <c:v>8596332</c:v>
                </c:pt>
                <c:pt idx="41">
                  <c:v>8653255</c:v>
                </c:pt>
                <c:pt idx="42">
                  <c:v>8709848</c:v>
                </c:pt>
                <c:pt idx="43">
                  <c:v>8762744</c:v>
                </c:pt>
                <c:pt idx="44">
                  <c:v>8819628</c:v>
                </c:pt>
                <c:pt idx="45">
                  <c:v>8876735</c:v>
                </c:pt>
                <c:pt idx="46">
                  <c:v>8933436</c:v>
                </c:pt>
                <c:pt idx="47">
                  <c:v>8987700</c:v>
                </c:pt>
                <c:pt idx="48">
                  <c:v>9044667</c:v>
                </c:pt>
                <c:pt idx="49">
                  <c:v>9100143</c:v>
                </c:pt>
                <c:pt idx="50">
                  <c:v>9158313</c:v>
                </c:pt>
                <c:pt idx="51">
                  <c:v>9213694</c:v>
                </c:pt>
                <c:pt idx="52">
                  <c:v>9269541</c:v>
                </c:pt>
                <c:pt idx="53">
                  <c:v>9328914</c:v>
                </c:pt>
                <c:pt idx="54">
                  <c:v>9387755</c:v>
                </c:pt>
                <c:pt idx="55">
                  <c:v>10037105</c:v>
                </c:pt>
                <c:pt idx="56">
                  <c:v>10092102</c:v>
                </c:pt>
                <c:pt idx="57">
                  <c:v>10161330</c:v>
                </c:pt>
                <c:pt idx="58">
                  <c:v>10226637</c:v>
                </c:pt>
                <c:pt idx="59">
                  <c:v>10295524</c:v>
                </c:pt>
                <c:pt idx="60">
                  <c:v>10426975</c:v>
                </c:pt>
                <c:pt idx="61">
                  <c:v>10498344</c:v>
                </c:pt>
                <c:pt idx="62">
                  <c:v>10637819</c:v>
                </c:pt>
                <c:pt idx="63">
                  <c:v>10695628</c:v>
                </c:pt>
                <c:pt idx="64">
                  <c:v>10761499</c:v>
                </c:pt>
                <c:pt idx="65">
                  <c:v>10816510</c:v>
                </c:pt>
                <c:pt idx="66">
                  <c:v>10870975</c:v>
                </c:pt>
                <c:pt idx="67">
                  <c:v>10925794</c:v>
                </c:pt>
                <c:pt idx="68">
                  <c:v>10986001</c:v>
                </c:pt>
                <c:pt idx="69">
                  <c:v>11041597</c:v>
                </c:pt>
                <c:pt idx="70">
                  <c:v>11095648</c:v>
                </c:pt>
                <c:pt idx="71">
                  <c:v>11151197</c:v>
                </c:pt>
                <c:pt idx="72">
                  <c:v>11207399</c:v>
                </c:pt>
                <c:pt idx="73">
                  <c:v>11262750</c:v>
                </c:pt>
                <c:pt idx="74">
                  <c:v>11317807</c:v>
                </c:pt>
                <c:pt idx="75">
                  <c:v>11373689</c:v>
                </c:pt>
                <c:pt idx="76">
                  <c:v>11426285</c:v>
                </c:pt>
                <c:pt idx="77">
                  <c:v>11478120</c:v>
                </c:pt>
                <c:pt idx="78">
                  <c:v>11532811</c:v>
                </c:pt>
                <c:pt idx="79">
                  <c:v>11587134</c:v>
                </c:pt>
                <c:pt idx="80">
                  <c:v>11639945</c:v>
                </c:pt>
                <c:pt idx="81">
                  <c:v>11696196</c:v>
                </c:pt>
                <c:pt idx="82">
                  <c:v>11752895</c:v>
                </c:pt>
                <c:pt idx="83">
                  <c:v>11811074</c:v>
                </c:pt>
                <c:pt idx="84">
                  <c:v>11868029</c:v>
                </c:pt>
                <c:pt idx="85">
                  <c:v>11923382</c:v>
                </c:pt>
                <c:pt idx="86">
                  <c:v>11980174</c:v>
                </c:pt>
                <c:pt idx="87">
                  <c:v>12038642</c:v>
                </c:pt>
                <c:pt idx="88">
                  <c:v>12095381</c:v>
                </c:pt>
                <c:pt idx="89">
                  <c:v>12148164</c:v>
                </c:pt>
                <c:pt idx="90">
                  <c:v>12197703</c:v>
                </c:pt>
                <c:pt idx="91">
                  <c:v>12251664</c:v>
                </c:pt>
                <c:pt idx="92">
                  <c:v>12309629</c:v>
                </c:pt>
                <c:pt idx="93">
                  <c:v>12370662</c:v>
                </c:pt>
                <c:pt idx="94">
                  <c:v>12429238</c:v>
                </c:pt>
                <c:pt idx="95">
                  <c:v>12485742</c:v>
                </c:pt>
                <c:pt idx="96">
                  <c:v>12546385</c:v>
                </c:pt>
                <c:pt idx="97">
                  <c:v>12606800</c:v>
                </c:pt>
                <c:pt idx="98">
                  <c:v>12668689</c:v>
                </c:pt>
                <c:pt idx="99">
                  <c:v>12733131</c:v>
                </c:pt>
                <c:pt idx="100">
                  <c:v>12799229</c:v>
                </c:pt>
                <c:pt idx="101">
                  <c:v>12864635</c:v>
                </c:pt>
                <c:pt idx="102">
                  <c:v>12929610</c:v>
                </c:pt>
                <c:pt idx="103">
                  <c:v>12995734</c:v>
                </c:pt>
                <c:pt idx="104">
                  <c:v>13063576</c:v>
                </c:pt>
                <c:pt idx="105">
                  <c:v>13129170</c:v>
                </c:pt>
                <c:pt idx="106">
                  <c:v>13195310</c:v>
                </c:pt>
                <c:pt idx="107">
                  <c:v>13260903</c:v>
                </c:pt>
                <c:pt idx="108">
                  <c:v>13329162</c:v>
                </c:pt>
                <c:pt idx="109">
                  <c:v>13391421</c:v>
                </c:pt>
                <c:pt idx="110">
                  <c:v>13455154</c:v>
                </c:pt>
                <c:pt idx="111">
                  <c:v>13518432</c:v>
                </c:pt>
                <c:pt idx="112">
                  <c:v>13577619</c:v>
                </c:pt>
                <c:pt idx="113">
                  <c:v>13638204</c:v>
                </c:pt>
                <c:pt idx="114">
                  <c:v>13697443</c:v>
                </c:pt>
                <c:pt idx="115">
                  <c:v>13761457</c:v>
                </c:pt>
                <c:pt idx="116">
                  <c:v>13824841</c:v>
                </c:pt>
                <c:pt idx="117">
                  <c:v>13891785</c:v>
                </c:pt>
                <c:pt idx="118">
                  <c:v>13956278</c:v>
                </c:pt>
                <c:pt idx="119">
                  <c:v>14021045</c:v>
                </c:pt>
                <c:pt idx="120">
                  <c:v>14090786</c:v>
                </c:pt>
                <c:pt idx="121">
                  <c:v>14151759</c:v>
                </c:pt>
                <c:pt idx="122">
                  <c:v>14217450</c:v>
                </c:pt>
                <c:pt idx="123">
                  <c:v>14285073</c:v>
                </c:pt>
                <c:pt idx="124">
                  <c:v>14350076</c:v>
                </c:pt>
                <c:pt idx="125">
                  <c:v>14411390</c:v>
                </c:pt>
                <c:pt idx="126">
                  <c:v>14476890</c:v>
                </c:pt>
                <c:pt idx="127">
                  <c:v>14539642</c:v>
                </c:pt>
                <c:pt idx="128">
                  <c:v>14602575</c:v>
                </c:pt>
                <c:pt idx="129">
                  <c:v>14668127</c:v>
                </c:pt>
                <c:pt idx="130">
                  <c:v>14736951</c:v>
                </c:pt>
                <c:pt idx="131">
                  <c:v>14810153</c:v>
                </c:pt>
                <c:pt idx="132">
                  <c:v>14881181</c:v>
                </c:pt>
                <c:pt idx="133">
                  <c:v>14951929</c:v>
                </c:pt>
                <c:pt idx="134">
                  <c:v>15025157</c:v>
                </c:pt>
                <c:pt idx="135">
                  <c:v>15097947</c:v>
                </c:pt>
                <c:pt idx="136">
                  <c:v>15171811</c:v>
                </c:pt>
                <c:pt idx="137">
                  <c:v>15245149</c:v>
                </c:pt>
                <c:pt idx="138">
                  <c:v>15318281</c:v>
                </c:pt>
                <c:pt idx="139">
                  <c:v>15392674</c:v>
                </c:pt>
                <c:pt idx="140">
                  <c:v>15468249</c:v>
                </c:pt>
                <c:pt idx="141">
                  <c:v>15543762</c:v>
                </c:pt>
                <c:pt idx="142">
                  <c:v>15619445</c:v>
                </c:pt>
                <c:pt idx="143">
                  <c:v>15693218</c:v>
                </c:pt>
                <c:pt idx="144">
                  <c:v>15767077</c:v>
                </c:pt>
                <c:pt idx="145">
                  <c:v>15841940</c:v>
                </c:pt>
                <c:pt idx="146">
                  <c:v>15916578</c:v>
                </c:pt>
                <c:pt idx="147">
                  <c:v>15992871</c:v>
                </c:pt>
                <c:pt idx="148">
                  <c:v>16068828</c:v>
                </c:pt>
                <c:pt idx="149">
                  <c:v>16144048</c:v>
                </c:pt>
                <c:pt idx="150">
                  <c:v>16221272</c:v>
                </c:pt>
                <c:pt idx="151">
                  <c:v>16297776</c:v>
                </c:pt>
                <c:pt idx="152">
                  <c:v>16379805</c:v>
                </c:pt>
                <c:pt idx="153">
                  <c:v>16458792</c:v>
                </c:pt>
                <c:pt idx="154">
                  <c:v>16539529</c:v>
                </c:pt>
                <c:pt idx="155">
                  <c:v>16615436</c:v>
                </c:pt>
                <c:pt idx="156">
                  <c:v>16690719</c:v>
                </c:pt>
                <c:pt idx="157">
                  <c:v>16772400</c:v>
                </c:pt>
                <c:pt idx="158">
                  <c:v>16849221</c:v>
                </c:pt>
                <c:pt idx="159">
                  <c:v>16927633</c:v>
                </c:pt>
                <c:pt idx="160">
                  <c:v>17003666</c:v>
                </c:pt>
                <c:pt idx="161">
                  <c:v>17081562</c:v>
                </c:pt>
                <c:pt idx="162">
                  <c:v>17162192</c:v>
                </c:pt>
                <c:pt idx="163">
                  <c:v>17243686</c:v>
                </c:pt>
                <c:pt idx="164">
                  <c:v>17323657</c:v>
                </c:pt>
                <c:pt idx="165">
                  <c:v>17403615</c:v>
                </c:pt>
                <c:pt idx="166">
                  <c:v>17478923</c:v>
                </c:pt>
                <c:pt idx="167">
                  <c:v>17555475</c:v>
                </c:pt>
                <c:pt idx="168">
                  <c:v>17634623</c:v>
                </c:pt>
                <c:pt idx="169">
                  <c:v>17713171</c:v>
                </c:pt>
                <c:pt idx="170">
                  <c:v>17791467</c:v>
                </c:pt>
                <c:pt idx="171">
                  <c:v>17881826</c:v>
                </c:pt>
                <c:pt idx="172">
                  <c:v>17970848</c:v>
                </c:pt>
                <c:pt idx="173">
                  <c:v>18057362</c:v>
                </c:pt>
                <c:pt idx="174">
                  <c:v>18137495</c:v>
                </c:pt>
                <c:pt idx="175">
                  <c:v>18224502</c:v>
                </c:pt>
                <c:pt idx="176">
                  <c:v>18308385</c:v>
                </c:pt>
                <c:pt idx="177">
                  <c:v>18391358</c:v>
                </c:pt>
                <c:pt idx="178">
                  <c:v>18476151</c:v>
                </c:pt>
                <c:pt idx="179">
                  <c:v>18561140</c:v>
                </c:pt>
                <c:pt idx="180">
                  <c:v>18646080</c:v>
                </c:pt>
                <c:pt idx="181">
                  <c:v>18729621</c:v>
                </c:pt>
                <c:pt idx="182">
                  <c:v>18815836</c:v>
                </c:pt>
                <c:pt idx="183">
                  <c:v>18900855</c:v>
                </c:pt>
                <c:pt idx="184">
                  <c:v>18986380</c:v>
                </c:pt>
                <c:pt idx="185">
                  <c:v>19076058</c:v>
                </c:pt>
                <c:pt idx="186">
                  <c:v>19171529</c:v>
                </c:pt>
                <c:pt idx="187">
                  <c:v>19267214</c:v>
                </c:pt>
                <c:pt idx="188">
                  <c:v>19361845</c:v>
                </c:pt>
                <c:pt idx="189">
                  <c:v>19452961</c:v>
                </c:pt>
                <c:pt idx="190">
                  <c:v>19546339</c:v>
                </c:pt>
                <c:pt idx="191">
                  <c:v>19637866</c:v>
                </c:pt>
                <c:pt idx="192">
                  <c:v>19729920</c:v>
                </c:pt>
                <c:pt idx="193">
                  <c:v>19822660</c:v>
                </c:pt>
                <c:pt idx="194">
                  <c:v>19910317</c:v>
                </c:pt>
                <c:pt idx="195">
                  <c:v>19998023</c:v>
                </c:pt>
                <c:pt idx="196">
                  <c:v>20084153</c:v>
                </c:pt>
                <c:pt idx="197">
                  <c:v>20175727</c:v>
                </c:pt>
                <c:pt idx="198">
                  <c:v>20264990</c:v>
                </c:pt>
                <c:pt idx="199">
                  <c:v>20351707</c:v>
                </c:pt>
                <c:pt idx="200">
                  <c:v>20442509</c:v>
                </c:pt>
                <c:pt idx="201">
                  <c:v>20529692</c:v>
                </c:pt>
                <c:pt idx="202">
                  <c:v>20618166</c:v>
                </c:pt>
                <c:pt idx="203">
                  <c:v>20705350</c:v>
                </c:pt>
                <c:pt idx="204">
                  <c:v>20796889</c:v>
                </c:pt>
                <c:pt idx="205">
                  <c:v>20886355</c:v>
                </c:pt>
                <c:pt idx="206">
                  <c:v>20977757</c:v>
                </c:pt>
                <c:pt idx="207">
                  <c:v>21065841</c:v>
                </c:pt>
                <c:pt idx="208">
                  <c:v>21152340</c:v>
                </c:pt>
                <c:pt idx="209">
                  <c:v>21241482</c:v>
                </c:pt>
                <c:pt idx="210">
                  <c:v>21336804</c:v>
                </c:pt>
                <c:pt idx="211">
                  <c:v>21429843</c:v>
                </c:pt>
                <c:pt idx="212">
                  <c:v>21524116</c:v>
                </c:pt>
                <c:pt idx="213">
                  <c:v>21610833</c:v>
                </c:pt>
                <c:pt idx="214">
                  <c:v>21698289</c:v>
                </c:pt>
                <c:pt idx="215">
                  <c:v>21795195</c:v>
                </c:pt>
                <c:pt idx="216">
                  <c:v>21891974</c:v>
                </c:pt>
                <c:pt idx="217">
                  <c:v>21994713</c:v>
                </c:pt>
                <c:pt idx="218">
                  <c:v>22098101</c:v>
                </c:pt>
                <c:pt idx="219">
                  <c:v>22224154</c:v>
                </c:pt>
                <c:pt idx="220">
                  <c:v>22320743</c:v>
                </c:pt>
                <c:pt idx="221">
                  <c:v>22415234</c:v>
                </c:pt>
                <c:pt idx="222">
                  <c:v>22507517</c:v>
                </c:pt>
                <c:pt idx="223">
                  <c:v>22605226</c:v>
                </c:pt>
                <c:pt idx="224">
                  <c:v>22700628</c:v>
                </c:pt>
                <c:pt idx="225">
                  <c:v>22794177</c:v>
                </c:pt>
                <c:pt idx="226">
                  <c:v>22883602</c:v>
                </c:pt>
                <c:pt idx="227">
                  <c:v>22978176</c:v>
                </c:pt>
                <c:pt idx="228">
                  <c:v>23074227</c:v>
                </c:pt>
                <c:pt idx="229">
                  <c:v>23178913</c:v>
                </c:pt>
                <c:pt idx="230">
                  <c:v>23285421</c:v>
                </c:pt>
                <c:pt idx="231">
                  <c:v>23394444</c:v>
                </c:pt>
                <c:pt idx="232">
                  <c:v>23500832</c:v>
                </c:pt>
                <c:pt idx="233">
                  <c:v>23603111</c:v>
                </c:pt>
                <c:pt idx="234">
                  <c:v>23712588</c:v>
                </c:pt>
                <c:pt idx="235">
                  <c:v>23817560</c:v>
                </c:pt>
                <c:pt idx="236">
                  <c:v>23926788</c:v>
                </c:pt>
                <c:pt idx="237">
                  <c:v>24042839</c:v>
                </c:pt>
                <c:pt idx="238">
                  <c:v>24150762</c:v>
                </c:pt>
                <c:pt idx="239">
                  <c:v>24257671</c:v>
                </c:pt>
                <c:pt idx="240">
                  <c:v>24370755</c:v>
                </c:pt>
                <c:pt idx="241">
                  <c:v>24557702</c:v>
                </c:pt>
                <c:pt idx="242">
                  <c:v>24662440</c:v>
                </c:pt>
                <c:pt idx="243">
                  <c:v>24768450</c:v>
                </c:pt>
                <c:pt idx="244">
                  <c:v>24878495</c:v>
                </c:pt>
                <c:pt idx="245">
                  <c:v>24987240</c:v>
                </c:pt>
                <c:pt idx="246">
                  <c:v>25100483</c:v>
                </c:pt>
                <c:pt idx="247">
                  <c:v>25207697</c:v>
                </c:pt>
                <c:pt idx="248">
                  <c:v>25311743</c:v>
                </c:pt>
                <c:pt idx="249">
                  <c:v>25411435</c:v>
                </c:pt>
                <c:pt idx="250">
                  <c:v>25512270</c:v>
                </c:pt>
                <c:pt idx="251">
                  <c:v>25608525</c:v>
                </c:pt>
                <c:pt idx="252">
                  <c:v>25703078</c:v>
                </c:pt>
                <c:pt idx="253">
                  <c:v>25800251</c:v>
                </c:pt>
                <c:pt idx="254">
                  <c:v>25895647</c:v>
                </c:pt>
                <c:pt idx="255">
                  <c:v>25990687</c:v>
                </c:pt>
                <c:pt idx="256">
                  <c:v>26080986</c:v>
                </c:pt>
                <c:pt idx="257">
                  <c:v>26177314</c:v>
                </c:pt>
                <c:pt idx="258">
                  <c:v>26270921</c:v>
                </c:pt>
                <c:pt idx="259">
                  <c:v>26364936</c:v>
                </c:pt>
                <c:pt idx="260">
                  <c:v>26454875</c:v>
                </c:pt>
                <c:pt idx="261">
                  <c:v>26544772</c:v>
                </c:pt>
                <c:pt idx="262">
                  <c:v>26633278</c:v>
                </c:pt>
                <c:pt idx="263">
                  <c:v>26717677</c:v>
                </c:pt>
                <c:pt idx="264">
                  <c:v>26803498</c:v>
                </c:pt>
                <c:pt idx="265">
                  <c:v>26889317</c:v>
                </c:pt>
                <c:pt idx="266">
                  <c:v>26974120</c:v>
                </c:pt>
                <c:pt idx="267">
                  <c:v>27064837</c:v>
                </c:pt>
                <c:pt idx="268">
                  <c:v>27157402</c:v>
                </c:pt>
                <c:pt idx="269">
                  <c:v>27256401</c:v>
                </c:pt>
                <c:pt idx="270">
                  <c:v>27350597</c:v>
                </c:pt>
                <c:pt idx="271">
                  <c:v>27444107</c:v>
                </c:pt>
                <c:pt idx="272">
                  <c:v>27534751</c:v>
                </c:pt>
                <c:pt idx="273">
                  <c:v>27627396</c:v>
                </c:pt>
                <c:pt idx="274">
                  <c:v>27720733</c:v>
                </c:pt>
                <c:pt idx="275">
                  <c:v>27849990</c:v>
                </c:pt>
                <c:pt idx="276">
                  <c:v>27942455</c:v>
                </c:pt>
                <c:pt idx="277">
                  <c:v>28031393</c:v>
                </c:pt>
                <c:pt idx="278">
                  <c:v>28118872</c:v>
                </c:pt>
                <c:pt idx="279">
                  <c:v>28212699</c:v>
                </c:pt>
                <c:pt idx="280">
                  <c:v>28303177</c:v>
                </c:pt>
                <c:pt idx="281">
                  <c:v>28393308</c:v>
                </c:pt>
                <c:pt idx="282">
                  <c:v>28482961</c:v>
                </c:pt>
                <c:pt idx="283">
                  <c:v>28574591</c:v>
                </c:pt>
                <c:pt idx="284">
                  <c:v>28660076</c:v>
                </c:pt>
                <c:pt idx="285">
                  <c:v>28742999</c:v>
                </c:pt>
                <c:pt idx="286">
                  <c:v>28829589</c:v>
                </c:pt>
                <c:pt idx="287">
                  <c:v>28919636</c:v>
                </c:pt>
                <c:pt idx="288">
                  <c:v>29006958</c:v>
                </c:pt>
                <c:pt idx="289">
                  <c:v>29090657</c:v>
                </c:pt>
                <c:pt idx="290">
                  <c:v>29182076</c:v>
                </c:pt>
                <c:pt idx="291">
                  <c:v>29273359</c:v>
                </c:pt>
                <c:pt idx="292">
                  <c:v>29364104</c:v>
                </c:pt>
                <c:pt idx="293">
                  <c:v>29453887</c:v>
                </c:pt>
                <c:pt idx="294">
                  <c:v>29544039</c:v>
                </c:pt>
                <c:pt idx="295">
                  <c:v>29632425</c:v>
                </c:pt>
                <c:pt idx="296">
                  <c:v>29720105</c:v>
                </c:pt>
                <c:pt idx="297">
                  <c:v>29809137</c:v>
                </c:pt>
                <c:pt idx="298">
                  <c:v>29898014</c:v>
                </c:pt>
                <c:pt idx="299">
                  <c:v>29986662</c:v>
                </c:pt>
                <c:pt idx="300">
                  <c:v>30073060</c:v>
                </c:pt>
                <c:pt idx="301">
                  <c:v>30158130</c:v>
                </c:pt>
                <c:pt idx="302">
                  <c:v>30246341</c:v>
                </c:pt>
                <c:pt idx="303">
                  <c:v>30338078</c:v>
                </c:pt>
                <c:pt idx="304">
                  <c:v>30425879</c:v>
                </c:pt>
                <c:pt idx="305">
                  <c:v>30513547</c:v>
                </c:pt>
                <c:pt idx="306">
                  <c:v>30603688</c:v>
                </c:pt>
                <c:pt idx="307">
                  <c:v>30692226</c:v>
                </c:pt>
                <c:pt idx="308">
                  <c:v>30778452</c:v>
                </c:pt>
                <c:pt idx="309">
                  <c:v>30864796</c:v>
                </c:pt>
                <c:pt idx="310">
                  <c:v>30948139</c:v>
                </c:pt>
                <c:pt idx="311">
                  <c:v>31031752</c:v>
                </c:pt>
                <c:pt idx="312">
                  <c:v>31120093</c:v>
                </c:pt>
                <c:pt idx="313">
                  <c:v>31203017</c:v>
                </c:pt>
                <c:pt idx="314">
                  <c:v>31288466</c:v>
                </c:pt>
                <c:pt idx="315">
                  <c:v>31372794</c:v>
                </c:pt>
                <c:pt idx="316">
                  <c:v>31457606</c:v>
                </c:pt>
                <c:pt idx="317">
                  <c:v>31543782</c:v>
                </c:pt>
                <c:pt idx="318">
                  <c:v>31628242</c:v>
                </c:pt>
                <c:pt idx="319">
                  <c:v>31712633</c:v>
                </c:pt>
                <c:pt idx="320">
                  <c:v>31805965</c:v>
                </c:pt>
                <c:pt idx="321">
                  <c:v>31895360</c:v>
                </c:pt>
                <c:pt idx="322">
                  <c:v>31989247</c:v>
                </c:pt>
                <c:pt idx="323">
                  <c:v>32082097</c:v>
                </c:pt>
                <c:pt idx="324">
                  <c:v>32496197</c:v>
                </c:pt>
                <c:pt idx="325">
                  <c:v>32583048</c:v>
                </c:pt>
                <c:pt idx="326">
                  <c:v>32676040</c:v>
                </c:pt>
                <c:pt idx="327">
                  <c:v>32771754</c:v>
                </c:pt>
                <c:pt idx="328">
                  <c:v>32863330</c:v>
                </c:pt>
                <c:pt idx="329">
                  <c:v>32918093</c:v>
                </c:pt>
                <c:pt idx="330">
                  <c:v>33026297</c:v>
                </c:pt>
                <c:pt idx="331">
                  <c:v>33113851</c:v>
                </c:pt>
                <c:pt idx="332">
                  <c:v>33212617</c:v>
                </c:pt>
                <c:pt idx="333">
                  <c:v>33302750</c:v>
                </c:pt>
                <c:pt idx="334">
                  <c:v>33395570</c:v>
                </c:pt>
                <c:pt idx="335">
                  <c:v>33487489</c:v>
                </c:pt>
                <c:pt idx="336">
                  <c:v>33575534</c:v>
                </c:pt>
                <c:pt idx="337">
                  <c:v>33663846</c:v>
                </c:pt>
                <c:pt idx="338">
                  <c:v>33751645</c:v>
                </c:pt>
                <c:pt idx="339">
                  <c:v>33834918</c:v>
                </c:pt>
                <c:pt idx="340">
                  <c:v>33923669</c:v>
                </c:pt>
                <c:pt idx="341">
                  <c:v>34009830</c:v>
                </c:pt>
                <c:pt idx="342">
                  <c:v>34104945</c:v>
                </c:pt>
                <c:pt idx="343">
                  <c:v>34199400</c:v>
                </c:pt>
                <c:pt idx="344">
                  <c:v>34294892</c:v>
                </c:pt>
                <c:pt idx="345">
                  <c:v>34390326</c:v>
                </c:pt>
                <c:pt idx="346">
                  <c:v>34485258</c:v>
                </c:pt>
                <c:pt idx="347">
                  <c:v>34579839</c:v>
                </c:pt>
                <c:pt idx="348">
                  <c:v>34673107</c:v>
                </c:pt>
                <c:pt idx="349">
                  <c:v>34766580</c:v>
                </c:pt>
                <c:pt idx="350">
                  <c:v>34857567</c:v>
                </c:pt>
                <c:pt idx="351">
                  <c:v>34943353</c:v>
                </c:pt>
                <c:pt idx="352">
                  <c:v>35029720</c:v>
                </c:pt>
                <c:pt idx="353">
                  <c:v>35117510</c:v>
                </c:pt>
                <c:pt idx="354">
                  <c:v>35207783</c:v>
                </c:pt>
                <c:pt idx="355">
                  <c:v>35297600</c:v>
                </c:pt>
                <c:pt idx="356">
                  <c:v>35392047</c:v>
                </c:pt>
                <c:pt idx="357">
                  <c:v>35483910</c:v>
                </c:pt>
                <c:pt idx="358">
                  <c:v>35575542</c:v>
                </c:pt>
                <c:pt idx="359">
                  <c:v>35673212</c:v>
                </c:pt>
                <c:pt idx="360">
                  <c:v>35767316</c:v>
                </c:pt>
                <c:pt idx="361">
                  <c:v>35855659</c:v>
                </c:pt>
                <c:pt idx="362">
                  <c:v>35948653</c:v>
                </c:pt>
                <c:pt idx="363">
                  <c:v>36042419</c:v>
                </c:pt>
                <c:pt idx="364">
                  <c:v>36135834</c:v>
                </c:pt>
                <c:pt idx="365">
                  <c:v>36227505</c:v>
                </c:pt>
                <c:pt idx="366">
                  <c:v>36321536</c:v>
                </c:pt>
                <c:pt idx="367">
                  <c:v>36415078</c:v>
                </c:pt>
                <c:pt idx="368">
                  <c:v>36510537</c:v>
                </c:pt>
                <c:pt idx="369">
                  <c:v>36605119</c:v>
                </c:pt>
                <c:pt idx="370">
                  <c:v>36699508</c:v>
                </c:pt>
                <c:pt idx="371">
                  <c:v>36798347</c:v>
                </c:pt>
                <c:pt idx="372">
                  <c:v>36899946</c:v>
                </c:pt>
                <c:pt idx="373">
                  <c:v>36994564</c:v>
                </c:pt>
                <c:pt idx="374">
                  <c:v>37089340</c:v>
                </c:pt>
                <c:pt idx="375">
                  <c:v>37188864</c:v>
                </c:pt>
                <c:pt idx="376">
                  <c:v>37288136</c:v>
                </c:pt>
                <c:pt idx="377">
                  <c:v>37385949</c:v>
                </c:pt>
                <c:pt idx="378">
                  <c:v>37484653</c:v>
                </c:pt>
                <c:pt idx="379">
                  <c:v>37582334</c:v>
                </c:pt>
                <c:pt idx="380">
                  <c:v>37677201</c:v>
                </c:pt>
                <c:pt idx="381">
                  <c:v>37771136</c:v>
                </c:pt>
                <c:pt idx="382">
                  <c:v>37862850</c:v>
                </c:pt>
                <c:pt idx="383">
                  <c:v>37959307</c:v>
                </c:pt>
                <c:pt idx="384">
                  <c:v>38057789</c:v>
                </c:pt>
                <c:pt idx="385">
                  <c:v>38155819</c:v>
                </c:pt>
                <c:pt idx="386">
                  <c:v>38249980</c:v>
                </c:pt>
                <c:pt idx="387">
                  <c:v>38344328</c:v>
                </c:pt>
                <c:pt idx="388">
                  <c:v>38446455</c:v>
                </c:pt>
                <c:pt idx="389">
                  <c:v>38537257</c:v>
                </c:pt>
                <c:pt idx="390">
                  <c:v>38634901</c:v>
                </c:pt>
                <c:pt idx="391">
                  <c:v>38728708</c:v>
                </c:pt>
                <c:pt idx="392">
                  <c:v>38823584</c:v>
                </c:pt>
                <c:pt idx="393">
                  <c:v>42939825</c:v>
                </c:pt>
                <c:pt idx="394">
                  <c:v>43025395</c:v>
                </c:pt>
                <c:pt idx="395">
                  <c:v>43129186</c:v>
                </c:pt>
                <c:pt idx="396">
                  <c:v>43239119</c:v>
                </c:pt>
                <c:pt idx="397">
                  <c:v>43435872</c:v>
                </c:pt>
                <c:pt idx="398">
                  <c:v>43545512</c:v>
                </c:pt>
                <c:pt idx="399">
                  <c:v>43654012</c:v>
                </c:pt>
                <c:pt idx="400">
                  <c:v>43859270</c:v>
                </c:pt>
                <c:pt idx="401">
                  <c:v>43945892</c:v>
                </c:pt>
                <c:pt idx="402">
                  <c:v>44049251</c:v>
                </c:pt>
                <c:pt idx="403">
                  <c:v>44146545</c:v>
                </c:pt>
                <c:pt idx="404">
                  <c:v>44227189</c:v>
                </c:pt>
                <c:pt idx="405">
                  <c:v>44312752</c:v>
                </c:pt>
                <c:pt idx="406">
                  <c:v>44400984</c:v>
                </c:pt>
                <c:pt idx="407">
                  <c:v>44489256</c:v>
                </c:pt>
                <c:pt idx="408">
                  <c:v>44578857</c:v>
                </c:pt>
                <c:pt idx="409">
                  <c:v>44669655</c:v>
                </c:pt>
                <c:pt idx="410">
                  <c:v>44757615</c:v>
                </c:pt>
                <c:pt idx="411">
                  <c:v>44848745</c:v>
                </c:pt>
                <c:pt idx="412">
                  <c:v>44940487</c:v>
                </c:pt>
                <c:pt idx="413">
                  <c:v>45031045</c:v>
                </c:pt>
                <c:pt idx="414">
                  <c:v>45128043</c:v>
                </c:pt>
                <c:pt idx="415">
                  <c:v>45225337</c:v>
                </c:pt>
                <c:pt idx="416">
                  <c:v>45322079</c:v>
                </c:pt>
                <c:pt idx="417">
                  <c:v>45418403</c:v>
                </c:pt>
                <c:pt idx="418">
                  <c:v>45510018</c:v>
                </c:pt>
                <c:pt idx="419">
                  <c:v>45599453</c:v>
                </c:pt>
                <c:pt idx="420">
                  <c:v>45689877</c:v>
                </c:pt>
                <c:pt idx="421">
                  <c:v>45779299</c:v>
                </c:pt>
                <c:pt idx="422">
                  <c:v>45869691</c:v>
                </c:pt>
                <c:pt idx="423">
                  <c:v>45956528</c:v>
                </c:pt>
                <c:pt idx="424">
                  <c:v>46044592</c:v>
                </c:pt>
                <c:pt idx="425">
                  <c:v>46133485</c:v>
                </c:pt>
                <c:pt idx="426">
                  <c:v>46224751</c:v>
                </c:pt>
                <c:pt idx="427">
                  <c:v>46311534</c:v>
                </c:pt>
                <c:pt idx="428">
                  <c:v>46401158</c:v>
                </c:pt>
                <c:pt idx="429">
                  <c:v>46488615</c:v>
                </c:pt>
                <c:pt idx="430">
                  <c:v>46574087</c:v>
                </c:pt>
                <c:pt idx="431">
                  <c:v>46659399</c:v>
                </c:pt>
                <c:pt idx="432">
                  <c:v>46746282</c:v>
                </c:pt>
                <c:pt idx="433">
                  <c:v>46834827</c:v>
                </c:pt>
                <c:pt idx="434">
                  <c:v>46918247</c:v>
                </c:pt>
                <c:pt idx="435">
                  <c:v>47001275</c:v>
                </c:pt>
                <c:pt idx="436">
                  <c:v>47085794</c:v>
                </c:pt>
                <c:pt idx="437">
                  <c:v>47168120</c:v>
                </c:pt>
                <c:pt idx="438">
                  <c:v>47246733</c:v>
                </c:pt>
                <c:pt idx="439">
                  <c:v>47327084</c:v>
                </c:pt>
                <c:pt idx="440">
                  <c:v>47406487</c:v>
                </c:pt>
                <c:pt idx="441">
                  <c:v>47490063</c:v>
                </c:pt>
                <c:pt idx="442">
                  <c:v>47574119</c:v>
                </c:pt>
                <c:pt idx="443">
                  <c:v>47655197</c:v>
                </c:pt>
                <c:pt idx="444">
                  <c:v>47737087</c:v>
                </c:pt>
                <c:pt idx="445">
                  <c:v>47820355</c:v>
                </c:pt>
                <c:pt idx="446">
                  <c:v>47899329</c:v>
                </c:pt>
                <c:pt idx="447">
                  <c:v>47980963</c:v>
                </c:pt>
                <c:pt idx="448">
                  <c:v>48060374</c:v>
                </c:pt>
                <c:pt idx="449">
                  <c:v>48139142</c:v>
                </c:pt>
                <c:pt idx="450">
                  <c:v>48217532</c:v>
                </c:pt>
                <c:pt idx="451">
                  <c:v>48296808</c:v>
                </c:pt>
                <c:pt idx="452">
                  <c:v>48372536</c:v>
                </c:pt>
                <c:pt idx="453">
                  <c:v>48445250</c:v>
                </c:pt>
                <c:pt idx="454">
                  <c:v>48519731</c:v>
                </c:pt>
                <c:pt idx="455">
                  <c:v>48593346</c:v>
                </c:pt>
                <c:pt idx="456">
                  <c:v>48663019</c:v>
                </c:pt>
                <c:pt idx="457">
                  <c:v>48736695</c:v>
                </c:pt>
                <c:pt idx="458">
                  <c:v>48803201</c:v>
                </c:pt>
                <c:pt idx="459">
                  <c:v>48869414</c:v>
                </c:pt>
                <c:pt idx="460">
                  <c:v>48939833</c:v>
                </c:pt>
                <c:pt idx="461">
                  <c:v>49010243</c:v>
                </c:pt>
                <c:pt idx="462">
                  <c:v>49083589</c:v>
                </c:pt>
                <c:pt idx="463">
                  <c:v>49153437</c:v>
                </c:pt>
                <c:pt idx="464">
                  <c:v>49222295</c:v>
                </c:pt>
                <c:pt idx="465">
                  <c:v>49292691</c:v>
                </c:pt>
                <c:pt idx="466">
                  <c:v>49364714</c:v>
                </c:pt>
                <c:pt idx="467">
                  <c:v>49439169</c:v>
                </c:pt>
                <c:pt idx="468">
                  <c:v>49514613</c:v>
                </c:pt>
                <c:pt idx="469">
                  <c:v>49585595</c:v>
                </c:pt>
                <c:pt idx="470">
                  <c:v>49656505</c:v>
                </c:pt>
                <c:pt idx="471">
                  <c:v>49724714</c:v>
                </c:pt>
                <c:pt idx="472">
                  <c:v>49795649</c:v>
                </c:pt>
                <c:pt idx="473">
                  <c:v>49863493</c:v>
                </c:pt>
                <c:pt idx="474">
                  <c:v>49932538</c:v>
                </c:pt>
                <c:pt idx="475">
                  <c:v>50001546</c:v>
                </c:pt>
                <c:pt idx="476">
                  <c:v>50071152</c:v>
                </c:pt>
                <c:pt idx="477">
                  <c:v>50136908</c:v>
                </c:pt>
                <c:pt idx="478">
                  <c:v>50209637</c:v>
                </c:pt>
                <c:pt idx="479">
                  <c:v>50277241</c:v>
                </c:pt>
                <c:pt idx="480">
                  <c:v>50350414</c:v>
                </c:pt>
                <c:pt idx="481">
                  <c:v>50420919</c:v>
                </c:pt>
                <c:pt idx="482">
                  <c:v>50491886</c:v>
                </c:pt>
                <c:pt idx="483">
                  <c:v>50558173</c:v>
                </c:pt>
                <c:pt idx="484">
                  <c:v>50628088</c:v>
                </c:pt>
                <c:pt idx="485">
                  <c:v>50698573</c:v>
                </c:pt>
                <c:pt idx="486">
                  <c:v>50762838</c:v>
                </c:pt>
                <c:pt idx="487">
                  <c:v>50823570</c:v>
                </c:pt>
                <c:pt idx="488">
                  <c:v>50888346</c:v>
                </c:pt>
                <c:pt idx="489">
                  <c:v>50950690</c:v>
                </c:pt>
                <c:pt idx="490">
                  <c:v>51013727</c:v>
                </c:pt>
                <c:pt idx="491">
                  <c:v>51077173</c:v>
                </c:pt>
                <c:pt idx="492">
                  <c:v>51145543</c:v>
                </c:pt>
                <c:pt idx="493">
                  <c:v>51208995</c:v>
                </c:pt>
                <c:pt idx="494">
                  <c:v>51275884</c:v>
                </c:pt>
                <c:pt idx="495">
                  <c:v>51337588</c:v>
                </c:pt>
                <c:pt idx="496">
                  <c:v>51401933</c:v>
                </c:pt>
                <c:pt idx="497">
                  <c:v>51462997</c:v>
                </c:pt>
                <c:pt idx="498">
                  <c:v>51526284</c:v>
                </c:pt>
                <c:pt idx="499">
                  <c:v>51591247</c:v>
                </c:pt>
                <c:pt idx="500">
                  <c:v>51658064</c:v>
                </c:pt>
                <c:pt idx="501">
                  <c:v>51724394</c:v>
                </c:pt>
                <c:pt idx="502">
                  <c:v>51787284</c:v>
                </c:pt>
                <c:pt idx="503">
                  <c:v>51851958</c:v>
                </c:pt>
                <c:pt idx="504">
                  <c:v>51918574</c:v>
                </c:pt>
                <c:pt idx="505">
                  <c:v>51986719</c:v>
                </c:pt>
                <c:pt idx="506">
                  <c:v>52052391</c:v>
                </c:pt>
                <c:pt idx="507">
                  <c:v>52119564</c:v>
                </c:pt>
                <c:pt idx="508">
                  <c:v>52189306</c:v>
                </c:pt>
                <c:pt idx="509">
                  <c:v>52253544</c:v>
                </c:pt>
                <c:pt idx="510">
                  <c:v>52321029</c:v>
                </c:pt>
                <c:pt idx="511">
                  <c:v>52389871</c:v>
                </c:pt>
                <c:pt idx="512">
                  <c:v>52456715</c:v>
                </c:pt>
                <c:pt idx="513">
                  <c:v>52525040</c:v>
                </c:pt>
                <c:pt idx="514">
                  <c:v>52595984</c:v>
                </c:pt>
                <c:pt idx="515">
                  <c:v>52665249</c:v>
                </c:pt>
                <c:pt idx="516">
                  <c:v>52727298</c:v>
                </c:pt>
                <c:pt idx="517">
                  <c:v>52793104</c:v>
                </c:pt>
                <c:pt idx="518">
                  <c:v>52857627</c:v>
                </c:pt>
                <c:pt idx="519">
                  <c:v>52921755</c:v>
                </c:pt>
                <c:pt idx="520">
                  <c:v>52991043</c:v>
                </c:pt>
                <c:pt idx="521">
                  <c:v>53058083</c:v>
                </c:pt>
                <c:pt idx="522">
                  <c:v>53123755</c:v>
                </c:pt>
                <c:pt idx="523">
                  <c:v>53192718</c:v>
                </c:pt>
                <c:pt idx="524">
                  <c:v>53260907</c:v>
                </c:pt>
                <c:pt idx="525">
                  <c:v>53325772</c:v>
                </c:pt>
                <c:pt idx="526">
                  <c:v>53393978</c:v>
                </c:pt>
                <c:pt idx="527">
                  <c:v>53458843</c:v>
                </c:pt>
                <c:pt idx="528">
                  <c:v>53525507</c:v>
                </c:pt>
                <c:pt idx="529">
                  <c:v>53591665</c:v>
                </c:pt>
                <c:pt idx="530">
                  <c:v>53664089</c:v>
                </c:pt>
                <c:pt idx="531">
                  <c:v>53730330</c:v>
                </c:pt>
                <c:pt idx="532">
                  <c:v>53800840</c:v>
                </c:pt>
                <c:pt idx="533">
                  <c:v>53867866</c:v>
                </c:pt>
                <c:pt idx="534">
                  <c:v>53936885</c:v>
                </c:pt>
                <c:pt idx="535">
                  <c:v>54002866</c:v>
                </c:pt>
                <c:pt idx="536">
                  <c:v>54921205</c:v>
                </c:pt>
                <c:pt idx="537">
                  <c:v>55005250</c:v>
                </c:pt>
                <c:pt idx="538">
                  <c:v>55069999</c:v>
                </c:pt>
                <c:pt idx="539">
                  <c:v>55147443</c:v>
                </c:pt>
                <c:pt idx="540">
                  <c:v>55224984</c:v>
                </c:pt>
                <c:pt idx="541">
                  <c:v>55374799</c:v>
                </c:pt>
                <c:pt idx="542">
                  <c:v>55436255</c:v>
                </c:pt>
                <c:pt idx="543">
                  <c:v>55583066</c:v>
                </c:pt>
                <c:pt idx="544">
                  <c:v>55655545</c:v>
                </c:pt>
                <c:pt idx="545">
                  <c:v>55714871</c:v>
                </c:pt>
                <c:pt idx="546">
                  <c:v>55773453</c:v>
                </c:pt>
                <c:pt idx="547">
                  <c:v>55837890</c:v>
                </c:pt>
                <c:pt idx="548">
                  <c:v>55900786</c:v>
                </c:pt>
                <c:pt idx="549">
                  <c:v>55964972</c:v>
                </c:pt>
                <c:pt idx="550">
                  <c:v>56028456</c:v>
                </c:pt>
                <c:pt idx="551">
                  <c:v>56093427</c:v>
                </c:pt>
                <c:pt idx="552">
                  <c:v>56155095</c:v>
                </c:pt>
                <c:pt idx="553">
                  <c:v>56212152</c:v>
                </c:pt>
                <c:pt idx="554">
                  <c:v>56269191</c:v>
                </c:pt>
                <c:pt idx="555">
                  <c:v>56326529</c:v>
                </c:pt>
                <c:pt idx="556">
                  <c:v>56383589</c:v>
                </c:pt>
                <c:pt idx="557">
                  <c:v>56438037</c:v>
                </c:pt>
                <c:pt idx="558">
                  <c:v>56493896</c:v>
                </c:pt>
                <c:pt idx="559">
                  <c:v>56548991</c:v>
                </c:pt>
                <c:pt idx="560">
                  <c:v>56604326</c:v>
                </c:pt>
                <c:pt idx="561">
                  <c:v>56659215</c:v>
                </c:pt>
                <c:pt idx="562">
                  <c:v>56716665</c:v>
                </c:pt>
                <c:pt idx="563">
                  <c:v>56773507</c:v>
                </c:pt>
                <c:pt idx="564">
                  <c:v>56829226</c:v>
                </c:pt>
                <c:pt idx="565">
                  <c:v>56884774</c:v>
                </c:pt>
                <c:pt idx="566">
                  <c:v>56942051</c:v>
                </c:pt>
                <c:pt idx="567">
                  <c:v>56998669</c:v>
                </c:pt>
                <c:pt idx="568">
                  <c:v>57052768</c:v>
                </c:pt>
                <c:pt idx="569">
                  <c:v>57107762</c:v>
                </c:pt>
                <c:pt idx="570">
                  <c:v>57160272</c:v>
                </c:pt>
                <c:pt idx="571">
                  <c:v>57213951</c:v>
                </c:pt>
                <c:pt idx="572">
                  <c:v>57266791</c:v>
                </c:pt>
                <c:pt idx="573">
                  <c:v>57319072</c:v>
                </c:pt>
                <c:pt idx="574">
                  <c:v>57371593</c:v>
                </c:pt>
                <c:pt idx="575">
                  <c:v>57425812</c:v>
                </c:pt>
                <c:pt idx="576">
                  <c:v>57475073</c:v>
                </c:pt>
                <c:pt idx="577">
                  <c:v>57524543</c:v>
                </c:pt>
                <c:pt idx="578">
                  <c:v>57574976</c:v>
                </c:pt>
                <c:pt idx="579">
                  <c:v>57623201</c:v>
                </c:pt>
                <c:pt idx="580">
                  <c:v>57675650</c:v>
                </c:pt>
                <c:pt idx="581">
                  <c:v>57729023</c:v>
                </c:pt>
                <c:pt idx="582">
                  <c:v>57779305</c:v>
                </c:pt>
                <c:pt idx="583">
                  <c:v>57829845</c:v>
                </c:pt>
                <c:pt idx="584">
                  <c:v>57879839</c:v>
                </c:pt>
                <c:pt idx="585">
                  <c:v>57931746</c:v>
                </c:pt>
                <c:pt idx="586">
                  <c:v>57982716</c:v>
                </c:pt>
                <c:pt idx="587">
                  <c:v>58035874</c:v>
                </c:pt>
                <c:pt idx="588">
                  <c:v>58091266</c:v>
                </c:pt>
                <c:pt idx="589">
                  <c:v>58140390</c:v>
                </c:pt>
                <c:pt idx="590">
                  <c:v>58205424</c:v>
                </c:pt>
                <c:pt idx="591">
                  <c:v>58253630</c:v>
                </c:pt>
                <c:pt idx="592">
                  <c:v>58511657</c:v>
                </c:pt>
                <c:pt idx="593">
                  <c:v>58561283</c:v>
                </c:pt>
                <c:pt idx="594">
                  <c:v>58614595</c:v>
                </c:pt>
                <c:pt idx="595">
                  <c:v>58672952</c:v>
                </c:pt>
                <c:pt idx="596">
                  <c:v>58764155</c:v>
                </c:pt>
                <c:pt idx="597">
                  <c:v>58834812</c:v>
                </c:pt>
                <c:pt idx="598">
                  <c:v>58911237</c:v>
                </c:pt>
                <c:pt idx="599">
                  <c:v>58992290</c:v>
                </c:pt>
                <c:pt idx="600">
                  <c:v>59076772</c:v>
                </c:pt>
                <c:pt idx="601">
                  <c:v>59160974</c:v>
                </c:pt>
                <c:pt idx="602">
                  <c:v>59248581</c:v>
                </c:pt>
                <c:pt idx="603">
                  <c:v>59336084</c:v>
                </c:pt>
                <c:pt idx="604">
                  <c:v>59423414</c:v>
                </c:pt>
                <c:pt idx="605">
                  <c:v>59509554</c:v>
                </c:pt>
                <c:pt idx="606">
                  <c:v>59593055</c:v>
                </c:pt>
                <c:pt idx="607">
                  <c:v>59680916</c:v>
                </c:pt>
                <c:pt idx="608">
                  <c:v>59771303</c:v>
                </c:pt>
                <c:pt idx="609">
                  <c:v>59860743</c:v>
                </c:pt>
                <c:pt idx="610">
                  <c:v>59947415</c:v>
                </c:pt>
                <c:pt idx="611">
                  <c:v>59993930</c:v>
                </c:pt>
                <c:pt idx="612">
                  <c:v>60040537</c:v>
                </c:pt>
                <c:pt idx="613">
                  <c:v>60127122</c:v>
                </c:pt>
                <c:pt idx="614">
                  <c:v>60171617</c:v>
                </c:pt>
                <c:pt idx="615">
                  <c:v>60215788</c:v>
                </c:pt>
                <c:pt idx="616">
                  <c:v>60261066</c:v>
                </c:pt>
                <c:pt idx="617">
                  <c:v>60306288</c:v>
                </c:pt>
                <c:pt idx="618">
                  <c:v>60352833</c:v>
                </c:pt>
                <c:pt idx="619">
                  <c:v>60399850</c:v>
                </c:pt>
                <c:pt idx="620">
                  <c:v>60444897</c:v>
                </c:pt>
                <c:pt idx="621">
                  <c:v>60493791</c:v>
                </c:pt>
                <c:pt idx="622">
                  <c:v>60539553</c:v>
                </c:pt>
                <c:pt idx="623">
                  <c:v>60611654</c:v>
                </c:pt>
                <c:pt idx="624">
                  <c:v>60692900</c:v>
                </c:pt>
                <c:pt idx="625">
                  <c:v>60776106</c:v>
                </c:pt>
                <c:pt idx="626">
                  <c:v>60837516</c:v>
                </c:pt>
                <c:pt idx="627">
                  <c:v>60919729</c:v>
                </c:pt>
                <c:pt idx="628">
                  <c:v>61009513</c:v>
                </c:pt>
                <c:pt idx="629">
                  <c:v>61059098</c:v>
                </c:pt>
                <c:pt idx="630">
                  <c:v>61115898</c:v>
                </c:pt>
                <c:pt idx="631">
                  <c:v>61173595</c:v>
                </c:pt>
                <c:pt idx="632">
                  <c:v>61228499</c:v>
                </c:pt>
                <c:pt idx="633">
                  <c:v>61275077</c:v>
                </c:pt>
                <c:pt idx="634">
                  <c:v>61319892</c:v>
                </c:pt>
                <c:pt idx="635">
                  <c:v>61362246</c:v>
                </c:pt>
                <c:pt idx="636">
                  <c:v>61403831</c:v>
                </c:pt>
                <c:pt idx="637">
                  <c:v>61447716</c:v>
                </c:pt>
                <c:pt idx="638">
                  <c:v>61487873</c:v>
                </c:pt>
                <c:pt idx="639">
                  <c:v>61527584</c:v>
                </c:pt>
                <c:pt idx="640">
                  <c:v>61568648</c:v>
                </c:pt>
                <c:pt idx="641">
                  <c:v>61610871</c:v>
                </c:pt>
                <c:pt idx="642">
                  <c:v>61651878</c:v>
                </c:pt>
                <c:pt idx="643">
                  <c:v>61694517</c:v>
                </c:pt>
                <c:pt idx="644">
                  <c:v>61735933</c:v>
                </c:pt>
                <c:pt idx="645">
                  <c:v>61778096</c:v>
                </c:pt>
                <c:pt idx="646">
                  <c:v>61817520</c:v>
                </c:pt>
                <c:pt idx="647">
                  <c:v>61858117</c:v>
                </c:pt>
                <c:pt idx="648">
                  <c:v>61894099</c:v>
                </c:pt>
                <c:pt idx="649">
                  <c:v>61933487</c:v>
                </c:pt>
                <c:pt idx="650">
                  <c:v>61971615</c:v>
                </c:pt>
                <c:pt idx="651">
                  <c:v>62005789</c:v>
                </c:pt>
                <c:pt idx="652">
                  <c:v>62039570</c:v>
                </c:pt>
                <c:pt idx="653">
                  <c:v>62074319</c:v>
                </c:pt>
                <c:pt idx="654">
                  <c:v>62113164</c:v>
                </c:pt>
                <c:pt idx="655">
                  <c:v>62148602</c:v>
                </c:pt>
                <c:pt idx="656">
                  <c:v>62183789</c:v>
                </c:pt>
                <c:pt idx="657">
                  <c:v>62218195</c:v>
                </c:pt>
                <c:pt idx="658">
                  <c:v>62254691</c:v>
                </c:pt>
                <c:pt idx="659">
                  <c:v>62287492</c:v>
                </c:pt>
                <c:pt idx="660">
                  <c:v>62322990</c:v>
                </c:pt>
                <c:pt idx="661">
                  <c:v>62360380</c:v>
                </c:pt>
                <c:pt idx="662">
                  <c:v>62400411</c:v>
                </c:pt>
                <c:pt idx="663">
                  <c:v>62436718</c:v>
                </c:pt>
                <c:pt idx="664">
                  <c:v>62476422</c:v>
                </c:pt>
                <c:pt idx="665">
                  <c:v>62516106</c:v>
                </c:pt>
                <c:pt idx="666">
                  <c:v>62557610</c:v>
                </c:pt>
                <c:pt idx="667">
                  <c:v>62596508</c:v>
                </c:pt>
                <c:pt idx="668">
                  <c:v>62638654</c:v>
                </c:pt>
                <c:pt idx="669">
                  <c:v>62678561</c:v>
                </c:pt>
                <c:pt idx="670">
                  <c:v>62712060</c:v>
                </c:pt>
                <c:pt idx="671">
                  <c:v>62728885</c:v>
                </c:pt>
                <c:pt idx="672">
                  <c:v>62743410</c:v>
                </c:pt>
                <c:pt idx="673">
                  <c:v>62755151</c:v>
                </c:pt>
                <c:pt idx="674">
                  <c:v>62766728</c:v>
                </c:pt>
                <c:pt idx="675">
                  <c:v>62777828</c:v>
                </c:pt>
                <c:pt idx="676">
                  <c:v>62788341</c:v>
                </c:pt>
                <c:pt idx="677">
                  <c:v>62797011</c:v>
                </c:pt>
                <c:pt idx="678">
                  <c:v>62807516</c:v>
                </c:pt>
                <c:pt idx="679">
                  <c:v>62817036</c:v>
                </c:pt>
                <c:pt idx="680">
                  <c:v>62825618</c:v>
                </c:pt>
                <c:pt idx="681">
                  <c:v>62832440</c:v>
                </c:pt>
                <c:pt idx="682">
                  <c:v>62838334</c:v>
                </c:pt>
                <c:pt idx="683">
                  <c:v>62843838</c:v>
                </c:pt>
                <c:pt idx="684">
                  <c:v>62850024</c:v>
                </c:pt>
                <c:pt idx="685">
                  <c:v>62855628</c:v>
                </c:pt>
                <c:pt idx="686">
                  <c:v>62860331</c:v>
                </c:pt>
                <c:pt idx="687">
                  <c:v>62864308</c:v>
                </c:pt>
                <c:pt idx="688">
                  <c:v>62868601</c:v>
                </c:pt>
                <c:pt idx="689">
                  <c:v>62873342</c:v>
                </c:pt>
                <c:pt idx="690">
                  <c:v>62877212</c:v>
                </c:pt>
                <c:pt idx="691">
                  <c:v>62919854</c:v>
                </c:pt>
                <c:pt idx="692">
                  <c:v>62925175</c:v>
                </c:pt>
                <c:pt idx="693">
                  <c:v>62928846</c:v>
                </c:pt>
                <c:pt idx="694">
                  <c:v>62931883</c:v>
                </c:pt>
                <c:pt idx="695">
                  <c:v>62934552</c:v>
                </c:pt>
                <c:pt idx="696">
                  <c:v>62937124</c:v>
                </c:pt>
                <c:pt idx="697">
                  <c:v>62939607</c:v>
                </c:pt>
                <c:pt idx="698">
                  <c:v>62941752</c:v>
                </c:pt>
                <c:pt idx="699">
                  <c:v>62943887</c:v>
                </c:pt>
                <c:pt idx="700">
                  <c:v>62946700</c:v>
                </c:pt>
                <c:pt idx="701">
                  <c:v>62948940</c:v>
                </c:pt>
                <c:pt idx="702">
                  <c:v>62951506</c:v>
                </c:pt>
                <c:pt idx="703">
                  <c:v>62954427</c:v>
                </c:pt>
                <c:pt idx="704">
                  <c:v>62957427</c:v>
                </c:pt>
                <c:pt idx="705">
                  <c:v>62959583</c:v>
                </c:pt>
                <c:pt idx="706">
                  <c:v>62962044</c:v>
                </c:pt>
                <c:pt idx="707">
                  <c:v>62964478</c:v>
                </c:pt>
                <c:pt idx="708">
                  <c:v>62966736</c:v>
                </c:pt>
                <c:pt idx="709">
                  <c:v>62968872</c:v>
                </c:pt>
                <c:pt idx="710">
                  <c:v>62971098</c:v>
                </c:pt>
                <c:pt idx="711">
                  <c:v>62973214</c:v>
                </c:pt>
                <c:pt idx="712">
                  <c:v>62975431</c:v>
                </c:pt>
                <c:pt idx="713">
                  <c:v>62977766</c:v>
                </c:pt>
                <c:pt idx="714">
                  <c:v>62979119</c:v>
                </c:pt>
                <c:pt idx="715">
                  <c:v>62980378</c:v>
                </c:pt>
                <c:pt idx="716">
                  <c:v>62981464</c:v>
                </c:pt>
                <c:pt idx="717">
                  <c:v>62982691</c:v>
                </c:pt>
                <c:pt idx="718">
                  <c:v>62984238</c:v>
                </c:pt>
                <c:pt idx="719">
                  <c:v>62985431</c:v>
                </c:pt>
                <c:pt idx="720">
                  <c:v>62986538</c:v>
                </c:pt>
                <c:pt idx="721">
                  <c:v>62987554</c:v>
                </c:pt>
                <c:pt idx="722">
                  <c:v>62988879</c:v>
                </c:pt>
                <c:pt idx="723">
                  <c:v>62990034</c:v>
                </c:pt>
                <c:pt idx="724">
                  <c:v>62991077</c:v>
                </c:pt>
                <c:pt idx="725">
                  <c:v>62992093</c:v>
                </c:pt>
                <c:pt idx="726">
                  <c:v>62993512</c:v>
                </c:pt>
                <c:pt idx="727">
                  <c:v>62994609</c:v>
                </c:pt>
                <c:pt idx="728">
                  <c:v>62995756</c:v>
                </c:pt>
                <c:pt idx="729">
                  <c:v>62996831</c:v>
                </c:pt>
                <c:pt idx="730">
                  <c:v>62997932</c:v>
                </c:pt>
                <c:pt idx="731">
                  <c:v>62999001</c:v>
                </c:pt>
                <c:pt idx="732">
                  <c:v>63000099</c:v>
                </c:pt>
                <c:pt idx="733">
                  <c:v>63001291</c:v>
                </c:pt>
                <c:pt idx="734">
                  <c:v>63002468</c:v>
                </c:pt>
                <c:pt idx="735">
                  <c:v>63003479</c:v>
                </c:pt>
                <c:pt idx="736">
                  <c:v>63004419</c:v>
                </c:pt>
                <c:pt idx="737">
                  <c:v>63005497</c:v>
                </c:pt>
                <c:pt idx="738">
                  <c:v>63006363</c:v>
                </c:pt>
                <c:pt idx="739">
                  <c:v>63007263</c:v>
                </c:pt>
                <c:pt idx="740">
                  <c:v>63008366</c:v>
                </c:pt>
                <c:pt idx="741">
                  <c:v>63010051</c:v>
                </c:pt>
                <c:pt idx="742">
                  <c:v>63011406</c:v>
                </c:pt>
                <c:pt idx="743">
                  <c:v>63012762</c:v>
                </c:pt>
                <c:pt idx="744">
                  <c:v>63013700</c:v>
                </c:pt>
                <c:pt idx="745">
                  <c:v>63014676</c:v>
                </c:pt>
                <c:pt idx="746">
                  <c:v>63015829</c:v>
                </c:pt>
                <c:pt idx="747">
                  <c:v>63016996</c:v>
                </c:pt>
                <c:pt idx="748">
                  <c:v>63018058</c:v>
                </c:pt>
                <c:pt idx="749">
                  <c:v>63019178</c:v>
                </c:pt>
                <c:pt idx="750">
                  <c:v>63020264</c:v>
                </c:pt>
                <c:pt idx="751">
                  <c:v>63021176</c:v>
                </c:pt>
                <c:pt idx="752">
                  <c:v>63022168</c:v>
                </c:pt>
                <c:pt idx="753">
                  <c:v>63023089</c:v>
                </c:pt>
                <c:pt idx="754">
                  <c:v>63024103</c:v>
                </c:pt>
                <c:pt idx="755">
                  <c:v>63025115</c:v>
                </c:pt>
                <c:pt idx="756">
                  <c:v>63026005</c:v>
                </c:pt>
                <c:pt idx="757">
                  <c:v>63027103</c:v>
                </c:pt>
                <c:pt idx="758">
                  <c:v>63028078</c:v>
                </c:pt>
                <c:pt idx="759">
                  <c:v>63028942</c:v>
                </c:pt>
                <c:pt idx="760">
                  <c:v>63029295</c:v>
                </c:pt>
                <c:pt idx="761">
                  <c:v>63029474</c:v>
                </c:pt>
                <c:pt idx="762">
                  <c:v>63029700</c:v>
                </c:pt>
                <c:pt idx="763">
                  <c:v>63029791</c:v>
                </c:pt>
                <c:pt idx="764">
                  <c:v>63030019</c:v>
                </c:pt>
                <c:pt idx="765">
                  <c:v>63030316</c:v>
                </c:pt>
                <c:pt idx="766">
                  <c:v>63030645</c:v>
                </c:pt>
                <c:pt idx="767">
                  <c:v>63030774</c:v>
                </c:pt>
                <c:pt idx="768">
                  <c:v>63031041</c:v>
                </c:pt>
                <c:pt idx="769">
                  <c:v>63031519</c:v>
                </c:pt>
                <c:pt idx="770">
                  <c:v>63032017</c:v>
                </c:pt>
                <c:pt idx="771">
                  <c:v>63032463</c:v>
                </c:pt>
                <c:pt idx="772">
                  <c:v>63032915</c:v>
                </c:pt>
                <c:pt idx="773">
                  <c:v>63033275</c:v>
                </c:pt>
                <c:pt idx="774">
                  <c:v>63033620</c:v>
                </c:pt>
                <c:pt idx="775">
                  <c:v>63033943</c:v>
                </c:pt>
                <c:pt idx="776">
                  <c:v>63034244</c:v>
                </c:pt>
                <c:pt idx="777">
                  <c:v>63034619</c:v>
                </c:pt>
                <c:pt idx="778">
                  <c:v>63035302</c:v>
                </c:pt>
                <c:pt idx="779">
                  <c:v>63036096</c:v>
                </c:pt>
                <c:pt idx="780">
                  <c:v>63036761</c:v>
                </c:pt>
                <c:pt idx="781">
                  <c:v>63037290</c:v>
                </c:pt>
                <c:pt idx="782">
                  <c:v>63037674</c:v>
                </c:pt>
                <c:pt idx="783">
                  <c:v>63038201</c:v>
                </c:pt>
                <c:pt idx="784">
                  <c:v>63038676</c:v>
                </c:pt>
                <c:pt idx="785">
                  <c:v>63039051</c:v>
                </c:pt>
                <c:pt idx="786">
                  <c:v>63039447</c:v>
                </c:pt>
                <c:pt idx="787">
                  <c:v>63039820</c:v>
                </c:pt>
                <c:pt idx="788">
                  <c:v>63040076</c:v>
                </c:pt>
                <c:pt idx="789">
                  <c:v>63040278</c:v>
                </c:pt>
                <c:pt idx="790">
                  <c:v>63040574</c:v>
                </c:pt>
                <c:pt idx="791">
                  <c:v>63041088</c:v>
                </c:pt>
                <c:pt idx="792">
                  <c:v>63041216</c:v>
                </c:pt>
                <c:pt idx="793">
                  <c:v>63041543</c:v>
                </c:pt>
                <c:pt idx="794">
                  <c:v>63042002</c:v>
                </c:pt>
                <c:pt idx="795">
                  <c:v>63042346</c:v>
                </c:pt>
                <c:pt idx="796">
                  <c:v>63042647</c:v>
                </c:pt>
                <c:pt idx="797">
                  <c:v>63043034</c:v>
                </c:pt>
                <c:pt idx="798">
                  <c:v>63043319</c:v>
                </c:pt>
                <c:pt idx="799">
                  <c:v>63043717</c:v>
                </c:pt>
                <c:pt idx="800">
                  <c:v>63044095</c:v>
                </c:pt>
                <c:pt idx="801">
                  <c:v>63044420</c:v>
                </c:pt>
                <c:pt idx="802">
                  <c:v>63044683</c:v>
                </c:pt>
                <c:pt idx="803">
                  <c:v>63045063</c:v>
                </c:pt>
                <c:pt idx="804">
                  <c:v>63045260</c:v>
                </c:pt>
                <c:pt idx="805">
                  <c:v>63045505</c:v>
                </c:pt>
                <c:pt idx="806">
                  <c:v>63045664</c:v>
                </c:pt>
                <c:pt idx="807">
                  <c:v>63045862</c:v>
                </c:pt>
                <c:pt idx="808">
                  <c:v>63046086</c:v>
                </c:pt>
                <c:pt idx="809">
                  <c:v>63046392</c:v>
                </c:pt>
                <c:pt idx="810">
                  <c:v>63046635</c:v>
                </c:pt>
                <c:pt idx="811">
                  <c:v>63047256</c:v>
                </c:pt>
                <c:pt idx="812">
                  <c:v>63047540</c:v>
                </c:pt>
                <c:pt idx="813">
                  <c:v>63047926</c:v>
                </c:pt>
                <c:pt idx="814">
                  <c:v>63048474</c:v>
                </c:pt>
                <c:pt idx="815">
                  <c:v>63048927</c:v>
                </c:pt>
                <c:pt idx="816">
                  <c:v>63049480</c:v>
                </c:pt>
                <c:pt idx="817">
                  <c:v>63049727</c:v>
                </c:pt>
                <c:pt idx="818">
                  <c:v>63050052</c:v>
                </c:pt>
                <c:pt idx="819">
                  <c:v>63050362</c:v>
                </c:pt>
                <c:pt idx="820">
                  <c:v>63050638</c:v>
                </c:pt>
                <c:pt idx="821">
                  <c:v>63050852</c:v>
                </c:pt>
                <c:pt idx="822">
                  <c:v>63051179</c:v>
                </c:pt>
                <c:pt idx="823">
                  <c:v>63051307</c:v>
                </c:pt>
                <c:pt idx="824">
                  <c:v>63051594</c:v>
                </c:pt>
                <c:pt idx="825">
                  <c:v>63051797</c:v>
                </c:pt>
                <c:pt idx="826">
                  <c:v>63051896</c:v>
                </c:pt>
                <c:pt idx="827">
                  <c:v>63052425</c:v>
                </c:pt>
                <c:pt idx="828">
                  <c:v>63052686</c:v>
                </c:pt>
                <c:pt idx="829">
                  <c:v>63053063</c:v>
                </c:pt>
                <c:pt idx="830">
                  <c:v>63053428</c:v>
                </c:pt>
                <c:pt idx="831">
                  <c:v>63053846</c:v>
                </c:pt>
                <c:pt idx="832">
                  <c:v>63054212</c:v>
                </c:pt>
                <c:pt idx="833">
                  <c:v>63054713</c:v>
                </c:pt>
                <c:pt idx="834">
                  <c:v>63055088</c:v>
                </c:pt>
                <c:pt idx="835">
                  <c:v>63055319</c:v>
                </c:pt>
                <c:pt idx="836">
                  <c:v>63055450</c:v>
                </c:pt>
                <c:pt idx="837">
                  <c:v>63055628</c:v>
                </c:pt>
                <c:pt idx="838">
                  <c:v>63055871</c:v>
                </c:pt>
                <c:pt idx="839">
                  <c:v>63056098</c:v>
                </c:pt>
                <c:pt idx="840">
                  <c:v>63056386</c:v>
                </c:pt>
                <c:pt idx="841">
                  <c:v>63056678</c:v>
                </c:pt>
                <c:pt idx="842">
                  <c:v>63056923</c:v>
                </c:pt>
                <c:pt idx="843">
                  <c:v>63057066</c:v>
                </c:pt>
                <c:pt idx="844">
                  <c:v>63057262</c:v>
                </c:pt>
                <c:pt idx="845">
                  <c:v>63057538</c:v>
                </c:pt>
                <c:pt idx="846">
                  <c:v>63057923</c:v>
                </c:pt>
                <c:pt idx="847">
                  <c:v>63058323</c:v>
                </c:pt>
                <c:pt idx="848">
                  <c:v>63058613</c:v>
                </c:pt>
                <c:pt idx="849">
                  <c:v>63058807</c:v>
                </c:pt>
                <c:pt idx="850">
                  <c:v>63059453</c:v>
                </c:pt>
                <c:pt idx="851">
                  <c:v>63060026</c:v>
                </c:pt>
                <c:pt idx="852">
                  <c:v>63060362</c:v>
                </c:pt>
                <c:pt idx="853">
                  <c:v>63060698</c:v>
                </c:pt>
                <c:pt idx="854">
                  <c:v>63061172</c:v>
                </c:pt>
                <c:pt idx="855">
                  <c:v>63061401</c:v>
                </c:pt>
                <c:pt idx="856">
                  <c:v>63061853</c:v>
                </c:pt>
                <c:pt idx="857">
                  <c:v>63062121</c:v>
                </c:pt>
                <c:pt idx="858">
                  <c:v>63062399</c:v>
                </c:pt>
                <c:pt idx="859">
                  <c:v>63062542</c:v>
                </c:pt>
                <c:pt idx="860">
                  <c:v>63062915</c:v>
                </c:pt>
                <c:pt idx="861">
                  <c:v>63063234</c:v>
                </c:pt>
                <c:pt idx="862">
                  <c:v>63063445</c:v>
                </c:pt>
                <c:pt idx="863">
                  <c:v>63063607</c:v>
                </c:pt>
                <c:pt idx="864">
                  <c:v>63063830</c:v>
                </c:pt>
                <c:pt idx="865">
                  <c:v>63064142</c:v>
                </c:pt>
                <c:pt idx="866">
                  <c:v>63064262</c:v>
                </c:pt>
                <c:pt idx="867">
                  <c:v>63064397</c:v>
                </c:pt>
                <c:pt idx="868">
                  <c:v>63064460</c:v>
                </c:pt>
                <c:pt idx="869">
                  <c:v>63064687</c:v>
                </c:pt>
                <c:pt idx="870">
                  <c:v>63064918</c:v>
                </c:pt>
                <c:pt idx="871">
                  <c:v>63065160</c:v>
                </c:pt>
                <c:pt idx="872">
                  <c:v>63065234</c:v>
                </c:pt>
                <c:pt idx="873">
                  <c:v>63065409</c:v>
                </c:pt>
                <c:pt idx="874">
                  <c:v>63065611</c:v>
                </c:pt>
                <c:pt idx="875">
                  <c:v>63065911</c:v>
                </c:pt>
                <c:pt idx="876">
                  <c:v>63066380</c:v>
                </c:pt>
                <c:pt idx="877">
                  <c:v>63066795</c:v>
                </c:pt>
                <c:pt idx="878">
                  <c:v>63066997</c:v>
                </c:pt>
                <c:pt idx="879">
                  <c:v>63067145</c:v>
                </c:pt>
                <c:pt idx="880">
                  <c:v>63067464</c:v>
                </c:pt>
                <c:pt idx="881">
                  <c:v>63068002</c:v>
                </c:pt>
                <c:pt idx="882">
                  <c:v>63068175</c:v>
                </c:pt>
                <c:pt idx="883">
                  <c:v>63068599</c:v>
                </c:pt>
                <c:pt idx="884">
                  <c:v>63068884</c:v>
                </c:pt>
                <c:pt idx="885">
                  <c:v>63069137</c:v>
                </c:pt>
                <c:pt idx="886">
                  <c:v>63069602</c:v>
                </c:pt>
                <c:pt idx="887">
                  <c:v>63069880</c:v>
                </c:pt>
                <c:pt idx="888">
                  <c:v>63070068</c:v>
                </c:pt>
                <c:pt idx="890">
                  <c:v>63070669</c:v>
                </c:pt>
                <c:pt idx="891">
                  <c:v>63071389</c:v>
                </c:pt>
                <c:pt idx="892">
                  <c:v>63071940</c:v>
                </c:pt>
                <c:pt idx="893">
                  <c:v>63072185</c:v>
                </c:pt>
                <c:pt idx="894">
                  <c:v>63072468</c:v>
                </c:pt>
                <c:pt idx="895">
                  <c:v>63072867</c:v>
                </c:pt>
                <c:pt idx="896">
                  <c:v>63073166</c:v>
                </c:pt>
                <c:pt idx="897">
                  <c:v>63073524</c:v>
                </c:pt>
                <c:pt idx="898">
                  <c:v>63073666</c:v>
                </c:pt>
                <c:pt idx="899">
                  <c:v>63073981</c:v>
                </c:pt>
                <c:pt idx="900">
                  <c:v>63074377</c:v>
                </c:pt>
                <c:pt idx="901">
                  <c:v>63074549</c:v>
                </c:pt>
                <c:pt idx="902">
                  <c:v>63074817</c:v>
                </c:pt>
                <c:pt idx="903">
                  <c:v>63075113</c:v>
                </c:pt>
                <c:pt idx="904">
                  <c:v>63075469</c:v>
                </c:pt>
                <c:pt idx="905">
                  <c:v>63075608</c:v>
                </c:pt>
                <c:pt idx="906">
                  <c:v>63075821</c:v>
                </c:pt>
                <c:pt idx="907">
                  <c:v>63075912</c:v>
                </c:pt>
                <c:pt idx="908">
                  <c:v>63076361</c:v>
                </c:pt>
                <c:pt idx="909">
                  <c:v>63076778</c:v>
                </c:pt>
                <c:pt idx="910">
                  <c:v>63076921</c:v>
                </c:pt>
                <c:pt idx="911">
                  <c:v>63077050</c:v>
                </c:pt>
                <c:pt idx="912">
                  <c:v>63077304</c:v>
                </c:pt>
                <c:pt idx="913">
                  <c:v>63077751</c:v>
                </c:pt>
                <c:pt idx="914">
                  <c:v>63077998</c:v>
                </c:pt>
                <c:pt idx="915">
                  <c:v>63078174</c:v>
                </c:pt>
                <c:pt idx="916">
                  <c:v>63078242</c:v>
                </c:pt>
                <c:pt idx="917">
                  <c:v>63078574</c:v>
                </c:pt>
                <c:pt idx="918">
                  <c:v>63078819</c:v>
                </c:pt>
                <c:pt idx="919">
                  <c:v>63078887</c:v>
                </c:pt>
                <c:pt idx="920">
                  <c:v>63079156</c:v>
                </c:pt>
                <c:pt idx="921">
                  <c:v>63079228</c:v>
                </c:pt>
                <c:pt idx="922">
                  <c:v>63079412</c:v>
                </c:pt>
                <c:pt idx="923">
                  <c:v>63079554</c:v>
                </c:pt>
                <c:pt idx="924">
                  <c:v>63079657</c:v>
                </c:pt>
                <c:pt idx="925">
                  <c:v>63079745</c:v>
                </c:pt>
                <c:pt idx="926">
                  <c:v>63080013</c:v>
                </c:pt>
                <c:pt idx="927">
                  <c:v>63080152</c:v>
                </c:pt>
                <c:pt idx="928">
                  <c:v>63080272</c:v>
                </c:pt>
                <c:pt idx="929">
                  <c:v>63080471</c:v>
                </c:pt>
                <c:pt idx="930">
                  <c:v>63080617</c:v>
                </c:pt>
                <c:pt idx="931">
                  <c:v>63080867</c:v>
                </c:pt>
                <c:pt idx="932">
                  <c:v>63080973</c:v>
                </c:pt>
                <c:pt idx="933">
                  <c:v>63081005</c:v>
                </c:pt>
                <c:pt idx="934">
                  <c:v>63081045</c:v>
                </c:pt>
                <c:pt idx="935">
                  <c:v>63081093</c:v>
                </c:pt>
                <c:pt idx="936">
                  <c:v>63081151</c:v>
                </c:pt>
                <c:pt idx="937">
                  <c:v>63081429</c:v>
                </c:pt>
                <c:pt idx="938">
                  <c:v>63081706</c:v>
                </c:pt>
                <c:pt idx="939">
                  <c:v>63081764</c:v>
                </c:pt>
                <c:pt idx="940">
                  <c:v>63081931</c:v>
                </c:pt>
                <c:pt idx="941">
                  <c:v>63082023</c:v>
                </c:pt>
                <c:pt idx="942">
                  <c:v>63082146</c:v>
                </c:pt>
                <c:pt idx="943">
                  <c:v>63082255</c:v>
                </c:pt>
                <c:pt idx="944">
                  <c:v>63082389</c:v>
                </c:pt>
                <c:pt idx="945">
                  <c:v>63082509</c:v>
                </c:pt>
                <c:pt idx="946">
                  <c:v>63082608</c:v>
                </c:pt>
                <c:pt idx="947">
                  <c:v>63082690</c:v>
                </c:pt>
                <c:pt idx="948">
                  <c:v>63082780</c:v>
                </c:pt>
                <c:pt idx="949">
                  <c:v>63082912</c:v>
                </c:pt>
                <c:pt idx="950">
                  <c:v>63083031</c:v>
                </c:pt>
                <c:pt idx="951">
                  <c:v>63083118</c:v>
                </c:pt>
                <c:pt idx="952">
                  <c:v>63083482</c:v>
                </c:pt>
                <c:pt idx="953">
                  <c:v>63083541</c:v>
                </c:pt>
                <c:pt idx="954">
                  <c:v>63083673</c:v>
                </c:pt>
                <c:pt idx="955">
                  <c:v>63083755</c:v>
                </c:pt>
                <c:pt idx="956">
                  <c:v>63084239</c:v>
                </c:pt>
                <c:pt idx="957">
                  <c:v>63084480</c:v>
                </c:pt>
                <c:pt idx="958">
                  <c:v>63084625</c:v>
                </c:pt>
                <c:pt idx="959">
                  <c:v>63084677</c:v>
                </c:pt>
                <c:pt idx="960">
                  <c:v>63084885</c:v>
                </c:pt>
                <c:pt idx="961">
                  <c:v>63085075</c:v>
                </c:pt>
                <c:pt idx="962">
                  <c:v>63085232</c:v>
                </c:pt>
                <c:pt idx="963">
                  <c:v>63085351</c:v>
                </c:pt>
                <c:pt idx="964">
                  <c:v>63085450</c:v>
                </c:pt>
                <c:pt idx="965">
                  <c:v>63085486</c:v>
                </c:pt>
                <c:pt idx="966">
                  <c:v>63085543</c:v>
                </c:pt>
                <c:pt idx="967">
                  <c:v>63085595</c:v>
                </c:pt>
                <c:pt idx="968">
                  <c:v>63085708</c:v>
                </c:pt>
                <c:pt idx="969">
                  <c:v>63085783</c:v>
                </c:pt>
                <c:pt idx="970">
                  <c:v>63085906</c:v>
                </c:pt>
                <c:pt idx="971">
                  <c:v>63085958</c:v>
                </c:pt>
                <c:pt idx="972">
                  <c:v>63086021</c:v>
                </c:pt>
                <c:pt idx="973">
                  <c:v>63086084</c:v>
                </c:pt>
                <c:pt idx="974">
                  <c:v>63086111</c:v>
                </c:pt>
                <c:pt idx="975">
                  <c:v>63086188</c:v>
                </c:pt>
                <c:pt idx="976">
                  <c:v>63086277</c:v>
                </c:pt>
                <c:pt idx="977">
                  <c:v>63086350</c:v>
                </c:pt>
                <c:pt idx="978">
                  <c:v>63086450</c:v>
                </c:pt>
                <c:pt idx="979">
                  <c:v>63086480</c:v>
                </c:pt>
                <c:pt idx="980">
                  <c:v>63086632</c:v>
                </c:pt>
                <c:pt idx="981">
                  <c:v>63086638</c:v>
                </c:pt>
                <c:pt idx="982">
                  <c:v>63086664</c:v>
                </c:pt>
                <c:pt idx="983">
                  <c:v>63086690</c:v>
                </c:pt>
                <c:pt idx="984">
                  <c:v>63086696</c:v>
                </c:pt>
                <c:pt idx="985">
                  <c:v>63086819</c:v>
                </c:pt>
                <c:pt idx="986">
                  <c:v>63086836</c:v>
                </c:pt>
                <c:pt idx="987">
                  <c:v>63086931</c:v>
                </c:pt>
                <c:pt idx="988">
                  <c:v>63086992</c:v>
                </c:pt>
                <c:pt idx="989">
                  <c:v>63087063</c:v>
                </c:pt>
                <c:pt idx="990">
                  <c:v>63087091</c:v>
                </c:pt>
                <c:pt idx="991">
                  <c:v>63087155</c:v>
                </c:pt>
                <c:pt idx="992">
                  <c:v>63087198</c:v>
                </c:pt>
                <c:pt idx="993">
                  <c:v>63087261</c:v>
                </c:pt>
                <c:pt idx="994">
                  <c:v>63087341</c:v>
                </c:pt>
                <c:pt idx="995">
                  <c:v>63087517</c:v>
                </c:pt>
                <c:pt idx="996">
                  <c:v>63087553</c:v>
                </c:pt>
                <c:pt idx="997">
                  <c:v>63087655</c:v>
                </c:pt>
                <c:pt idx="998">
                  <c:v>63087733</c:v>
                </c:pt>
                <c:pt idx="999">
                  <c:v>63087771</c:v>
                </c:pt>
                <c:pt idx="1000">
                  <c:v>63087943</c:v>
                </c:pt>
                <c:pt idx="1001">
                  <c:v>63087954</c:v>
                </c:pt>
                <c:pt idx="1002">
                  <c:v>63087996</c:v>
                </c:pt>
                <c:pt idx="1003">
                  <c:v>63088024</c:v>
                </c:pt>
                <c:pt idx="1004">
                  <c:v>63088034</c:v>
                </c:pt>
                <c:pt idx="1005">
                  <c:v>63088111</c:v>
                </c:pt>
                <c:pt idx="1006">
                  <c:v>63088235</c:v>
                </c:pt>
                <c:pt idx="1007">
                  <c:v>63088309</c:v>
                </c:pt>
                <c:pt idx="1008">
                  <c:v>63088380</c:v>
                </c:pt>
                <c:pt idx="1009">
                  <c:v>63088467</c:v>
                </c:pt>
                <c:pt idx="1010">
                  <c:v>63088505</c:v>
                </c:pt>
                <c:pt idx="1011">
                  <c:v>63088559</c:v>
                </c:pt>
                <c:pt idx="1012">
                  <c:v>63088619</c:v>
                </c:pt>
                <c:pt idx="1013">
                  <c:v>63088718</c:v>
                </c:pt>
                <c:pt idx="1014">
                  <c:v>63088910</c:v>
                </c:pt>
                <c:pt idx="1015">
                  <c:v>63088926</c:v>
                </c:pt>
                <c:pt idx="1016">
                  <c:v>63088992</c:v>
                </c:pt>
                <c:pt idx="1017">
                  <c:v>63089057</c:v>
                </c:pt>
                <c:pt idx="1018">
                  <c:v>63089143</c:v>
                </c:pt>
                <c:pt idx="1019">
                  <c:v>63089227</c:v>
                </c:pt>
                <c:pt idx="1020">
                  <c:v>63089409</c:v>
                </c:pt>
                <c:pt idx="1021">
                  <c:v>63089445</c:v>
                </c:pt>
                <c:pt idx="1022">
                  <c:v>63089572</c:v>
                </c:pt>
                <c:pt idx="1023">
                  <c:v>63089575</c:v>
                </c:pt>
                <c:pt idx="1024">
                  <c:v>63089638</c:v>
                </c:pt>
                <c:pt idx="1025">
                  <c:v>63089646</c:v>
                </c:pt>
                <c:pt idx="1026">
                  <c:v>63089825</c:v>
                </c:pt>
                <c:pt idx="1027">
                  <c:v>63089880</c:v>
                </c:pt>
                <c:pt idx="1028">
                  <c:v>63089905</c:v>
                </c:pt>
                <c:pt idx="1029">
                  <c:v>63089978</c:v>
                </c:pt>
                <c:pt idx="1030">
                  <c:v>63090007</c:v>
                </c:pt>
                <c:pt idx="1031">
                  <c:v>63090039</c:v>
                </c:pt>
                <c:pt idx="1032">
                  <c:v>63090046</c:v>
                </c:pt>
                <c:pt idx="1033">
                  <c:v>63090165</c:v>
                </c:pt>
                <c:pt idx="1034">
                  <c:v>63090268</c:v>
                </c:pt>
                <c:pt idx="1035">
                  <c:v>63090322</c:v>
                </c:pt>
                <c:pt idx="1036">
                  <c:v>63090326</c:v>
                </c:pt>
                <c:pt idx="1037">
                  <c:v>63090385</c:v>
                </c:pt>
                <c:pt idx="1038">
                  <c:v>63090506</c:v>
                </c:pt>
                <c:pt idx="1039">
                  <c:v>63090538</c:v>
                </c:pt>
                <c:pt idx="1040">
                  <c:v>63090541</c:v>
                </c:pt>
                <c:pt idx="1041">
                  <c:v>63090566</c:v>
                </c:pt>
                <c:pt idx="1042">
                  <c:v>63090612</c:v>
                </c:pt>
                <c:pt idx="1043">
                  <c:v>63090732</c:v>
                </c:pt>
                <c:pt idx="1044">
                  <c:v>63090735</c:v>
                </c:pt>
                <c:pt idx="1045">
                  <c:v>63090761</c:v>
                </c:pt>
                <c:pt idx="1046">
                  <c:v>63090794</c:v>
                </c:pt>
                <c:pt idx="1047">
                  <c:v>63090799</c:v>
                </c:pt>
                <c:pt idx="1048">
                  <c:v>63090835</c:v>
                </c:pt>
                <c:pt idx="1049">
                  <c:v>63090906</c:v>
                </c:pt>
                <c:pt idx="1050">
                  <c:v>63090986</c:v>
                </c:pt>
                <c:pt idx="1051">
                  <c:v>63091009</c:v>
                </c:pt>
                <c:pt idx="1052">
                  <c:v>63091018</c:v>
                </c:pt>
                <c:pt idx="1053">
                  <c:v>63091036</c:v>
                </c:pt>
                <c:pt idx="1054">
                  <c:v>63091095</c:v>
                </c:pt>
                <c:pt idx="1055">
                  <c:v>63091109</c:v>
                </c:pt>
                <c:pt idx="1056">
                  <c:v>63091140</c:v>
                </c:pt>
                <c:pt idx="1057">
                  <c:v>63091157</c:v>
                </c:pt>
                <c:pt idx="1058">
                  <c:v>63091160</c:v>
                </c:pt>
                <c:pt idx="1059">
                  <c:v>63091173</c:v>
                </c:pt>
                <c:pt idx="1060">
                  <c:v>63091214</c:v>
                </c:pt>
                <c:pt idx="1061">
                  <c:v>63091233</c:v>
                </c:pt>
                <c:pt idx="1062">
                  <c:v>63091240</c:v>
                </c:pt>
                <c:pt idx="1063">
                  <c:v>63091268</c:v>
                </c:pt>
                <c:pt idx="1064">
                  <c:v>63091275</c:v>
                </c:pt>
                <c:pt idx="1065">
                  <c:v>63091314</c:v>
                </c:pt>
                <c:pt idx="1066">
                  <c:v>63091381</c:v>
                </c:pt>
                <c:pt idx="1067">
                  <c:v>63091383</c:v>
                </c:pt>
                <c:pt idx="1068">
                  <c:v>63091433</c:v>
                </c:pt>
                <c:pt idx="1069">
                  <c:v>63091459</c:v>
                </c:pt>
                <c:pt idx="1070">
                  <c:v>63091494</c:v>
                </c:pt>
                <c:pt idx="1071">
                  <c:v>63091495</c:v>
                </c:pt>
                <c:pt idx="1072">
                  <c:v>63091519</c:v>
                </c:pt>
                <c:pt idx="1073">
                  <c:v>63091535</c:v>
                </c:pt>
                <c:pt idx="1074">
                  <c:v>63091536</c:v>
                </c:pt>
                <c:pt idx="1075">
                  <c:v>63091538</c:v>
                </c:pt>
                <c:pt idx="1076">
                  <c:v>63091626</c:v>
                </c:pt>
                <c:pt idx="1077">
                  <c:v>63091628</c:v>
                </c:pt>
                <c:pt idx="1078">
                  <c:v>63091731</c:v>
                </c:pt>
                <c:pt idx="1079">
                  <c:v>63091782</c:v>
                </c:pt>
                <c:pt idx="1080">
                  <c:v>63091788</c:v>
                </c:pt>
                <c:pt idx="1081">
                  <c:v>63091802</c:v>
                </c:pt>
                <c:pt idx="1082">
                  <c:v>63091838</c:v>
                </c:pt>
                <c:pt idx="1083">
                  <c:v>63092076</c:v>
                </c:pt>
                <c:pt idx="1084">
                  <c:v>63092376</c:v>
                </c:pt>
                <c:pt idx="1085">
                  <c:v>63092412</c:v>
                </c:pt>
                <c:pt idx="1086">
                  <c:v>63092461</c:v>
                </c:pt>
                <c:pt idx="1087">
                  <c:v>63092503</c:v>
                </c:pt>
                <c:pt idx="1088">
                  <c:v>63092542</c:v>
                </c:pt>
                <c:pt idx="1089">
                  <c:v>63092557</c:v>
                </c:pt>
                <c:pt idx="1090">
                  <c:v>63092564</c:v>
                </c:pt>
                <c:pt idx="1091">
                  <c:v>63092720</c:v>
                </c:pt>
                <c:pt idx="1092">
                  <c:v>63092806</c:v>
                </c:pt>
                <c:pt idx="1093">
                  <c:v>63092878</c:v>
                </c:pt>
                <c:pt idx="1094">
                  <c:v>63092980</c:v>
                </c:pt>
                <c:pt idx="1095">
                  <c:v>63093101</c:v>
                </c:pt>
                <c:pt idx="1096">
                  <c:v>63093115</c:v>
                </c:pt>
                <c:pt idx="1097">
                  <c:v>63093245</c:v>
                </c:pt>
                <c:pt idx="1098">
                  <c:v>63093307</c:v>
                </c:pt>
                <c:pt idx="1099">
                  <c:v>63093398</c:v>
                </c:pt>
                <c:pt idx="1100">
                  <c:v>63093460</c:v>
                </c:pt>
                <c:pt idx="1101">
                  <c:v>63093477</c:v>
                </c:pt>
                <c:pt idx="1102">
                  <c:v>63093511</c:v>
                </c:pt>
                <c:pt idx="1103">
                  <c:v>63093567</c:v>
                </c:pt>
                <c:pt idx="1104">
                  <c:v>63093656</c:v>
                </c:pt>
                <c:pt idx="1105">
                  <c:v>63093821</c:v>
                </c:pt>
                <c:pt idx="1106">
                  <c:v>63093833</c:v>
                </c:pt>
                <c:pt idx="1107">
                  <c:v>63093856</c:v>
                </c:pt>
                <c:pt idx="1108">
                  <c:v>63094041</c:v>
                </c:pt>
                <c:pt idx="1109">
                  <c:v>63094212</c:v>
                </c:pt>
                <c:pt idx="1110">
                  <c:v>63094217</c:v>
                </c:pt>
                <c:pt idx="1111">
                  <c:v>63094232</c:v>
                </c:pt>
                <c:pt idx="1112">
                  <c:v>63094404</c:v>
                </c:pt>
                <c:pt idx="1113">
                  <c:v>63094532</c:v>
                </c:pt>
                <c:pt idx="1114">
                  <c:v>63094597</c:v>
                </c:pt>
                <c:pt idx="1115">
                  <c:v>63094601</c:v>
                </c:pt>
                <c:pt idx="1116">
                  <c:v>63094773</c:v>
                </c:pt>
                <c:pt idx="1117">
                  <c:v>63094829</c:v>
                </c:pt>
                <c:pt idx="1118">
                  <c:v>63094884</c:v>
                </c:pt>
                <c:pt idx="1119">
                  <c:v>63094991</c:v>
                </c:pt>
                <c:pt idx="1120">
                  <c:v>63095019</c:v>
                </c:pt>
                <c:pt idx="1121">
                  <c:v>63095054</c:v>
                </c:pt>
                <c:pt idx="1122">
                  <c:v>63095077</c:v>
                </c:pt>
                <c:pt idx="1123">
                  <c:v>63095138</c:v>
                </c:pt>
                <c:pt idx="1124">
                  <c:v>63095169</c:v>
                </c:pt>
                <c:pt idx="1125">
                  <c:v>63095184</c:v>
                </c:pt>
                <c:pt idx="1126">
                  <c:v>63095196</c:v>
                </c:pt>
                <c:pt idx="1127">
                  <c:v>63095214</c:v>
                </c:pt>
                <c:pt idx="1128">
                  <c:v>63095238</c:v>
                </c:pt>
                <c:pt idx="1129">
                  <c:v>63095318</c:v>
                </c:pt>
                <c:pt idx="1130">
                  <c:v>63095324</c:v>
                </c:pt>
                <c:pt idx="1131">
                  <c:v>63095327</c:v>
                </c:pt>
                <c:pt idx="1132">
                  <c:v>63095336</c:v>
                </c:pt>
                <c:pt idx="1133">
                  <c:v>63095454</c:v>
                </c:pt>
                <c:pt idx="1134">
                  <c:v>63095477</c:v>
                </c:pt>
                <c:pt idx="1135">
                  <c:v>63095482</c:v>
                </c:pt>
                <c:pt idx="1136">
                  <c:v>63095518</c:v>
                </c:pt>
                <c:pt idx="1137">
                  <c:v>63095561</c:v>
                </c:pt>
                <c:pt idx="1138">
                  <c:v>63095571</c:v>
                </c:pt>
                <c:pt idx="1139">
                  <c:v>63095631</c:v>
                </c:pt>
                <c:pt idx="1140">
                  <c:v>63095700</c:v>
                </c:pt>
                <c:pt idx="1141">
                  <c:v>63095790</c:v>
                </c:pt>
                <c:pt idx="1142">
                  <c:v>63095895</c:v>
                </c:pt>
                <c:pt idx="1143">
                  <c:v>63095944</c:v>
                </c:pt>
                <c:pt idx="1144">
                  <c:v>63096048</c:v>
                </c:pt>
                <c:pt idx="1145">
                  <c:v>63096066</c:v>
                </c:pt>
                <c:pt idx="1146">
                  <c:v>63096191</c:v>
                </c:pt>
                <c:pt idx="1147">
                  <c:v>63096255</c:v>
                </c:pt>
                <c:pt idx="1148">
                  <c:v>63096351</c:v>
                </c:pt>
                <c:pt idx="1149">
                  <c:v>63096409</c:v>
                </c:pt>
                <c:pt idx="1150">
                  <c:v>63096455</c:v>
                </c:pt>
                <c:pt idx="1151">
                  <c:v>63096532</c:v>
                </c:pt>
                <c:pt idx="1152">
                  <c:v>63096667</c:v>
                </c:pt>
                <c:pt idx="1153">
                  <c:v>63096716</c:v>
                </c:pt>
                <c:pt idx="1154">
                  <c:v>63096740</c:v>
                </c:pt>
                <c:pt idx="1155">
                  <c:v>63096777</c:v>
                </c:pt>
                <c:pt idx="1156">
                  <c:v>63096811</c:v>
                </c:pt>
                <c:pt idx="1157">
                  <c:v>63096900</c:v>
                </c:pt>
                <c:pt idx="1158">
                  <c:v>63097132</c:v>
                </c:pt>
                <c:pt idx="1159">
                  <c:v>63097245</c:v>
                </c:pt>
                <c:pt idx="1160">
                  <c:v>63097310</c:v>
                </c:pt>
                <c:pt idx="1161">
                  <c:v>63097350</c:v>
                </c:pt>
                <c:pt idx="1162">
                  <c:v>63097395</c:v>
                </c:pt>
                <c:pt idx="1163">
                  <c:v>63097432</c:v>
                </c:pt>
                <c:pt idx="1164">
                  <c:v>63097508</c:v>
                </c:pt>
                <c:pt idx="1165">
                  <c:v>63097596</c:v>
                </c:pt>
                <c:pt idx="1166">
                  <c:v>63097603</c:v>
                </c:pt>
                <c:pt idx="1167">
                  <c:v>63097631</c:v>
                </c:pt>
                <c:pt idx="1168">
                  <c:v>63097634</c:v>
                </c:pt>
                <c:pt idx="1169">
                  <c:v>63097648</c:v>
                </c:pt>
                <c:pt idx="1170">
                  <c:v>63097678</c:v>
                </c:pt>
                <c:pt idx="1171">
                  <c:v>63097707</c:v>
                </c:pt>
                <c:pt idx="1172">
                  <c:v>63097762</c:v>
                </c:pt>
                <c:pt idx="1173">
                  <c:v>63097846</c:v>
                </c:pt>
                <c:pt idx="1174">
                  <c:v>63097869</c:v>
                </c:pt>
                <c:pt idx="1175">
                  <c:v>63097907</c:v>
                </c:pt>
                <c:pt idx="1176">
                  <c:v>63097937</c:v>
                </c:pt>
                <c:pt idx="1177">
                  <c:v>63097970</c:v>
                </c:pt>
                <c:pt idx="1178">
                  <c:v>63098033</c:v>
                </c:pt>
                <c:pt idx="1179">
                  <c:v>63098070</c:v>
                </c:pt>
                <c:pt idx="1180">
                  <c:v>63098074</c:v>
                </c:pt>
                <c:pt idx="1181">
                  <c:v>63098252</c:v>
                </c:pt>
                <c:pt idx="1182">
                  <c:v>63098258</c:v>
                </c:pt>
                <c:pt idx="1183">
                  <c:v>63098289</c:v>
                </c:pt>
                <c:pt idx="1184">
                  <c:v>63098318</c:v>
                </c:pt>
                <c:pt idx="1185">
                  <c:v>63098324</c:v>
                </c:pt>
                <c:pt idx="1186">
                  <c:v>63098343</c:v>
                </c:pt>
                <c:pt idx="1187">
                  <c:v>63098561</c:v>
                </c:pt>
                <c:pt idx="1188">
                  <c:v>63098650</c:v>
                </c:pt>
                <c:pt idx="1189">
                  <c:v>63098673</c:v>
                </c:pt>
                <c:pt idx="1190">
                  <c:v>63098696</c:v>
                </c:pt>
                <c:pt idx="1191">
                  <c:v>63098713</c:v>
                </c:pt>
                <c:pt idx="1192">
                  <c:v>63098770</c:v>
                </c:pt>
                <c:pt idx="1193">
                  <c:v>63098830</c:v>
                </c:pt>
                <c:pt idx="1194">
                  <c:v>63098831</c:v>
                </c:pt>
                <c:pt idx="1195">
                  <c:v>63098918</c:v>
                </c:pt>
                <c:pt idx="1196">
                  <c:v>63098947</c:v>
                </c:pt>
                <c:pt idx="1197">
                  <c:v>63098968</c:v>
                </c:pt>
                <c:pt idx="1198">
                  <c:v>63099009</c:v>
                </c:pt>
                <c:pt idx="1199">
                  <c:v>63099135</c:v>
                </c:pt>
                <c:pt idx="1200">
                  <c:v>63099327</c:v>
                </c:pt>
                <c:pt idx="1201">
                  <c:v>63099508</c:v>
                </c:pt>
                <c:pt idx="1202">
                  <c:v>63099558</c:v>
                </c:pt>
                <c:pt idx="1203">
                  <c:v>63099559</c:v>
                </c:pt>
                <c:pt idx="1204">
                  <c:v>63099691</c:v>
                </c:pt>
                <c:pt idx="1205">
                  <c:v>63099770</c:v>
                </c:pt>
                <c:pt idx="1206">
                  <c:v>63099825</c:v>
                </c:pt>
                <c:pt idx="1207">
                  <c:v>63099858</c:v>
                </c:pt>
                <c:pt idx="1208">
                  <c:v>63099880</c:v>
                </c:pt>
                <c:pt idx="1209">
                  <c:v>63099888</c:v>
                </c:pt>
                <c:pt idx="1210">
                  <c:v>63099896</c:v>
                </c:pt>
                <c:pt idx="1211">
                  <c:v>63099919</c:v>
                </c:pt>
                <c:pt idx="1212">
                  <c:v>63099925</c:v>
                </c:pt>
                <c:pt idx="1213">
                  <c:v>63099950</c:v>
                </c:pt>
                <c:pt idx="1214">
                  <c:v>63099955</c:v>
                </c:pt>
                <c:pt idx="1215">
                  <c:v>63100005</c:v>
                </c:pt>
                <c:pt idx="1216">
                  <c:v>63100017</c:v>
                </c:pt>
                <c:pt idx="1217">
                  <c:v>63100018</c:v>
                </c:pt>
                <c:pt idx="1218">
                  <c:v>63100021</c:v>
                </c:pt>
                <c:pt idx="1219">
                  <c:v>63100111</c:v>
                </c:pt>
                <c:pt idx="1220">
                  <c:v>63100376</c:v>
                </c:pt>
                <c:pt idx="1221">
                  <c:v>63100378</c:v>
                </c:pt>
                <c:pt idx="1222">
                  <c:v>63100392</c:v>
                </c:pt>
                <c:pt idx="1223">
                  <c:v>63100520</c:v>
                </c:pt>
                <c:pt idx="1224">
                  <c:v>63100557</c:v>
                </c:pt>
                <c:pt idx="1225">
                  <c:v>63100582</c:v>
                </c:pt>
                <c:pt idx="1226">
                  <c:v>63100603</c:v>
                </c:pt>
                <c:pt idx="1227">
                  <c:v>63100696</c:v>
                </c:pt>
                <c:pt idx="1228">
                  <c:v>63100817</c:v>
                </c:pt>
                <c:pt idx="1229">
                  <c:v>63100953</c:v>
                </c:pt>
                <c:pt idx="1230">
                  <c:v>63100993</c:v>
                </c:pt>
                <c:pt idx="1231">
                  <c:v>63100994</c:v>
                </c:pt>
                <c:pt idx="1232">
                  <c:v>63100997</c:v>
                </c:pt>
                <c:pt idx="1233">
                  <c:v>63101032</c:v>
                </c:pt>
                <c:pt idx="1234">
                  <c:v>63101034</c:v>
                </c:pt>
                <c:pt idx="1235">
                  <c:v>63101056</c:v>
                </c:pt>
                <c:pt idx="1236">
                  <c:v>63101097</c:v>
                </c:pt>
                <c:pt idx="1237">
                  <c:v>63101102</c:v>
                </c:pt>
                <c:pt idx="1238">
                  <c:v>63101104</c:v>
                </c:pt>
                <c:pt idx="1239">
                  <c:v>63101106</c:v>
                </c:pt>
                <c:pt idx="1240">
                  <c:v>63101107</c:v>
                </c:pt>
                <c:pt idx="1241">
                  <c:v>63101155</c:v>
                </c:pt>
                <c:pt idx="1242">
                  <c:v>63101209</c:v>
                </c:pt>
                <c:pt idx="1243">
                  <c:v>63101213</c:v>
                </c:pt>
                <c:pt idx="1244">
                  <c:v>63101226</c:v>
                </c:pt>
                <c:pt idx="1245">
                  <c:v>63101242</c:v>
                </c:pt>
                <c:pt idx="1246">
                  <c:v>63101256</c:v>
                </c:pt>
                <c:pt idx="1247">
                  <c:v>63101303</c:v>
                </c:pt>
                <c:pt idx="1248">
                  <c:v>63101305</c:v>
                </c:pt>
                <c:pt idx="1249">
                  <c:v>63101314</c:v>
                </c:pt>
                <c:pt idx="1250">
                  <c:v>63101348</c:v>
                </c:pt>
                <c:pt idx="1251">
                  <c:v>63101374</c:v>
                </c:pt>
                <c:pt idx="1252">
                  <c:v>63101376</c:v>
                </c:pt>
                <c:pt idx="1253">
                  <c:v>63101416</c:v>
                </c:pt>
                <c:pt idx="1254">
                  <c:v>63101502</c:v>
                </c:pt>
                <c:pt idx="1255">
                  <c:v>63101507</c:v>
                </c:pt>
                <c:pt idx="1256">
                  <c:v>63101510</c:v>
                </c:pt>
                <c:pt idx="1257">
                  <c:v>63101516</c:v>
                </c:pt>
                <c:pt idx="1258">
                  <c:v>63101523</c:v>
                </c:pt>
                <c:pt idx="1259">
                  <c:v>63101526</c:v>
                </c:pt>
                <c:pt idx="1260">
                  <c:v>63101549</c:v>
                </c:pt>
                <c:pt idx="1261">
                  <c:v>63101551</c:v>
                </c:pt>
                <c:pt idx="1262">
                  <c:v>63101914</c:v>
                </c:pt>
                <c:pt idx="1263">
                  <c:v>63102132</c:v>
                </c:pt>
                <c:pt idx="1264">
                  <c:v>63102158</c:v>
                </c:pt>
                <c:pt idx="1265">
                  <c:v>63102215</c:v>
                </c:pt>
                <c:pt idx="1266">
                  <c:v>63102308</c:v>
                </c:pt>
                <c:pt idx="1267">
                  <c:v>63102312</c:v>
                </c:pt>
                <c:pt idx="1268">
                  <c:v>63102313</c:v>
                </c:pt>
                <c:pt idx="1269">
                  <c:v>63102357</c:v>
                </c:pt>
                <c:pt idx="1270">
                  <c:v>63102361</c:v>
                </c:pt>
                <c:pt idx="1271">
                  <c:v>63102429</c:v>
                </c:pt>
                <c:pt idx="1272">
                  <c:v>63102456</c:v>
                </c:pt>
                <c:pt idx="1273">
                  <c:v>63102459</c:v>
                </c:pt>
                <c:pt idx="1274">
                  <c:v>63102461</c:v>
                </c:pt>
                <c:pt idx="1275">
                  <c:v>63102463</c:v>
                </c:pt>
                <c:pt idx="1276">
                  <c:v>63102467</c:v>
                </c:pt>
                <c:pt idx="1277">
                  <c:v>63102469</c:v>
                </c:pt>
                <c:pt idx="1278">
                  <c:v>63102474</c:v>
                </c:pt>
                <c:pt idx="1279">
                  <c:v>63102482</c:v>
                </c:pt>
                <c:pt idx="1280">
                  <c:v>63102508</c:v>
                </c:pt>
                <c:pt idx="1281">
                  <c:v>63102512</c:v>
                </c:pt>
                <c:pt idx="1282">
                  <c:v>63102514</c:v>
                </c:pt>
                <c:pt idx="1283">
                  <c:v>63102516</c:v>
                </c:pt>
                <c:pt idx="1284">
                  <c:v>63102566</c:v>
                </c:pt>
                <c:pt idx="1285">
                  <c:v>63102571</c:v>
                </c:pt>
                <c:pt idx="1286">
                  <c:v>63102572</c:v>
                </c:pt>
                <c:pt idx="1287">
                  <c:v>63102575</c:v>
                </c:pt>
                <c:pt idx="1288">
                  <c:v>63102578</c:v>
                </c:pt>
                <c:pt idx="1289">
                  <c:v>63102623</c:v>
                </c:pt>
                <c:pt idx="1290">
                  <c:v>63102646</c:v>
                </c:pt>
                <c:pt idx="1291">
                  <c:v>63102685</c:v>
                </c:pt>
                <c:pt idx="1292">
                  <c:v>63102711</c:v>
                </c:pt>
                <c:pt idx="1293">
                  <c:v>63102794</c:v>
                </c:pt>
                <c:pt idx="1294">
                  <c:v>63102892</c:v>
                </c:pt>
                <c:pt idx="1295">
                  <c:v>63102906</c:v>
                </c:pt>
                <c:pt idx="1296">
                  <c:v>63103072</c:v>
                </c:pt>
                <c:pt idx="1297">
                  <c:v>63103074</c:v>
                </c:pt>
                <c:pt idx="1298">
                  <c:v>63103088</c:v>
                </c:pt>
                <c:pt idx="1299">
                  <c:v>63103089</c:v>
                </c:pt>
                <c:pt idx="1300">
                  <c:v>63103090</c:v>
                </c:pt>
                <c:pt idx="1301">
                  <c:v>63103137</c:v>
                </c:pt>
                <c:pt idx="1302">
                  <c:v>63103141</c:v>
                </c:pt>
                <c:pt idx="1303">
                  <c:v>63103142</c:v>
                </c:pt>
                <c:pt idx="1304">
                  <c:v>63103166</c:v>
                </c:pt>
                <c:pt idx="1305">
                  <c:v>63103180</c:v>
                </c:pt>
                <c:pt idx="1306">
                  <c:v>63103187</c:v>
                </c:pt>
                <c:pt idx="1307">
                  <c:v>63103193</c:v>
                </c:pt>
                <c:pt idx="1308">
                  <c:v>63103197</c:v>
                </c:pt>
                <c:pt idx="1309">
                  <c:v>63103246</c:v>
                </c:pt>
                <c:pt idx="1310">
                  <c:v>63103529</c:v>
                </c:pt>
                <c:pt idx="1311">
                  <c:v>63103570</c:v>
                </c:pt>
                <c:pt idx="1312">
                  <c:v>63103627</c:v>
                </c:pt>
                <c:pt idx="1313">
                  <c:v>63103656</c:v>
                </c:pt>
                <c:pt idx="1314">
                  <c:v>63103676</c:v>
                </c:pt>
                <c:pt idx="1315">
                  <c:v>63103709</c:v>
                </c:pt>
                <c:pt idx="1316">
                  <c:v>63103720</c:v>
                </c:pt>
                <c:pt idx="1317">
                  <c:v>63103722</c:v>
                </c:pt>
                <c:pt idx="1318">
                  <c:v>63103745</c:v>
                </c:pt>
                <c:pt idx="1319">
                  <c:v>63103750</c:v>
                </c:pt>
                <c:pt idx="1320">
                  <c:v>63103753</c:v>
                </c:pt>
                <c:pt idx="1321">
                  <c:v>63103757</c:v>
                </c:pt>
                <c:pt idx="1322">
                  <c:v>63103763</c:v>
                </c:pt>
                <c:pt idx="1323">
                  <c:v>63103841</c:v>
                </c:pt>
                <c:pt idx="1324">
                  <c:v>63103926</c:v>
                </c:pt>
                <c:pt idx="1325">
                  <c:v>63103929</c:v>
                </c:pt>
                <c:pt idx="1326">
                  <c:v>63103956</c:v>
                </c:pt>
                <c:pt idx="1327">
                  <c:v>63103957</c:v>
                </c:pt>
                <c:pt idx="1328">
                  <c:v>63103960</c:v>
                </c:pt>
                <c:pt idx="1329">
                  <c:v>63104021</c:v>
                </c:pt>
                <c:pt idx="1330">
                  <c:v>63104083</c:v>
                </c:pt>
                <c:pt idx="1331">
                  <c:v>63104101</c:v>
                </c:pt>
                <c:pt idx="1332">
                  <c:v>63104131</c:v>
                </c:pt>
                <c:pt idx="1333">
                  <c:v>63104226</c:v>
                </c:pt>
                <c:pt idx="1334">
                  <c:v>63104229</c:v>
                </c:pt>
                <c:pt idx="1335">
                  <c:v>63104267</c:v>
                </c:pt>
                <c:pt idx="1336">
                  <c:v>63104288</c:v>
                </c:pt>
                <c:pt idx="1337">
                  <c:v>63104327</c:v>
                </c:pt>
                <c:pt idx="1338">
                  <c:v>63104442</c:v>
                </c:pt>
                <c:pt idx="1339">
                  <c:v>63104458</c:v>
                </c:pt>
                <c:pt idx="1340">
                  <c:v>63104459</c:v>
                </c:pt>
                <c:pt idx="1341">
                  <c:v>63104461</c:v>
                </c:pt>
                <c:pt idx="1342">
                  <c:v>63104464</c:v>
                </c:pt>
                <c:pt idx="1343">
                  <c:v>63104466</c:v>
                </c:pt>
                <c:pt idx="1344">
                  <c:v>63104492</c:v>
                </c:pt>
                <c:pt idx="1345">
                  <c:v>63104506</c:v>
                </c:pt>
                <c:pt idx="1346">
                  <c:v>63104507</c:v>
                </c:pt>
                <c:pt idx="1347">
                  <c:v>63104508</c:v>
                </c:pt>
                <c:pt idx="1348">
                  <c:v>63104520</c:v>
                </c:pt>
                <c:pt idx="1349">
                  <c:v>63104521</c:v>
                </c:pt>
                <c:pt idx="1350">
                  <c:v>63104525</c:v>
                </c:pt>
                <c:pt idx="1351">
                  <c:v>63104526</c:v>
                </c:pt>
                <c:pt idx="1352">
                  <c:v>63104546</c:v>
                </c:pt>
                <c:pt idx="1353">
                  <c:v>63104567</c:v>
                </c:pt>
                <c:pt idx="1354">
                  <c:v>63104591</c:v>
                </c:pt>
                <c:pt idx="1355">
                  <c:v>63104592</c:v>
                </c:pt>
                <c:pt idx="1356">
                  <c:v>63104593</c:v>
                </c:pt>
                <c:pt idx="1357">
                  <c:v>63104614</c:v>
                </c:pt>
                <c:pt idx="1358">
                  <c:v>63104695</c:v>
                </c:pt>
                <c:pt idx="1359">
                  <c:v>63104760</c:v>
                </c:pt>
                <c:pt idx="1360">
                  <c:v>63104799</c:v>
                </c:pt>
                <c:pt idx="1361">
                  <c:v>63104830</c:v>
                </c:pt>
                <c:pt idx="1362">
                  <c:v>63104833</c:v>
                </c:pt>
                <c:pt idx="1363">
                  <c:v>63104867</c:v>
                </c:pt>
                <c:pt idx="1364">
                  <c:v>63104872</c:v>
                </c:pt>
                <c:pt idx="1365">
                  <c:v>63104875</c:v>
                </c:pt>
                <c:pt idx="1366">
                  <c:v>63104905</c:v>
                </c:pt>
                <c:pt idx="1367">
                  <c:v>63104928</c:v>
                </c:pt>
                <c:pt idx="1368">
                  <c:v>63104955</c:v>
                </c:pt>
                <c:pt idx="1369">
                  <c:v>63104967</c:v>
                </c:pt>
                <c:pt idx="1370">
                  <c:v>63104968</c:v>
                </c:pt>
                <c:pt idx="1371">
                  <c:v>63104989</c:v>
                </c:pt>
                <c:pt idx="1372">
                  <c:v>63105044</c:v>
                </c:pt>
                <c:pt idx="1373">
                  <c:v>63105046</c:v>
                </c:pt>
                <c:pt idx="1374">
                  <c:v>63105047</c:v>
                </c:pt>
                <c:pt idx="1375">
                  <c:v>63105071</c:v>
                </c:pt>
                <c:pt idx="1376">
                  <c:v>63105072</c:v>
                </c:pt>
                <c:pt idx="1377">
                  <c:v>63105090</c:v>
                </c:pt>
                <c:pt idx="1378">
                  <c:v>63105091</c:v>
                </c:pt>
                <c:pt idx="1379">
                  <c:v>63105093</c:v>
                </c:pt>
                <c:pt idx="1380">
                  <c:v>63105111</c:v>
                </c:pt>
                <c:pt idx="1381">
                  <c:v>63105117</c:v>
                </c:pt>
                <c:pt idx="1382">
                  <c:v>63105120</c:v>
                </c:pt>
                <c:pt idx="1383">
                  <c:v>63105187</c:v>
                </c:pt>
                <c:pt idx="1384">
                  <c:v>63105188</c:v>
                </c:pt>
                <c:pt idx="1385">
                  <c:v>63105192</c:v>
                </c:pt>
                <c:pt idx="1386">
                  <c:v>63105193</c:v>
                </c:pt>
                <c:pt idx="1387">
                  <c:v>63105266</c:v>
                </c:pt>
                <c:pt idx="1388">
                  <c:v>63105275</c:v>
                </c:pt>
                <c:pt idx="1389">
                  <c:v>63105358</c:v>
                </c:pt>
                <c:pt idx="1390">
                  <c:v>63105361</c:v>
                </c:pt>
                <c:pt idx="1391">
                  <c:v>63105364</c:v>
                </c:pt>
                <c:pt idx="1392">
                  <c:v>63105369</c:v>
                </c:pt>
                <c:pt idx="1393">
                  <c:v>63105372</c:v>
                </c:pt>
                <c:pt idx="1394">
                  <c:v>63105416</c:v>
                </c:pt>
                <c:pt idx="1395">
                  <c:v>63105569</c:v>
                </c:pt>
                <c:pt idx="1396">
                  <c:v>63105570</c:v>
                </c:pt>
                <c:pt idx="1397">
                  <c:v>63105588</c:v>
                </c:pt>
                <c:pt idx="1398">
                  <c:v>63105594</c:v>
                </c:pt>
                <c:pt idx="1399">
                  <c:v>63105658</c:v>
                </c:pt>
                <c:pt idx="1400">
                  <c:v>63105666</c:v>
                </c:pt>
                <c:pt idx="1401">
                  <c:v>63105680</c:v>
                </c:pt>
                <c:pt idx="1402">
                  <c:v>63105710</c:v>
                </c:pt>
                <c:pt idx="1403">
                  <c:v>63105720</c:v>
                </c:pt>
                <c:pt idx="1404">
                  <c:v>63105745</c:v>
                </c:pt>
                <c:pt idx="1405">
                  <c:v>63105762</c:v>
                </c:pt>
                <c:pt idx="1406">
                  <c:v>63105767</c:v>
                </c:pt>
                <c:pt idx="1407">
                  <c:v>63105839</c:v>
                </c:pt>
                <c:pt idx="1408">
                  <c:v>63105846</c:v>
                </c:pt>
                <c:pt idx="1409">
                  <c:v>63105890</c:v>
                </c:pt>
                <c:pt idx="1410">
                  <c:v>63105938</c:v>
                </c:pt>
                <c:pt idx="1411">
                  <c:v>63105948</c:v>
                </c:pt>
                <c:pt idx="1412">
                  <c:v>63105953</c:v>
                </c:pt>
                <c:pt idx="1413">
                  <c:v>63105968</c:v>
                </c:pt>
                <c:pt idx="1414">
                  <c:v>63105976</c:v>
                </c:pt>
                <c:pt idx="1415">
                  <c:v>63106002</c:v>
                </c:pt>
                <c:pt idx="1416">
                  <c:v>63106035</c:v>
                </c:pt>
                <c:pt idx="1417">
                  <c:v>63106040</c:v>
                </c:pt>
                <c:pt idx="1418">
                  <c:v>63106048</c:v>
                </c:pt>
                <c:pt idx="1419">
                  <c:v>63106055</c:v>
                </c:pt>
                <c:pt idx="1420">
                  <c:v>63106083</c:v>
                </c:pt>
                <c:pt idx="1421">
                  <c:v>63106084</c:v>
                </c:pt>
                <c:pt idx="1422">
                  <c:v>63106085</c:v>
                </c:pt>
                <c:pt idx="1423">
                  <c:v>63106087</c:v>
                </c:pt>
                <c:pt idx="1424">
                  <c:v>63106091</c:v>
                </c:pt>
                <c:pt idx="1425">
                  <c:v>63106124</c:v>
                </c:pt>
                <c:pt idx="1426">
                  <c:v>63106127</c:v>
                </c:pt>
                <c:pt idx="1427">
                  <c:v>63106159</c:v>
                </c:pt>
                <c:pt idx="1428">
                  <c:v>63106234</c:v>
                </c:pt>
                <c:pt idx="1429">
                  <c:v>63106241</c:v>
                </c:pt>
                <c:pt idx="1431">
                  <c:v>63106360</c:v>
                </c:pt>
                <c:pt idx="1432">
                  <c:v>63106389</c:v>
                </c:pt>
                <c:pt idx="1433">
                  <c:v>63106413</c:v>
                </c:pt>
                <c:pt idx="1434">
                  <c:v>63106416</c:v>
                </c:pt>
                <c:pt idx="1435">
                  <c:v>63106419</c:v>
                </c:pt>
                <c:pt idx="1436">
                  <c:v>63106423</c:v>
                </c:pt>
                <c:pt idx="1437">
                  <c:v>63106463</c:v>
                </c:pt>
                <c:pt idx="1438">
                  <c:v>63106501</c:v>
                </c:pt>
                <c:pt idx="1439">
                  <c:v>63106550</c:v>
                </c:pt>
                <c:pt idx="1440">
                  <c:v>63106563</c:v>
                </c:pt>
                <c:pt idx="1441">
                  <c:v>63106571</c:v>
                </c:pt>
                <c:pt idx="1442">
                  <c:v>63106669</c:v>
                </c:pt>
                <c:pt idx="1443">
                  <c:v>63106670</c:v>
                </c:pt>
                <c:pt idx="1444">
                  <c:v>63106679</c:v>
                </c:pt>
                <c:pt idx="1445">
                  <c:v>63106682</c:v>
                </c:pt>
                <c:pt idx="1446">
                  <c:v>63106777</c:v>
                </c:pt>
                <c:pt idx="1447">
                  <c:v>63106800</c:v>
                </c:pt>
                <c:pt idx="1448">
                  <c:v>63106804</c:v>
                </c:pt>
                <c:pt idx="1449">
                  <c:v>63106805</c:v>
                </c:pt>
                <c:pt idx="1450">
                  <c:v>63106821</c:v>
                </c:pt>
                <c:pt idx="1451">
                  <c:v>63106822</c:v>
                </c:pt>
                <c:pt idx="1452">
                  <c:v>63106826</c:v>
                </c:pt>
                <c:pt idx="1453">
                  <c:v>63106834</c:v>
                </c:pt>
                <c:pt idx="1454">
                  <c:v>63106835</c:v>
                </c:pt>
                <c:pt idx="1455">
                  <c:v>63106887</c:v>
                </c:pt>
                <c:pt idx="1456">
                  <c:v>63106902</c:v>
                </c:pt>
                <c:pt idx="1457">
                  <c:v>63106904</c:v>
                </c:pt>
                <c:pt idx="1458">
                  <c:v>63106907</c:v>
                </c:pt>
                <c:pt idx="1459">
                  <c:v>63106969</c:v>
                </c:pt>
                <c:pt idx="1460">
                  <c:v>63106993</c:v>
                </c:pt>
                <c:pt idx="1461">
                  <c:v>63107087</c:v>
                </c:pt>
                <c:pt idx="1462">
                  <c:v>63107112</c:v>
                </c:pt>
                <c:pt idx="1463">
                  <c:v>63107163</c:v>
                </c:pt>
                <c:pt idx="1464">
                  <c:v>63107283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4-44ED-A020-F37D5213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94639"/>
        <c:axId val="1947554223"/>
      </c:lineChart>
      <c:catAx>
        <c:axId val="1957494639"/>
        <c:scaling>
          <c:orientation val="minMax"/>
        </c:scaling>
        <c:delete val="0"/>
        <c:axPos val="b"/>
        <c:numFmt formatCode="m/d/yy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4223"/>
        <c:crosses val="autoZero"/>
        <c:auto val="1"/>
        <c:lblAlgn val="ctr"/>
        <c:lblOffset val="200"/>
        <c:tickLblSkip val="60"/>
        <c:tickMarkSkip val="1"/>
        <c:noMultiLvlLbl val="0"/>
      </c:catAx>
      <c:valAx>
        <c:axId val="1947554223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9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[hype_votes_over_time.xlsx]Idea1!PivotTable1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Column1</a:t>
            </a:r>
            <a:r>
              <a:rPr lang="en-US"/>
              <a:t>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Idea1!$B$2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Idea1!$A$3:$A$1468</c:f>
              <c:strCache>
                <c:ptCount val="1465"/>
                <c:pt idx="0">
                  <c:v>05:54:38</c:v>
                </c:pt>
                <c:pt idx="1">
                  <c:v>05:56:18</c:v>
                </c:pt>
                <c:pt idx="2">
                  <c:v>05:57:53</c:v>
                </c:pt>
                <c:pt idx="3">
                  <c:v>05:58:24</c:v>
                </c:pt>
                <c:pt idx="4">
                  <c:v>06:00:44</c:v>
                </c:pt>
                <c:pt idx="5">
                  <c:v>06:03:45</c:v>
                </c:pt>
                <c:pt idx="6">
                  <c:v>06:06:15</c:v>
                </c:pt>
                <c:pt idx="7">
                  <c:v>06:09:06</c:v>
                </c:pt>
                <c:pt idx="8">
                  <c:v>06:12:16</c:v>
                </c:pt>
                <c:pt idx="9">
                  <c:v>06:15:46</c:v>
                </c:pt>
                <c:pt idx="10">
                  <c:v>06:19:37</c:v>
                </c:pt>
                <c:pt idx="11">
                  <c:v>06:21:37</c:v>
                </c:pt>
                <c:pt idx="12">
                  <c:v>06:23:37</c:v>
                </c:pt>
                <c:pt idx="13">
                  <c:v>06:25:37</c:v>
                </c:pt>
                <c:pt idx="14">
                  <c:v>06:27:38</c:v>
                </c:pt>
                <c:pt idx="15">
                  <c:v>06:29:38</c:v>
                </c:pt>
                <c:pt idx="16">
                  <c:v>06:31:38</c:v>
                </c:pt>
                <c:pt idx="17">
                  <c:v>06:33:38</c:v>
                </c:pt>
                <c:pt idx="18">
                  <c:v>06:35:39</c:v>
                </c:pt>
                <c:pt idx="19">
                  <c:v>06:37:39</c:v>
                </c:pt>
                <c:pt idx="20">
                  <c:v>06:39:39</c:v>
                </c:pt>
                <c:pt idx="21">
                  <c:v>06:41:39</c:v>
                </c:pt>
                <c:pt idx="22">
                  <c:v>06:43:39</c:v>
                </c:pt>
                <c:pt idx="23">
                  <c:v>06:45:40</c:v>
                </c:pt>
                <c:pt idx="24">
                  <c:v>06:47:40</c:v>
                </c:pt>
                <c:pt idx="25">
                  <c:v>06:49:40</c:v>
                </c:pt>
                <c:pt idx="26">
                  <c:v>06:51:40</c:v>
                </c:pt>
                <c:pt idx="27">
                  <c:v>06:53:41</c:v>
                </c:pt>
                <c:pt idx="28">
                  <c:v>06:55:41</c:v>
                </c:pt>
                <c:pt idx="29">
                  <c:v>06:57:41</c:v>
                </c:pt>
                <c:pt idx="30">
                  <c:v>06:59:41</c:v>
                </c:pt>
                <c:pt idx="31">
                  <c:v>07:01:42</c:v>
                </c:pt>
                <c:pt idx="32">
                  <c:v>07:03:42</c:v>
                </c:pt>
                <c:pt idx="33">
                  <c:v>07:05:42</c:v>
                </c:pt>
                <c:pt idx="34">
                  <c:v>07:07:42</c:v>
                </c:pt>
                <c:pt idx="35">
                  <c:v>07:09:43</c:v>
                </c:pt>
                <c:pt idx="36">
                  <c:v>07:11:43</c:v>
                </c:pt>
                <c:pt idx="37">
                  <c:v>07:13:43</c:v>
                </c:pt>
                <c:pt idx="38">
                  <c:v>07:15:44</c:v>
                </c:pt>
                <c:pt idx="39">
                  <c:v>07:17:44</c:v>
                </c:pt>
                <c:pt idx="40">
                  <c:v>07:19:44</c:v>
                </c:pt>
                <c:pt idx="41">
                  <c:v>07:21:45</c:v>
                </c:pt>
                <c:pt idx="42">
                  <c:v>07:23:45</c:v>
                </c:pt>
                <c:pt idx="43">
                  <c:v>07:25:45</c:v>
                </c:pt>
                <c:pt idx="44">
                  <c:v>07:27:46</c:v>
                </c:pt>
                <c:pt idx="45">
                  <c:v>07:29:46</c:v>
                </c:pt>
                <c:pt idx="46">
                  <c:v>07:31:46</c:v>
                </c:pt>
                <c:pt idx="47">
                  <c:v>07:33:46</c:v>
                </c:pt>
                <c:pt idx="48">
                  <c:v>07:35:47</c:v>
                </c:pt>
                <c:pt idx="49">
                  <c:v>07:37:47</c:v>
                </c:pt>
                <c:pt idx="50">
                  <c:v>07:39:48</c:v>
                </c:pt>
                <c:pt idx="51">
                  <c:v>07:41:49</c:v>
                </c:pt>
                <c:pt idx="52">
                  <c:v>07:43:49</c:v>
                </c:pt>
                <c:pt idx="53">
                  <c:v>07:45:49</c:v>
                </c:pt>
                <c:pt idx="54">
                  <c:v>07:47:50</c:v>
                </c:pt>
                <c:pt idx="55">
                  <c:v>08:11:47</c:v>
                </c:pt>
                <c:pt idx="56">
                  <c:v>08:14:21</c:v>
                </c:pt>
                <c:pt idx="57">
                  <c:v>08:17:23</c:v>
                </c:pt>
                <c:pt idx="58">
                  <c:v>08:19:54</c:v>
                </c:pt>
                <c:pt idx="59">
                  <c:v>08:22:46</c:v>
                </c:pt>
                <c:pt idx="60">
                  <c:v>08:25:57</c:v>
                </c:pt>
                <c:pt idx="61">
                  <c:v>08:29:28</c:v>
                </c:pt>
                <c:pt idx="62">
                  <c:v>08:33:20</c:v>
                </c:pt>
                <c:pt idx="63">
                  <c:v>08:35:21</c:v>
                </c:pt>
                <c:pt idx="64">
                  <c:v>08:37:21</c:v>
                </c:pt>
                <c:pt idx="65">
                  <c:v>08:39:22</c:v>
                </c:pt>
                <c:pt idx="66">
                  <c:v>08:41:22</c:v>
                </c:pt>
                <c:pt idx="67">
                  <c:v>08:43:23</c:v>
                </c:pt>
                <c:pt idx="68">
                  <c:v>08:45:24</c:v>
                </c:pt>
                <c:pt idx="69">
                  <c:v>08:47:25</c:v>
                </c:pt>
                <c:pt idx="70">
                  <c:v>08:49:25</c:v>
                </c:pt>
                <c:pt idx="71">
                  <c:v>08:51:26</c:v>
                </c:pt>
                <c:pt idx="72">
                  <c:v>08:53:27</c:v>
                </c:pt>
                <c:pt idx="73">
                  <c:v>08:55:27</c:v>
                </c:pt>
                <c:pt idx="74">
                  <c:v>08:57:28</c:v>
                </c:pt>
                <c:pt idx="75">
                  <c:v>08:59:29</c:v>
                </c:pt>
                <c:pt idx="76">
                  <c:v>09:01:30</c:v>
                </c:pt>
                <c:pt idx="77">
                  <c:v>09:03:31</c:v>
                </c:pt>
                <c:pt idx="78">
                  <c:v>09:05:31</c:v>
                </c:pt>
                <c:pt idx="79">
                  <c:v>09:07:32</c:v>
                </c:pt>
                <c:pt idx="80">
                  <c:v>09:09:33</c:v>
                </c:pt>
                <c:pt idx="81">
                  <c:v>09:11:33</c:v>
                </c:pt>
                <c:pt idx="82">
                  <c:v>09:13:34</c:v>
                </c:pt>
                <c:pt idx="83">
                  <c:v>09:15:35</c:v>
                </c:pt>
                <c:pt idx="84">
                  <c:v>09:17:36</c:v>
                </c:pt>
                <c:pt idx="85">
                  <c:v>09:19:37</c:v>
                </c:pt>
                <c:pt idx="86">
                  <c:v>09:21:37</c:v>
                </c:pt>
                <c:pt idx="87">
                  <c:v>09:23:38</c:v>
                </c:pt>
                <c:pt idx="88">
                  <c:v>09:25:39</c:v>
                </c:pt>
                <c:pt idx="89">
                  <c:v>09:27:40</c:v>
                </c:pt>
                <c:pt idx="90">
                  <c:v>09:29:40</c:v>
                </c:pt>
                <c:pt idx="91">
                  <c:v>09:31:42</c:v>
                </c:pt>
                <c:pt idx="92">
                  <c:v>09:33:42</c:v>
                </c:pt>
                <c:pt idx="93">
                  <c:v>09:35:43</c:v>
                </c:pt>
                <c:pt idx="94">
                  <c:v>09:37:44</c:v>
                </c:pt>
                <c:pt idx="95">
                  <c:v>09:39:45</c:v>
                </c:pt>
                <c:pt idx="96">
                  <c:v>09:41:46</c:v>
                </c:pt>
                <c:pt idx="97">
                  <c:v>09:43:46</c:v>
                </c:pt>
                <c:pt idx="98">
                  <c:v>09:45:47</c:v>
                </c:pt>
                <c:pt idx="99">
                  <c:v>09:47:48</c:v>
                </c:pt>
                <c:pt idx="100">
                  <c:v>09:49:49</c:v>
                </c:pt>
                <c:pt idx="101">
                  <c:v>09:51:49</c:v>
                </c:pt>
                <c:pt idx="102">
                  <c:v>09:53:50</c:v>
                </c:pt>
                <c:pt idx="103">
                  <c:v>09:55:51</c:v>
                </c:pt>
                <c:pt idx="104">
                  <c:v>09:57:51</c:v>
                </c:pt>
                <c:pt idx="105">
                  <c:v>09:59:52</c:v>
                </c:pt>
                <c:pt idx="106">
                  <c:v>10:01:53</c:v>
                </c:pt>
                <c:pt idx="107">
                  <c:v>10:03:54</c:v>
                </c:pt>
                <c:pt idx="108">
                  <c:v>10:05:55</c:v>
                </c:pt>
                <c:pt idx="109">
                  <c:v>10:07:55</c:v>
                </c:pt>
                <c:pt idx="110">
                  <c:v>10:09:56</c:v>
                </c:pt>
                <c:pt idx="111">
                  <c:v>10:11:57</c:v>
                </c:pt>
                <c:pt idx="112">
                  <c:v>10:13:58</c:v>
                </c:pt>
                <c:pt idx="113">
                  <c:v>10:15:59</c:v>
                </c:pt>
                <c:pt idx="114">
                  <c:v>10:17:59</c:v>
                </c:pt>
                <c:pt idx="115">
                  <c:v>10:20:00</c:v>
                </c:pt>
                <c:pt idx="116">
                  <c:v>10:22:01</c:v>
                </c:pt>
                <c:pt idx="117">
                  <c:v>10:24:02</c:v>
                </c:pt>
                <c:pt idx="118">
                  <c:v>10:26:02</c:v>
                </c:pt>
                <c:pt idx="119">
                  <c:v>10:28:03</c:v>
                </c:pt>
                <c:pt idx="120">
                  <c:v>10:30:04</c:v>
                </c:pt>
                <c:pt idx="121">
                  <c:v>10:32:05</c:v>
                </c:pt>
                <c:pt idx="122">
                  <c:v>10:34:05</c:v>
                </c:pt>
                <c:pt idx="123">
                  <c:v>10:36:06</c:v>
                </c:pt>
                <c:pt idx="124">
                  <c:v>10:38:07</c:v>
                </c:pt>
                <c:pt idx="125">
                  <c:v>10:40:08</c:v>
                </c:pt>
                <c:pt idx="126">
                  <c:v>10:42:08</c:v>
                </c:pt>
                <c:pt idx="127">
                  <c:v>10:44:09</c:v>
                </c:pt>
                <c:pt idx="128">
                  <c:v>10:46:10</c:v>
                </c:pt>
                <c:pt idx="129">
                  <c:v>10:48:11</c:v>
                </c:pt>
                <c:pt idx="130">
                  <c:v>10:50:11</c:v>
                </c:pt>
                <c:pt idx="131">
                  <c:v>10:52:12</c:v>
                </c:pt>
                <c:pt idx="132">
                  <c:v>10:54:13</c:v>
                </c:pt>
                <c:pt idx="133">
                  <c:v>10:56:14</c:v>
                </c:pt>
                <c:pt idx="134">
                  <c:v>10:58:14</c:v>
                </c:pt>
                <c:pt idx="135">
                  <c:v>11:00:15</c:v>
                </c:pt>
                <c:pt idx="136">
                  <c:v>11:02:16</c:v>
                </c:pt>
                <c:pt idx="137">
                  <c:v>11:04:17</c:v>
                </c:pt>
                <c:pt idx="138">
                  <c:v>11:06:18</c:v>
                </c:pt>
                <c:pt idx="139">
                  <c:v>11:08:18</c:v>
                </c:pt>
                <c:pt idx="140">
                  <c:v>11:10:19</c:v>
                </c:pt>
                <c:pt idx="141">
                  <c:v>11:12:20</c:v>
                </c:pt>
                <c:pt idx="142">
                  <c:v>11:14:21</c:v>
                </c:pt>
                <c:pt idx="143">
                  <c:v>11:16:22</c:v>
                </c:pt>
                <c:pt idx="144">
                  <c:v>11:18:22</c:v>
                </c:pt>
                <c:pt idx="145">
                  <c:v>11:20:23</c:v>
                </c:pt>
                <c:pt idx="146">
                  <c:v>11:22:24</c:v>
                </c:pt>
                <c:pt idx="147">
                  <c:v>11:24:25</c:v>
                </c:pt>
                <c:pt idx="148">
                  <c:v>11:26:26</c:v>
                </c:pt>
                <c:pt idx="149">
                  <c:v>11:28:27</c:v>
                </c:pt>
                <c:pt idx="150">
                  <c:v>11:30:28</c:v>
                </c:pt>
                <c:pt idx="151">
                  <c:v>11:32:28</c:v>
                </c:pt>
                <c:pt idx="152">
                  <c:v>11:34:29</c:v>
                </c:pt>
                <c:pt idx="153">
                  <c:v>11:36:30</c:v>
                </c:pt>
                <c:pt idx="154">
                  <c:v>11:38:31</c:v>
                </c:pt>
                <c:pt idx="155">
                  <c:v>11:40:32</c:v>
                </c:pt>
                <c:pt idx="156">
                  <c:v>11:42:33</c:v>
                </c:pt>
                <c:pt idx="157">
                  <c:v>11:44:34</c:v>
                </c:pt>
                <c:pt idx="158">
                  <c:v>11:46:35</c:v>
                </c:pt>
                <c:pt idx="159">
                  <c:v>11:48:36</c:v>
                </c:pt>
                <c:pt idx="160">
                  <c:v>11:50:36</c:v>
                </c:pt>
                <c:pt idx="161">
                  <c:v>11:52:37</c:v>
                </c:pt>
                <c:pt idx="162">
                  <c:v>11:54:38</c:v>
                </c:pt>
                <c:pt idx="163">
                  <c:v>11:56:39</c:v>
                </c:pt>
                <c:pt idx="164">
                  <c:v>11:58:40</c:v>
                </c:pt>
                <c:pt idx="165">
                  <c:v>12:00:41</c:v>
                </c:pt>
                <c:pt idx="166">
                  <c:v>12:02:42</c:v>
                </c:pt>
                <c:pt idx="167">
                  <c:v>12:04:43</c:v>
                </c:pt>
                <c:pt idx="168">
                  <c:v>12:06:44</c:v>
                </c:pt>
                <c:pt idx="169">
                  <c:v>12:08:45</c:v>
                </c:pt>
                <c:pt idx="170">
                  <c:v>12:10:46</c:v>
                </c:pt>
                <c:pt idx="171">
                  <c:v>12:12:47</c:v>
                </c:pt>
                <c:pt idx="172">
                  <c:v>12:14:47</c:v>
                </c:pt>
                <c:pt idx="173">
                  <c:v>12:16:48</c:v>
                </c:pt>
                <c:pt idx="174">
                  <c:v>12:18:49</c:v>
                </c:pt>
                <c:pt idx="175">
                  <c:v>12:20:50</c:v>
                </c:pt>
                <c:pt idx="176">
                  <c:v>12:22:51</c:v>
                </c:pt>
                <c:pt idx="177">
                  <c:v>12:24:52</c:v>
                </c:pt>
                <c:pt idx="178">
                  <c:v>12:26:53</c:v>
                </c:pt>
                <c:pt idx="179">
                  <c:v>12:28:54</c:v>
                </c:pt>
                <c:pt idx="180">
                  <c:v>12:30:54</c:v>
                </c:pt>
                <c:pt idx="181">
                  <c:v>12:32:55</c:v>
                </c:pt>
                <c:pt idx="182">
                  <c:v>12:34:56</c:v>
                </c:pt>
                <c:pt idx="183">
                  <c:v>12:36:57</c:v>
                </c:pt>
                <c:pt idx="184">
                  <c:v>12:38:58</c:v>
                </c:pt>
                <c:pt idx="185">
                  <c:v>12:40:59</c:v>
                </c:pt>
                <c:pt idx="186">
                  <c:v>12:43:00</c:v>
                </c:pt>
                <c:pt idx="187">
                  <c:v>12:45:00</c:v>
                </c:pt>
                <c:pt idx="188">
                  <c:v>12:47:01</c:v>
                </c:pt>
                <c:pt idx="189">
                  <c:v>12:49:02</c:v>
                </c:pt>
                <c:pt idx="190">
                  <c:v>12:51:03</c:v>
                </c:pt>
                <c:pt idx="191">
                  <c:v>12:53:04</c:v>
                </c:pt>
                <c:pt idx="192">
                  <c:v>12:55:05</c:v>
                </c:pt>
                <c:pt idx="193">
                  <c:v>12:57:06</c:v>
                </c:pt>
                <c:pt idx="194">
                  <c:v>12:59:06</c:v>
                </c:pt>
                <c:pt idx="195">
                  <c:v>13:01:07</c:v>
                </c:pt>
                <c:pt idx="196">
                  <c:v>13:03:08</c:v>
                </c:pt>
                <c:pt idx="197">
                  <c:v>13:05:09</c:v>
                </c:pt>
                <c:pt idx="198">
                  <c:v>13:07:10</c:v>
                </c:pt>
                <c:pt idx="199">
                  <c:v>13:09:11</c:v>
                </c:pt>
                <c:pt idx="200">
                  <c:v>13:11:12</c:v>
                </c:pt>
                <c:pt idx="201">
                  <c:v>13:13:13</c:v>
                </c:pt>
                <c:pt idx="202">
                  <c:v>13:15:13</c:v>
                </c:pt>
                <c:pt idx="203">
                  <c:v>13:17:14</c:v>
                </c:pt>
                <c:pt idx="204">
                  <c:v>13:19:15</c:v>
                </c:pt>
                <c:pt idx="205">
                  <c:v>13:21:16</c:v>
                </c:pt>
                <c:pt idx="206">
                  <c:v>13:23:17</c:v>
                </c:pt>
                <c:pt idx="207">
                  <c:v>13:25:18</c:v>
                </c:pt>
                <c:pt idx="208">
                  <c:v>13:27:19</c:v>
                </c:pt>
                <c:pt idx="209">
                  <c:v>13:29:20</c:v>
                </c:pt>
                <c:pt idx="210">
                  <c:v>13:31:21</c:v>
                </c:pt>
                <c:pt idx="211">
                  <c:v>13:33:22</c:v>
                </c:pt>
                <c:pt idx="212">
                  <c:v>13:35:23</c:v>
                </c:pt>
                <c:pt idx="213">
                  <c:v>13:37:24</c:v>
                </c:pt>
                <c:pt idx="214">
                  <c:v>13:39:24</c:v>
                </c:pt>
                <c:pt idx="215">
                  <c:v>13:41:25</c:v>
                </c:pt>
                <c:pt idx="216">
                  <c:v>13:43:26</c:v>
                </c:pt>
                <c:pt idx="217">
                  <c:v>13:45:27</c:v>
                </c:pt>
                <c:pt idx="218">
                  <c:v>13:47:28</c:v>
                </c:pt>
                <c:pt idx="219">
                  <c:v>13:49:28</c:v>
                </c:pt>
                <c:pt idx="220">
                  <c:v>13:51:29</c:v>
                </c:pt>
                <c:pt idx="221">
                  <c:v>13:53:30</c:v>
                </c:pt>
                <c:pt idx="222">
                  <c:v>13:55:31</c:v>
                </c:pt>
                <c:pt idx="223">
                  <c:v>13:57:32</c:v>
                </c:pt>
                <c:pt idx="224">
                  <c:v>13:59:33</c:v>
                </c:pt>
                <c:pt idx="225">
                  <c:v>14:01:34</c:v>
                </c:pt>
                <c:pt idx="226">
                  <c:v>14:03:35</c:v>
                </c:pt>
                <c:pt idx="227">
                  <c:v>14:05:36</c:v>
                </c:pt>
                <c:pt idx="228">
                  <c:v>14:07:37</c:v>
                </c:pt>
                <c:pt idx="229">
                  <c:v>14:09:38</c:v>
                </c:pt>
                <c:pt idx="230">
                  <c:v>14:11:39</c:v>
                </c:pt>
                <c:pt idx="231">
                  <c:v>14:13:40</c:v>
                </c:pt>
                <c:pt idx="232">
                  <c:v>14:15:41</c:v>
                </c:pt>
                <c:pt idx="233">
                  <c:v>14:17:42</c:v>
                </c:pt>
                <c:pt idx="234">
                  <c:v>14:19:43</c:v>
                </c:pt>
                <c:pt idx="235">
                  <c:v>14:21:43</c:v>
                </c:pt>
                <c:pt idx="236">
                  <c:v>14:23:44</c:v>
                </c:pt>
                <c:pt idx="237">
                  <c:v>14:25:45</c:v>
                </c:pt>
                <c:pt idx="238">
                  <c:v>14:27:46</c:v>
                </c:pt>
                <c:pt idx="239">
                  <c:v>14:29:47</c:v>
                </c:pt>
                <c:pt idx="240">
                  <c:v>14:31:48</c:v>
                </c:pt>
                <c:pt idx="241">
                  <c:v>14:33:49</c:v>
                </c:pt>
                <c:pt idx="242">
                  <c:v>14:35:49</c:v>
                </c:pt>
                <c:pt idx="243">
                  <c:v>14:37:50</c:v>
                </c:pt>
                <c:pt idx="244">
                  <c:v>14:39:51</c:v>
                </c:pt>
                <c:pt idx="245">
                  <c:v>14:41:52</c:v>
                </c:pt>
                <c:pt idx="246">
                  <c:v>14:43:53</c:v>
                </c:pt>
                <c:pt idx="247">
                  <c:v>14:45:54</c:v>
                </c:pt>
                <c:pt idx="248">
                  <c:v>14:47:55</c:v>
                </c:pt>
                <c:pt idx="249">
                  <c:v>14:49:55</c:v>
                </c:pt>
                <c:pt idx="250">
                  <c:v>14:51:56</c:v>
                </c:pt>
                <c:pt idx="251">
                  <c:v>14:53:57</c:v>
                </c:pt>
                <c:pt idx="252">
                  <c:v>14:55:58</c:v>
                </c:pt>
                <c:pt idx="253">
                  <c:v>14:57:59</c:v>
                </c:pt>
                <c:pt idx="254">
                  <c:v>15:00:00</c:v>
                </c:pt>
                <c:pt idx="255">
                  <c:v>15:02:01</c:v>
                </c:pt>
                <c:pt idx="256">
                  <c:v>15:04:02</c:v>
                </c:pt>
                <c:pt idx="257">
                  <c:v>15:06:03</c:v>
                </c:pt>
                <c:pt idx="258">
                  <c:v>15:08:04</c:v>
                </c:pt>
                <c:pt idx="259">
                  <c:v>15:10:05</c:v>
                </c:pt>
                <c:pt idx="260">
                  <c:v>15:12:06</c:v>
                </c:pt>
                <c:pt idx="261">
                  <c:v>15:14:07</c:v>
                </c:pt>
                <c:pt idx="262">
                  <c:v>15:16:08</c:v>
                </c:pt>
                <c:pt idx="263">
                  <c:v>15:18:09</c:v>
                </c:pt>
                <c:pt idx="264">
                  <c:v>15:20:09</c:v>
                </c:pt>
                <c:pt idx="265">
                  <c:v>15:22:10</c:v>
                </c:pt>
                <c:pt idx="266">
                  <c:v>15:24:11</c:v>
                </c:pt>
                <c:pt idx="267">
                  <c:v>15:26:11</c:v>
                </c:pt>
                <c:pt idx="268">
                  <c:v>15:28:12</c:v>
                </c:pt>
                <c:pt idx="269">
                  <c:v>15:30:13</c:v>
                </c:pt>
                <c:pt idx="270">
                  <c:v>15:32:14</c:v>
                </c:pt>
                <c:pt idx="271">
                  <c:v>15:34:15</c:v>
                </c:pt>
                <c:pt idx="272">
                  <c:v>15:36:15</c:v>
                </c:pt>
                <c:pt idx="273">
                  <c:v>15:38:16</c:v>
                </c:pt>
                <c:pt idx="274">
                  <c:v>15:40:17</c:v>
                </c:pt>
                <c:pt idx="275">
                  <c:v>15:42:18</c:v>
                </c:pt>
                <c:pt idx="276">
                  <c:v>15:44:18</c:v>
                </c:pt>
                <c:pt idx="277">
                  <c:v>15:46:19</c:v>
                </c:pt>
                <c:pt idx="278">
                  <c:v>15:48:20</c:v>
                </c:pt>
                <c:pt idx="279">
                  <c:v>15:50:21</c:v>
                </c:pt>
                <c:pt idx="280">
                  <c:v>15:52:21</c:v>
                </c:pt>
                <c:pt idx="281">
                  <c:v>15:54:22</c:v>
                </c:pt>
                <c:pt idx="282">
                  <c:v>15:56:23</c:v>
                </c:pt>
                <c:pt idx="283">
                  <c:v>15:58:23</c:v>
                </c:pt>
                <c:pt idx="284">
                  <c:v>16:00:24</c:v>
                </c:pt>
                <c:pt idx="285">
                  <c:v>16:02:24</c:v>
                </c:pt>
                <c:pt idx="286">
                  <c:v>16:04:25</c:v>
                </c:pt>
                <c:pt idx="287">
                  <c:v>16:06:25</c:v>
                </c:pt>
                <c:pt idx="288">
                  <c:v>16:08:26</c:v>
                </c:pt>
                <c:pt idx="289">
                  <c:v>16:10:26</c:v>
                </c:pt>
                <c:pt idx="290">
                  <c:v>16:12:27</c:v>
                </c:pt>
                <c:pt idx="291">
                  <c:v>16:14:27</c:v>
                </c:pt>
                <c:pt idx="292">
                  <c:v>16:16:28</c:v>
                </c:pt>
                <c:pt idx="293">
                  <c:v>16:18:28</c:v>
                </c:pt>
                <c:pt idx="294">
                  <c:v>16:20:29</c:v>
                </c:pt>
                <c:pt idx="295">
                  <c:v>16:22:29</c:v>
                </c:pt>
                <c:pt idx="296">
                  <c:v>16:24:30</c:v>
                </c:pt>
                <c:pt idx="297">
                  <c:v>16:26:30</c:v>
                </c:pt>
                <c:pt idx="298">
                  <c:v>16:28:31</c:v>
                </c:pt>
                <c:pt idx="299">
                  <c:v>16:30:31</c:v>
                </c:pt>
                <c:pt idx="300">
                  <c:v>16:32:32</c:v>
                </c:pt>
                <c:pt idx="301">
                  <c:v>16:34:32</c:v>
                </c:pt>
                <c:pt idx="302">
                  <c:v>16:36:33</c:v>
                </c:pt>
                <c:pt idx="303">
                  <c:v>16:38:34</c:v>
                </c:pt>
                <c:pt idx="304">
                  <c:v>16:40:34</c:v>
                </c:pt>
                <c:pt idx="305">
                  <c:v>16:42:35</c:v>
                </c:pt>
                <c:pt idx="306">
                  <c:v>16:44:35</c:v>
                </c:pt>
                <c:pt idx="307">
                  <c:v>16:46:36</c:v>
                </c:pt>
                <c:pt idx="308">
                  <c:v>16:48:36</c:v>
                </c:pt>
                <c:pt idx="309">
                  <c:v>16:50:37</c:v>
                </c:pt>
                <c:pt idx="310">
                  <c:v>16:52:37</c:v>
                </c:pt>
                <c:pt idx="311">
                  <c:v>16:54:38</c:v>
                </c:pt>
                <c:pt idx="312">
                  <c:v>16:56:38</c:v>
                </c:pt>
                <c:pt idx="313">
                  <c:v>16:58:39</c:v>
                </c:pt>
                <c:pt idx="314">
                  <c:v>17:00:39</c:v>
                </c:pt>
                <c:pt idx="315">
                  <c:v>17:02:40</c:v>
                </c:pt>
                <c:pt idx="316">
                  <c:v>17:04:40</c:v>
                </c:pt>
                <c:pt idx="317">
                  <c:v>17:06:41</c:v>
                </c:pt>
                <c:pt idx="318">
                  <c:v>17:08:41</c:v>
                </c:pt>
                <c:pt idx="319">
                  <c:v>17:10:42</c:v>
                </c:pt>
                <c:pt idx="320">
                  <c:v>17:12:42</c:v>
                </c:pt>
                <c:pt idx="321">
                  <c:v>17:14:43</c:v>
                </c:pt>
                <c:pt idx="322">
                  <c:v>17:16:43</c:v>
                </c:pt>
                <c:pt idx="323">
                  <c:v>17:18:44</c:v>
                </c:pt>
                <c:pt idx="324">
                  <c:v>17:20:44</c:v>
                </c:pt>
                <c:pt idx="325">
                  <c:v>17:22:45</c:v>
                </c:pt>
                <c:pt idx="326">
                  <c:v>17:24:45</c:v>
                </c:pt>
                <c:pt idx="327">
                  <c:v>17:26:45</c:v>
                </c:pt>
                <c:pt idx="328">
                  <c:v>17:28:46</c:v>
                </c:pt>
                <c:pt idx="329">
                  <c:v>17:30:46</c:v>
                </c:pt>
                <c:pt idx="330">
                  <c:v>17:32:47</c:v>
                </c:pt>
                <c:pt idx="331">
                  <c:v>17:34:47</c:v>
                </c:pt>
                <c:pt idx="332">
                  <c:v>17:36:48</c:v>
                </c:pt>
                <c:pt idx="333">
                  <c:v>17:38:48</c:v>
                </c:pt>
                <c:pt idx="334">
                  <c:v>17:40:49</c:v>
                </c:pt>
                <c:pt idx="335">
                  <c:v>17:42:49</c:v>
                </c:pt>
                <c:pt idx="336">
                  <c:v>17:44:50</c:v>
                </c:pt>
                <c:pt idx="337">
                  <c:v>17:46:50</c:v>
                </c:pt>
                <c:pt idx="338">
                  <c:v>17:48:51</c:v>
                </c:pt>
                <c:pt idx="339">
                  <c:v>17:50:52</c:v>
                </c:pt>
                <c:pt idx="340">
                  <c:v>17:52:52</c:v>
                </c:pt>
                <c:pt idx="341">
                  <c:v>17:54:53</c:v>
                </c:pt>
                <c:pt idx="342">
                  <c:v>17:56:54</c:v>
                </c:pt>
                <c:pt idx="343">
                  <c:v>17:58:54</c:v>
                </c:pt>
                <c:pt idx="344">
                  <c:v>18:00:55</c:v>
                </c:pt>
                <c:pt idx="345">
                  <c:v>18:02:56</c:v>
                </c:pt>
                <c:pt idx="346">
                  <c:v>18:04:57</c:v>
                </c:pt>
                <c:pt idx="347">
                  <c:v>18:06:57</c:v>
                </c:pt>
                <c:pt idx="348">
                  <c:v>18:08:58</c:v>
                </c:pt>
                <c:pt idx="349">
                  <c:v>18:10:59</c:v>
                </c:pt>
                <c:pt idx="350">
                  <c:v>18:13:00</c:v>
                </c:pt>
                <c:pt idx="351">
                  <c:v>18:15:01</c:v>
                </c:pt>
                <c:pt idx="352">
                  <c:v>18:17:01</c:v>
                </c:pt>
                <c:pt idx="353">
                  <c:v>18:19:02</c:v>
                </c:pt>
                <c:pt idx="354">
                  <c:v>18:21:03</c:v>
                </c:pt>
                <c:pt idx="355">
                  <c:v>18:23:03</c:v>
                </c:pt>
                <c:pt idx="356">
                  <c:v>18:25:04</c:v>
                </c:pt>
                <c:pt idx="357">
                  <c:v>18:27:04</c:v>
                </c:pt>
                <c:pt idx="358">
                  <c:v>18:29:05</c:v>
                </c:pt>
                <c:pt idx="359">
                  <c:v>18:31:05</c:v>
                </c:pt>
                <c:pt idx="360">
                  <c:v>18:33:06</c:v>
                </c:pt>
                <c:pt idx="361">
                  <c:v>18:35:06</c:v>
                </c:pt>
                <c:pt idx="362">
                  <c:v>18:37:07</c:v>
                </c:pt>
                <c:pt idx="363">
                  <c:v>18:39:07</c:v>
                </c:pt>
                <c:pt idx="364">
                  <c:v>18:41:08</c:v>
                </c:pt>
                <c:pt idx="365">
                  <c:v>18:43:08</c:v>
                </c:pt>
                <c:pt idx="366">
                  <c:v>18:45:09</c:v>
                </c:pt>
                <c:pt idx="367">
                  <c:v>18:47:09</c:v>
                </c:pt>
                <c:pt idx="368">
                  <c:v>18:49:10</c:v>
                </c:pt>
                <c:pt idx="369">
                  <c:v>18:51:10</c:v>
                </c:pt>
                <c:pt idx="370">
                  <c:v>18:53:11</c:v>
                </c:pt>
                <c:pt idx="371">
                  <c:v>18:55:12</c:v>
                </c:pt>
                <c:pt idx="372">
                  <c:v>18:57:12</c:v>
                </c:pt>
                <c:pt idx="373">
                  <c:v>18:59:13</c:v>
                </c:pt>
                <c:pt idx="374">
                  <c:v>19:01:13</c:v>
                </c:pt>
                <c:pt idx="375">
                  <c:v>19:03:14</c:v>
                </c:pt>
                <c:pt idx="376">
                  <c:v>19:05:14</c:v>
                </c:pt>
                <c:pt idx="377">
                  <c:v>19:07:15</c:v>
                </c:pt>
                <c:pt idx="378">
                  <c:v>19:09:16</c:v>
                </c:pt>
                <c:pt idx="379">
                  <c:v>19:11:16</c:v>
                </c:pt>
                <c:pt idx="380">
                  <c:v>19:13:16</c:v>
                </c:pt>
                <c:pt idx="381">
                  <c:v>19:15:17</c:v>
                </c:pt>
                <c:pt idx="382">
                  <c:v>19:17:17</c:v>
                </c:pt>
                <c:pt idx="383">
                  <c:v>19:19:18</c:v>
                </c:pt>
                <c:pt idx="384">
                  <c:v>19:21:19</c:v>
                </c:pt>
                <c:pt idx="385">
                  <c:v>19:23:19</c:v>
                </c:pt>
                <c:pt idx="386">
                  <c:v>19:25:20</c:v>
                </c:pt>
                <c:pt idx="387">
                  <c:v>19:27:20</c:v>
                </c:pt>
                <c:pt idx="388">
                  <c:v>19:29:21</c:v>
                </c:pt>
                <c:pt idx="389">
                  <c:v>19:31:21</c:v>
                </c:pt>
                <c:pt idx="390">
                  <c:v>19:33:22</c:v>
                </c:pt>
                <c:pt idx="391">
                  <c:v>19:35:22</c:v>
                </c:pt>
                <c:pt idx="392">
                  <c:v>19:37:23</c:v>
                </c:pt>
                <c:pt idx="393">
                  <c:v>21:02:50</c:v>
                </c:pt>
                <c:pt idx="394">
                  <c:v>21:05:22</c:v>
                </c:pt>
                <c:pt idx="395">
                  <c:v>21:08:23</c:v>
                </c:pt>
                <c:pt idx="396">
                  <c:v>21:10:55</c:v>
                </c:pt>
                <c:pt idx="397">
                  <c:v>21:13:45</c:v>
                </c:pt>
                <c:pt idx="398">
                  <c:v>21:16:56</c:v>
                </c:pt>
                <c:pt idx="399">
                  <c:v>21:20:27</c:v>
                </c:pt>
                <c:pt idx="400">
                  <c:v>21:24:18</c:v>
                </c:pt>
                <c:pt idx="401">
                  <c:v>21:26:19</c:v>
                </c:pt>
                <c:pt idx="402">
                  <c:v>21:28:19</c:v>
                </c:pt>
                <c:pt idx="403">
                  <c:v>21:30:21</c:v>
                </c:pt>
                <c:pt idx="404">
                  <c:v>21:32:21</c:v>
                </c:pt>
                <c:pt idx="405">
                  <c:v>21:34:22</c:v>
                </c:pt>
                <c:pt idx="406">
                  <c:v>21:36:22</c:v>
                </c:pt>
                <c:pt idx="407">
                  <c:v>21:38:23</c:v>
                </c:pt>
                <c:pt idx="408">
                  <c:v>21:40:24</c:v>
                </c:pt>
                <c:pt idx="409">
                  <c:v>21:42:24</c:v>
                </c:pt>
                <c:pt idx="410">
                  <c:v>21:44:25</c:v>
                </c:pt>
                <c:pt idx="411">
                  <c:v>21:46:25</c:v>
                </c:pt>
                <c:pt idx="412">
                  <c:v>21:48:25</c:v>
                </c:pt>
                <c:pt idx="413">
                  <c:v>21:50:26</c:v>
                </c:pt>
                <c:pt idx="414">
                  <c:v>21:52:27</c:v>
                </c:pt>
                <c:pt idx="415">
                  <c:v>21:54:27</c:v>
                </c:pt>
                <c:pt idx="416">
                  <c:v>21:56:28</c:v>
                </c:pt>
                <c:pt idx="417">
                  <c:v>21:58:28</c:v>
                </c:pt>
                <c:pt idx="418">
                  <c:v>22:00:29</c:v>
                </c:pt>
                <c:pt idx="419">
                  <c:v>22:02:30</c:v>
                </c:pt>
                <c:pt idx="420">
                  <c:v>22:04:30</c:v>
                </c:pt>
                <c:pt idx="421">
                  <c:v>22:06:31</c:v>
                </c:pt>
                <c:pt idx="422">
                  <c:v>22:08:31</c:v>
                </c:pt>
                <c:pt idx="423">
                  <c:v>22:10:32</c:v>
                </c:pt>
                <c:pt idx="424">
                  <c:v>22:12:32</c:v>
                </c:pt>
                <c:pt idx="425">
                  <c:v>22:14:33</c:v>
                </c:pt>
                <c:pt idx="426">
                  <c:v>22:16:34</c:v>
                </c:pt>
                <c:pt idx="427">
                  <c:v>22:18:34</c:v>
                </c:pt>
                <c:pt idx="428">
                  <c:v>22:20:35</c:v>
                </c:pt>
                <c:pt idx="429">
                  <c:v>22:22:35</c:v>
                </c:pt>
                <c:pt idx="430">
                  <c:v>22:24:36</c:v>
                </c:pt>
                <c:pt idx="431">
                  <c:v>22:26:37</c:v>
                </c:pt>
                <c:pt idx="432">
                  <c:v>22:28:37</c:v>
                </c:pt>
                <c:pt idx="433">
                  <c:v>22:30:38</c:v>
                </c:pt>
                <c:pt idx="434">
                  <c:v>22:32:38</c:v>
                </c:pt>
                <c:pt idx="435">
                  <c:v>22:34:39</c:v>
                </c:pt>
                <c:pt idx="436">
                  <c:v>22:36:39</c:v>
                </c:pt>
                <c:pt idx="437">
                  <c:v>22:38:40</c:v>
                </c:pt>
                <c:pt idx="438">
                  <c:v>22:40:40</c:v>
                </c:pt>
                <c:pt idx="439">
                  <c:v>22:42:41</c:v>
                </c:pt>
                <c:pt idx="440">
                  <c:v>22:44:41</c:v>
                </c:pt>
                <c:pt idx="441">
                  <c:v>22:46:42</c:v>
                </c:pt>
                <c:pt idx="442">
                  <c:v>22:48:42</c:v>
                </c:pt>
                <c:pt idx="443">
                  <c:v>22:50:43</c:v>
                </c:pt>
                <c:pt idx="444">
                  <c:v>22:52:43</c:v>
                </c:pt>
                <c:pt idx="445">
                  <c:v>22:54:44</c:v>
                </c:pt>
                <c:pt idx="446">
                  <c:v>22:56:44</c:v>
                </c:pt>
                <c:pt idx="447">
                  <c:v>22:58:45</c:v>
                </c:pt>
                <c:pt idx="448">
                  <c:v>23:00:45</c:v>
                </c:pt>
                <c:pt idx="449">
                  <c:v>23:02:46</c:v>
                </c:pt>
                <c:pt idx="450">
                  <c:v>23:04:46</c:v>
                </c:pt>
                <c:pt idx="451">
                  <c:v>23:06:47</c:v>
                </c:pt>
                <c:pt idx="452">
                  <c:v>23:08:47</c:v>
                </c:pt>
                <c:pt idx="453">
                  <c:v>23:10:48</c:v>
                </c:pt>
                <c:pt idx="454">
                  <c:v>23:12:48</c:v>
                </c:pt>
                <c:pt idx="455">
                  <c:v>23:14:49</c:v>
                </c:pt>
                <c:pt idx="456">
                  <c:v>23:16:49</c:v>
                </c:pt>
                <c:pt idx="457">
                  <c:v>23:18:50</c:v>
                </c:pt>
                <c:pt idx="458">
                  <c:v>23:20:51</c:v>
                </c:pt>
                <c:pt idx="459">
                  <c:v>23:22:51</c:v>
                </c:pt>
                <c:pt idx="460">
                  <c:v>23:24:52</c:v>
                </c:pt>
                <c:pt idx="461">
                  <c:v>23:26:53</c:v>
                </c:pt>
                <c:pt idx="462">
                  <c:v>23:28:54</c:v>
                </c:pt>
                <c:pt idx="463">
                  <c:v>23:30:54</c:v>
                </c:pt>
                <c:pt idx="464">
                  <c:v>23:32:55</c:v>
                </c:pt>
                <c:pt idx="465">
                  <c:v>23:34:57</c:v>
                </c:pt>
                <c:pt idx="466">
                  <c:v>23:36:58</c:v>
                </c:pt>
                <c:pt idx="467">
                  <c:v>23:38:58</c:v>
                </c:pt>
                <c:pt idx="468">
                  <c:v>23:40:59</c:v>
                </c:pt>
                <c:pt idx="469">
                  <c:v>23:43:00</c:v>
                </c:pt>
                <c:pt idx="470">
                  <c:v>23:45:01</c:v>
                </c:pt>
                <c:pt idx="471">
                  <c:v>23:47:01</c:v>
                </c:pt>
                <c:pt idx="472">
                  <c:v>23:49:02</c:v>
                </c:pt>
                <c:pt idx="473">
                  <c:v>23:51:03</c:v>
                </c:pt>
                <c:pt idx="474">
                  <c:v>23:53:03</c:v>
                </c:pt>
                <c:pt idx="475">
                  <c:v>23:55:04</c:v>
                </c:pt>
                <c:pt idx="476">
                  <c:v>23:57:05</c:v>
                </c:pt>
                <c:pt idx="477">
                  <c:v>23:59:06</c:v>
                </c:pt>
                <c:pt idx="478">
                  <c:v>00:01:06</c:v>
                </c:pt>
                <c:pt idx="479">
                  <c:v>00:03:08</c:v>
                </c:pt>
                <c:pt idx="480">
                  <c:v>00:05:08</c:v>
                </c:pt>
                <c:pt idx="481">
                  <c:v>00:07:09</c:v>
                </c:pt>
                <c:pt idx="482">
                  <c:v>00:09:10</c:v>
                </c:pt>
                <c:pt idx="483">
                  <c:v>00:11:10</c:v>
                </c:pt>
                <c:pt idx="484">
                  <c:v>00:13:11</c:v>
                </c:pt>
                <c:pt idx="485">
                  <c:v>00:15:12</c:v>
                </c:pt>
                <c:pt idx="486">
                  <c:v>00:17:13</c:v>
                </c:pt>
                <c:pt idx="487">
                  <c:v>00:19:13</c:v>
                </c:pt>
                <c:pt idx="488">
                  <c:v>00:21:14</c:v>
                </c:pt>
                <c:pt idx="489">
                  <c:v>00:23:15</c:v>
                </c:pt>
                <c:pt idx="490">
                  <c:v>00:25:16</c:v>
                </c:pt>
                <c:pt idx="491">
                  <c:v>00:27:16</c:v>
                </c:pt>
                <c:pt idx="492">
                  <c:v>00:29:17</c:v>
                </c:pt>
                <c:pt idx="493">
                  <c:v>00:31:18</c:v>
                </c:pt>
                <c:pt idx="494">
                  <c:v>00:33:18</c:v>
                </c:pt>
                <c:pt idx="495">
                  <c:v>00:35:19</c:v>
                </c:pt>
                <c:pt idx="496">
                  <c:v>00:37:20</c:v>
                </c:pt>
                <c:pt idx="497">
                  <c:v>00:39:20</c:v>
                </c:pt>
                <c:pt idx="498">
                  <c:v>00:41:21</c:v>
                </c:pt>
                <c:pt idx="499">
                  <c:v>00:43:22</c:v>
                </c:pt>
                <c:pt idx="500">
                  <c:v>00:45:23</c:v>
                </c:pt>
                <c:pt idx="501">
                  <c:v>00:47:23</c:v>
                </c:pt>
                <c:pt idx="502">
                  <c:v>00:49:24</c:v>
                </c:pt>
                <c:pt idx="503">
                  <c:v>00:51:25</c:v>
                </c:pt>
                <c:pt idx="504">
                  <c:v>00:53:25</c:v>
                </c:pt>
                <c:pt idx="505">
                  <c:v>00:55:26</c:v>
                </c:pt>
                <c:pt idx="506">
                  <c:v>00:57:27</c:v>
                </c:pt>
                <c:pt idx="507">
                  <c:v>00:59:28</c:v>
                </c:pt>
                <c:pt idx="508">
                  <c:v>01:01:28</c:v>
                </c:pt>
                <c:pt idx="509">
                  <c:v>01:03:29</c:v>
                </c:pt>
                <c:pt idx="510">
                  <c:v>01:05:30</c:v>
                </c:pt>
                <c:pt idx="511">
                  <c:v>01:07:31</c:v>
                </c:pt>
                <c:pt idx="512">
                  <c:v>01:09:31</c:v>
                </c:pt>
                <c:pt idx="513">
                  <c:v>01:11:32</c:v>
                </c:pt>
                <c:pt idx="514">
                  <c:v>01:13:33</c:v>
                </c:pt>
                <c:pt idx="515">
                  <c:v>01:15:33</c:v>
                </c:pt>
                <c:pt idx="516">
                  <c:v>01:17:34</c:v>
                </c:pt>
                <c:pt idx="517">
                  <c:v>01:19:35</c:v>
                </c:pt>
                <c:pt idx="518">
                  <c:v>01:21:36</c:v>
                </c:pt>
                <c:pt idx="519">
                  <c:v>01:23:36</c:v>
                </c:pt>
                <c:pt idx="520">
                  <c:v>01:25:37</c:v>
                </c:pt>
                <c:pt idx="521">
                  <c:v>01:27:38</c:v>
                </c:pt>
                <c:pt idx="522">
                  <c:v>01:29:39</c:v>
                </c:pt>
                <c:pt idx="523">
                  <c:v>01:31:39</c:v>
                </c:pt>
                <c:pt idx="524">
                  <c:v>01:33:40</c:v>
                </c:pt>
                <c:pt idx="525">
                  <c:v>01:35:41</c:v>
                </c:pt>
                <c:pt idx="526">
                  <c:v>01:37:42</c:v>
                </c:pt>
                <c:pt idx="527">
                  <c:v>01:39:42</c:v>
                </c:pt>
                <c:pt idx="528">
                  <c:v>01:41:43</c:v>
                </c:pt>
                <c:pt idx="529">
                  <c:v>01:43:44</c:v>
                </c:pt>
                <c:pt idx="530">
                  <c:v>01:45:44</c:v>
                </c:pt>
                <c:pt idx="531">
                  <c:v>01:47:45</c:v>
                </c:pt>
                <c:pt idx="532">
                  <c:v>01:49:46</c:v>
                </c:pt>
                <c:pt idx="533">
                  <c:v>01:51:47</c:v>
                </c:pt>
                <c:pt idx="534">
                  <c:v>01:53:47</c:v>
                </c:pt>
                <c:pt idx="535">
                  <c:v>01:55:48</c:v>
                </c:pt>
                <c:pt idx="536">
                  <c:v>02:23:18</c:v>
                </c:pt>
                <c:pt idx="537">
                  <c:v>02:25:51</c:v>
                </c:pt>
                <c:pt idx="538">
                  <c:v>02:28:53</c:v>
                </c:pt>
                <c:pt idx="539">
                  <c:v>02:31:25</c:v>
                </c:pt>
                <c:pt idx="540">
                  <c:v>02:34:16</c:v>
                </c:pt>
                <c:pt idx="541">
                  <c:v>02:37:27</c:v>
                </c:pt>
                <c:pt idx="542">
                  <c:v>02:40:59</c:v>
                </c:pt>
                <c:pt idx="543">
                  <c:v>02:44:50</c:v>
                </c:pt>
                <c:pt idx="544">
                  <c:v>02:46:51</c:v>
                </c:pt>
                <c:pt idx="545">
                  <c:v>02:48:51</c:v>
                </c:pt>
                <c:pt idx="546">
                  <c:v>02:50:52</c:v>
                </c:pt>
                <c:pt idx="547">
                  <c:v>02:52:53</c:v>
                </c:pt>
                <c:pt idx="548">
                  <c:v>02:54:54</c:v>
                </c:pt>
                <c:pt idx="549">
                  <c:v>02:56:54</c:v>
                </c:pt>
                <c:pt idx="550">
                  <c:v>02:58:55</c:v>
                </c:pt>
                <c:pt idx="551">
                  <c:v>03:00:56</c:v>
                </c:pt>
                <c:pt idx="552">
                  <c:v>03:02:57</c:v>
                </c:pt>
                <c:pt idx="553">
                  <c:v>03:04:58</c:v>
                </c:pt>
                <c:pt idx="554">
                  <c:v>03:06:58</c:v>
                </c:pt>
                <c:pt idx="555">
                  <c:v>03:08:59</c:v>
                </c:pt>
                <c:pt idx="556">
                  <c:v>03:11:00</c:v>
                </c:pt>
                <c:pt idx="557">
                  <c:v>03:13:01</c:v>
                </c:pt>
                <c:pt idx="558">
                  <c:v>03:15:01</c:v>
                </c:pt>
                <c:pt idx="559">
                  <c:v>03:17:02</c:v>
                </c:pt>
                <c:pt idx="560">
                  <c:v>03:19:03</c:v>
                </c:pt>
                <c:pt idx="561">
                  <c:v>03:21:03</c:v>
                </c:pt>
                <c:pt idx="562">
                  <c:v>03:23:04</c:v>
                </c:pt>
                <c:pt idx="563">
                  <c:v>03:25:05</c:v>
                </c:pt>
                <c:pt idx="564">
                  <c:v>03:27:06</c:v>
                </c:pt>
                <c:pt idx="565">
                  <c:v>03:29:06</c:v>
                </c:pt>
                <c:pt idx="566">
                  <c:v>03:31:08</c:v>
                </c:pt>
                <c:pt idx="567">
                  <c:v>03:33:08</c:v>
                </c:pt>
                <c:pt idx="568">
                  <c:v>03:35:09</c:v>
                </c:pt>
                <c:pt idx="569">
                  <c:v>03:37:10</c:v>
                </c:pt>
                <c:pt idx="570">
                  <c:v>03:39:10</c:v>
                </c:pt>
                <c:pt idx="571">
                  <c:v>03:41:11</c:v>
                </c:pt>
                <c:pt idx="572">
                  <c:v>03:43:12</c:v>
                </c:pt>
                <c:pt idx="573">
                  <c:v>03:45:13</c:v>
                </c:pt>
                <c:pt idx="574">
                  <c:v>03:47:13</c:v>
                </c:pt>
                <c:pt idx="575">
                  <c:v>03:49:14</c:v>
                </c:pt>
                <c:pt idx="576">
                  <c:v>03:51:15</c:v>
                </c:pt>
                <c:pt idx="577">
                  <c:v>03:53:15</c:v>
                </c:pt>
                <c:pt idx="578">
                  <c:v>03:55:16</c:v>
                </c:pt>
                <c:pt idx="579">
                  <c:v>03:57:17</c:v>
                </c:pt>
                <c:pt idx="580">
                  <c:v>03:59:17</c:v>
                </c:pt>
                <c:pt idx="581">
                  <c:v>04:01:18</c:v>
                </c:pt>
                <c:pt idx="582">
                  <c:v>04:03:19</c:v>
                </c:pt>
                <c:pt idx="583">
                  <c:v>04:05:20</c:v>
                </c:pt>
                <c:pt idx="584">
                  <c:v>04:07:20</c:v>
                </c:pt>
                <c:pt idx="585">
                  <c:v>04:09:21</c:v>
                </c:pt>
                <c:pt idx="586">
                  <c:v>04:11:22</c:v>
                </c:pt>
                <c:pt idx="587">
                  <c:v>04:13:22</c:v>
                </c:pt>
                <c:pt idx="588">
                  <c:v>04:15:23</c:v>
                </c:pt>
                <c:pt idx="589">
                  <c:v>04:17:24</c:v>
                </c:pt>
                <c:pt idx="590">
                  <c:v>04:19:24</c:v>
                </c:pt>
                <c:pt idx="591">
                  <c:v>04:21:25</c:v>
                </c:pt>
                <c:pt idx="592">
                  <c:v>04:23:26</c:v>
                </c:pt>
                <c:pt idx="593">
                  <c:v>04:25:27</c:v>
                </c:pt>
                <c:pt idx="594">
                  <c:v>04:27:28</c:v>
                </c:pt>
                <c:pt idx="595">
                  <c:v>04:29:28</c:v>
                </c:pt>
                <c:pt idx="596">
                  <c:v>04:31:29</c:v>
                </c:pt>
                <c:pt idx="597">
                  <c:v>04:33:30</c:v>
                </c:pt>
                <c:pt idx="598">
                  <c:v>04:35:30</c:v>
                </c:pt>
                <c:pt idx="599">
                  <c:v>04:37:31</c:v>
                </c:pt>
                <c:pt idx="600">
                  <c:v>04:39:32</c:v>
                </c:pt>
                <c:pt idx="601">
                  <c:v>04:41:33</c:v>
                </c:pt>
                <c:pt idx="602">
                  <c:v>04:43:33</c:v>
                </c:pt>
                <c:pt idx="603">
                  <c:v>04:45:34</c:v>
                </c:pt>
                <c:pt idx="604">
                  <c:v>04:47:35</c:v>
                </c:pt>
                <c:pt idx="605">
                  <c:v>04:49:35</c:v>
                </c:pt>
                <c:pt idx="606">
                  <c:v>04:51:36</c:v>
                </c:pt>
                <c:pt idx="607">
                  <c:v>04:53:37</c:v>
                </c:pt>
                <c:pt idx="608">
                  <c:v>04:55:37</c:v>
                </c:pt>
                <c:pt idx="609">
                  <c:v>04:57:38</c:v>
                </c:pt>
                <c:pt idx="610">
                  <c:v>04:59:39</c:v>
                </c:pt>
                <c:pt idx="611">
                  <c:v>05:01:40</c:v>
                </c:pt>
                <c:pt idx="612">
                  <c:v>05:03:40</c:v>
                </c:pt>
                <c:pt idx="613">
                  <c:v>05:05:41</c:v>
                </c:pt>
                <c:pt idx="614">
                  <c:v>05:07:42</c:v>
                </c:pt>
                <c:pt idx="615">
                  <c:v>05:09:43</c:v>
                </c:pt>
                <c:pt idx="616">
                  <c:v>05:11:43</c:v>
                </c:pt>
                <c:pt idx="617">
                  <c:v>05:13:44</c:v>
                </c:pt>
                <c:pt idx="618">
                  <c:v>05:15:45</c:v>
                </c:pt>
                <c:pt idx="619">
                  <c:v>05:17:46</c:v>
                </c:pt>
                <c:pt idx="620">
                  <c:v>05:19:46</c:v>
                </c:pt>
                <c:pt idx="621">
                  <c:v>05:21:47</c:v>
                </c:pt>
                <c:pt idx="622">
                  <c:v>05:23:48</c:v>
                </c:pt>
                <c:pt idx="623">
                  <c:v>05:25:49</c:v>
                </c:pt>
                <c:pt idx="624">
                  <c:v>05:27:49</c:v>
                </c:pt>
                <c:pt idx="625">
                  <c:v>05:29:50</c:v>
                </c:pt>
                <c:pt idx="626">
                  <c:v>05:31:51</c:v>
                </c:pt>
                <c:pt idx="627">
                  <c:v>05:33:52</c:v>
                </c:pt>
                <c:pt idx="628">
                  <c:v>05:35:52</c:v>
                </c:pt>
                <c:pt idx="629">
                  <c:v>05:37:53</c:v>
                </c:pt>
                <c:pt idx="630">
                  <c:v>05:39:54</c:v>
                </c:pt>
                <c:pt idx="631">
                  <c:v>05:41:55</c:v>
                </c:pt>
                <c:pt idx="632">
                  <c:v>05:43:56</c:v>
                </c:pt>
                <c:pt idx="633">
                  <c:v>05:45:56</c:v>
                </c:pt>
                <c:pt idx="634">
                  <c:v>05:47:57</c:v>
                </c:pt>
                <c:pt idx="635">
                  <c:v>05:49:58</c:v>
                </c:pt>
                <c:pt idx="636">
                  <c:v>05:51:59</c:v>
                </c:pt>
                <c:pt idx="637">
                  <c:v>05:53:59</c:v>
                </c:pt>
                <c:pt idx="638">
                  <c:v>05:56:00</c:v>
                </c:pt>
                <c:pt idx="639">
                  <c:v>05:58:01</c:v>
                </c:pt>
                <c:pt idx="640">
                  <c:v>06:00:01</c:v>
                </c:pt>
                <c:pt idx="641">
                  <c:v>06:02:02</c:v>
                </c:pt>
                <c:pt idx="642">
                  <c:v>06:04:03</c:v>
                </c:pt>
                <c:pt idx="643">
                  <c:v>06:06:04</c:v>
                </c:pt>
                <c:pt idx="644">
                  <c:v>06:08:04</c:v>
                </c:pt>
                <c:pt idx="645">
                  <c:v>06:10:05</c:v>
                </c:pt>
                <c:pt idx="646">
                  <c:v>06:12:06</c:v>
                </c:pt>
                <c:pt idx="647">
                  <c:v>06:14:06</c:v>
                </c:pt>
                <c:pt idx="648">
                  <c:v>06:16:07</c:v>
                </c:pt>
                <c:pt idx="649">
                  <c:v>06:18:08</c:v>
                </c:pt>
                <c:pt idx="650">
                  <c:v>06:20:09</c:v>
                </c:pt>
                <c:pt idx="651">
                  <c:v>06:22:09</c:v>
                </c:pt>
                <c:pt idx="652">
                  <c:v>06:24:10</c:v>
                </c:pt>
                <c:pt idx="653">
                  <c:v>06:26:11</c:v>
                </c:pt>
                <c:pt idx="654">
                  <c:v>06:28:12</c:v>
                </c:pt>
                <c:pt idx="655">
                  <c:v>06:30:12</c:v>
                </c:pt>
                <c:pt idx="656">
                  <c:v>06:32:13</c:v>
                </c:pt>
                <c:pt idx="657">
                  <c:v>06:34:14</c:v>
                </c:pt>
                <c:pt idx="658">
                  <c:v>06:36:15</c:v>
                </c:pt>
                <c:pt idx="659">
                  <c:v>06:38:15</c:v>
                </c:pt>
                <c:pt idx="660">
                  <c:v>06:40:16</c:v>
                </c:pt>
                <c:pt idx="661">
                  <c:v>06:42:17</c:v>
                </c:pt>
                <c:pt idx="662">
                  <c:v>06:44:17</c:v>
                </c:pt>
                <c:pt idx="663">
                  <c:v>06:46:18</c:v>
                </c:pt>
                <c:pt idx="664">
                  <c:v>06:48:19</c:v>
                </c:pt>
                <c:pt idx="665">
                  <c:v>06:50:20</c:v>
                </c:pt>
                <c:pt idx="666">
                  <c:v>06:52:20</c:v>
                </c:pt>
                <c:pt idx="667">
                  <c:v>06:54:21</c:v>
                </c:pt>
                <c:pt idx="668">
                  <c:v>06:56:22</c:v>
                </c:pt>
                <c:pt idx="669">
                  <c:v>06:58:22</c:v>
                </c:pt>
                <c:pt idx="670">
                  <c:v>07:00:23</c:v>
                </c:pt>
                <c:pt idx="671">
                  <c:v>07:02:24</c:v>
                </c:pt>
                <c:pt idx="672">
                  <c:v>07:04:25</c:v>
                </c:pt>
                <c:pt idx="673">
                  <c:v>07:06:26</c:v>
                </c:pt>
                <c:pt idx="674">
                  <c:v>07:08:26</c:v>
                </c:pt>
                <c:pt idx="675">
                  <c:v>07:10:27</c:v>
                </c:pt>
                <c:pt idx="676">
                  <c:v>07:12:28</c:v>
                </c:pt>
                <c:pt idx="677">
                  <c:v>07:14:29</c:v>
                </c:pt>
                <c:pt idx="678">
                  <c:v>07:16:29</c:v>
                </c:pt>
                <c:pt idx="679">
                  <c:v>07:18:30</c:v>
                </c:pt>
                <c:pt idx="680">
                  <c:v>07:20:31</c:v>
                </c:pt>
                <c:pt idx="681">
                  <c:v>07:22:32</c:v>
                </c:pt>
                <c:pt idx="682">
                  <c:v>07:24:32</c:v>
                </c:pt>
                <c:pt idx="683">
                  <c:v>07:26:33</c:v>
                </c:pt>
                <c:pt idx="684">
                  <c:v>07:28:34</c:v>
                </c:pt>
                <c:pt idx="685">
                  <c:v>07:30:34</c:v>
                </c:pt>
                <c:pt idx="686">
                  <c:v>07:32:35</c:v>
                </c:pt>
                <c:pt idx="687">
                  <c:v>07:34:36</c:v>
                </c:pt>
                <c:pt idx="688">
                  <c:v>07:36:37</c:v>
                </c:pt>
                <c:pt idx="689">
                  <c:v>07:38:37</c:v>
                </c:pt>
                <c:pt idx="690">
                  <c:v>07:40:38</c:v>
                </c:pt>
                <c:pt idx="691">
                  <c:v>07:42:39</c:v>
                </c:pt>
                <c:pt idx="692">
                  <c:v>07:44:40</c:v>
                </c:pt>
                <c:pt idx="693">
                  <c:v>07:46:40</c:v>
                </c:pt>
                <c:pt idx="694">
                  <c:v>07:48:41</c:v>
                </c:pt>
                <c:pt idx="695">
                  <c:v>07:50:42</c:v>
                </c:pt>
                <c:pt idx="696">
                  <c:v>07:52:43</c:v>
                </c:pt>
                <c:pt idx="697">
                  <c:v>07:54:43</c:v>
                </c:pt>
                <c:pt idx="698">
                  <c:v>07:56:44</c:v>
                </c:pt>
                <c:pt idx="699">
                  <c:v>07:58:45</c:v>
                </c:pt>
                <c:pt idx="700">
                  <c:v>08:00:45</c:v>
                </c:pt>
                <c:pt idx="701">
                  <c:v>08:02:46</c:v>
                </c:pt>
                <c:pt idx="702">
                  <c:v>08:04:47</c:v>
                </c:pt>
                <c:pt idx="703">
                  <c:v>08:06:48</c:v>
                </c:pt>
                <c:pt idx="704">
                  <c:v>08:08:49</c:v>
                </c:pt>
                <c:pt idx="705">
                  <c:v>08:10:49</c:v>
                </c:pt>
                <c:pt idx="706">
                  <c:v>08:12:50</c:v>
                </c:pt>
                <c:pt idx="707">
                  <c:v>08:14:51</c:v>
                </c:pt>
                <c:pt idx="708">
                  <c:v>08:16:52</c:v>
                </c:pt>
                <c:pt idx="709">
                  <c:v>08:18:52</c:v>
                </c:pt>
                <c:pt idx="710">
                  <c:v>08:20:53</c:v>
                </c:pt>
                <c:pt idx="711">
                  <c:v>08:22:54</c:v>
                </c:pt>
                <c:pt idx="712">
                  <c:v>08:24:55</c:v>
                </c:pt>
                <c:pt idx="713">
                  <c:v>08:26:55</c:v>
                </c:pt>
                <c:pt idx="714">
                  <c:v>08:28:56</c:v>
                </c:pt>
                <c:pt idx="715">
                  <c:v>08:30:57</c:v>
                </c:pt>
                <c:pt idx="716">
                  <c:v>08:32:58</c:v>
                </c:pt>
                <c:pt idx="717">
                  <c:v>08:34:58</c:v>
                </c:pt>
                <c:pt idx="718">
                  <c:v>08:36:59</c:v>
                </c:pt>
                <c:pt idx="719">
                  <c:v>08:39:00</c:v>
                </c:pt>
                <c:pt idx="720">
                  <c:v>08:41:00</c:v>
                </c:pt>
                <c:pt idx="721">
                  <c:v>08:43:01</c:v>
                </c:pt>
                <c:pt idx="722">
                  <c:v>08:45:02</c:v>
                </c:pt>
                <c:pt idx="723">
                  <c:v>08:47:03</c:v>
                </c:pt>
                <c:pt idx="724">
                  <c:v>08:49:04</c:v>
                </c:pt>
                <c:pt idx="725">
                  <c:v>08:51:04</c:v>
                </c:pt>
                <c:pt idx="726">
                  <c:v>08:53:05</c:v>
                </c:pt>
                <c:pt idx="727">
                  <c:v>08:55:06</c:v>
                </c:pt>
                <c:pt idx="728">
                  <c:v>08:57:07</c:v>
                </c:pt>
                <c:pt idx="729">
                  <c:v>08:59:08</c:v>
                </c:pt>
                <c:pt idx="730">
                  <c:v>09:01:08</c:v>
                </c:pt>
                <c:pt idx="731">
                  <c:v>09:03:10</c:v>
                </c:pt>
                <c:pt idx="732">
                  <c:v>09:05:10</c:v>
                </c:pt>
                <c:pt idx="733">
                  <c:v>09:07:11</c:v>
                </c:pt>
                <c:pt idx="734">
                  <c:v>09:09:12</c:v>
                </c:pt>
                <c:pt idx="735">
                  <c:v>09:11:13</c:v>
                </c:pt>
                <c:pt idx="736">
                  <c:v>09:13:13</c:v>
                </c:pt>
                <c:pt idx="737">
                  <c:v>09:15:14</c:v>
                </c:pt>
                <c:pt idx="738">
                  <c:v>09:17:15</c:v>
                </c:pt>
                <c:pt idx="739">
                  <c:v>09:19:16</c:v>
                </c:pt>
                <c:pt idx="740">
                  <c:v>09:21:16</c:v>
                </c:pt>
                <c:pt idx="741">
                  <c:v>09:23:17</c:v>
                </c:pt>
                <c:pt idx="742">
                  <c:v>09:25:18</c:v>
                </c:pt>
                <c:pt idx="743">
                  <c:v>09:27:18</c:v>
                </c:pt>
                <c:pt idx="744">
                  <c:v>09:29:19</c:v>
                </c:pt>
                <c:pt idx="745">
                  <c:v>09:31:20</c:v>
                </c:pt>
                <c:pt idx="746">
                  <c:v>09:33:21</c:v>
                </c:pt>
                <c:pt idx="747">
                  <c:v>09:35:21</c:v>
                </c:pt>
                <c:pt idx="748">
                  <c:v>09:37:22</c:v>
                </c:pt>
                <c:pt idx="749">
                  <c:v>09:39:23</c:v>
                </c:pt>
                <c:pt idx="750">
                  <c:v>09:41:24</c:v>
                </c:pt>
                <c:pt idx="751">
                  <c:v>09:43:24</c:v>
                </c:pt>
                <c:pt idx="752">
                  <c:v>09:45:25</c:v>
                </c:pt>
                <c:pt idx="753">
                  <c:v>09:47:26</c:v>
                </c:pt>
                <c:pt idx="754">
                  <c:v>09:49:27</c:v>
                </c:pt>
                <c:pt idx="755">
                  <c:v>09:51:27</c:v>
                </c:pt>
                <c:pt idx="756">
                  <c:v>09:53:28</c:v>
                </c:pt>
                <c:pt idx="757">
                  <c:v>09:55:29</c:v>
                </c:pt>
                <c:pt idx="758">
                  <c:v>09:57:30</c:v>
                </c:pt>
                <c:pt idx="759">
                  <c:v>09:59:30</c:v>
                </c:pt>
                <c:pt idx="760">
                  <c:v>10:01:31</c:v>
                </c:pt>
                <c:pt idx="761">
                  <c:v>10:03:32</c:v>
                </c:pt>
                <c:pt idx="762">
                  <c:v>10:05:32</c:v>
                </c:pt>
                <c:pt idx="763">
                  <c:v>10:07:33</c:v>
                </c:pt>
                <c:pt idx="764">
                  <c:v>10:09:34</c:v>
                </c:pt>
                <c:pt idx="765">
                  <c:v>10:11:35</c:v>
                </c:pt>
                <c:pt idx="766">
                  <c:v>10:13:35</c:v>
                </c:pt>
                <c:pt idx="767">
                  <c:v>10:15:36</c:v>
                </c:pt>
                <c:pt idx="768">
                  <c:v>10:17:37</c:v>
                </c:pt>
                <c:pt idx="769">
                  <c:v>10:19:38</c:v>
                </c:pt>
                <c:pt idx="770">
                  <c:v>10:21:39</c:v>
                </c:pt>
                <c:pt idx="771">
                  <c:v>10:23:40</c:v>
                </c:pt>
                <c:pt idx="772">
                  <c:v>10:25:41</c:v>
                </c:pt>
                <c:pt idx="773">
                  <c:v>10:27:42</c:v>
                </c:pt>
                <c:pt idx="774">
                  <c:v>10:29:42</c:v>
                </c:pt>
                <c:pt idx="775">
                  <c:v>10:31:43</c:v>
                </c:pt>
                <c:pt idx="776">
                  <c:v>10:33:44</c:v>
                </c:pt>
                <c:pt idx="777">
                  <c:v>10:35:44</c:v>
                </c:pt>
                <c:pt idx="778">
                  <c:v>10:37:45</c:v>
                </c:pt>
                <c:pt idx="779">
                  <c:v>10:39:46</c:v>
                </c:pt>
                <c:pt idx="780">
                  <c:v>10:41:47</c:v>
                </c:pt>
                <c:pt idx="781">
                  <c:v>10:43:47</c:v>
                </c:pt>
                <c:pt idx="782">
                  <c:v>10:45:48</c:v>
                </c:pt>
                <c:pt idx="783">
                  <c:v>10:47:49</c:v>
                </c:pt>
                <c:pt idx="784">
                  <c:v>10:49:50</c:v>
                </c:pt>
                <c:pt idx="785">
                  <c:v>10:51:50</c:v>
                </c:pt>
                <c:pt idx="786">
                  <c:v>10:53:51</c:v>
                </c:pt>
                <c:pt idx="787">
                  <c:v>10:55:52</c:v>
                </c:pt>
                <c:pt idx="788">
                  <c:v>10:57:52</c:v>
                </c:pt>
                <c:pt idx="789">
                  <c:v>10:59:53</c:v>
                </c:pt>
                <c:pt idx="790">
                  <c:v>11:01:54</c:v>
                </c:pt>
                <c:pt idx="791">
                  <c:v>11:03:55</c:v>
                </c:pt>
                <c:pt idx="792">
                  <c:v>11:05:55</c:v>
                </c:pt>
                <c:pt idx="793">
                  <c:v>11:07:56</c:v>
                </c:pt>
                <c:pt idx="794">
                  <c:v>11:09:57</c:v>
                </c:pt>
                <c:pt idx="795">
                  <c:v>11:11:58</c:v>
                </c:pt>
                <c:pt idx="796">
                  <c:v>11:13:58</c:v>
                </c:pt>
                <c:pt idx="797">
                  <c:v>11:15:59</c:v>
                </c:pt>
                <c:pt idx="798">
                  <c:v>11:18:00</c:v>
                </c:pt>
                <c:pt idx="799">
                  <c:v>11:20:01</c:v>
                </c:pt>
                <c:pt idx="800">
                  <c:v>11:22:01</c:v>
                </c:pt>
                <c:pt idx="801">
                  <c:v>11:24:02</c:v>
                </c:pt>
                <c:pt idx="802">
                  <c:v>11:26:03</c:v>
                </c:pt>
                <c:pt idx="803">
                  <c:v>11:28:04</c:v>
                </c:pt>
                <c:pt idx="804">
                  <c:v>11:30:04</c:v>
                </c:pt>
                <c:pt idx="805">
                  <c:v>11:32:05</c:v>
                </c:pt>
                <c:pt idx="806">
                  <c:v>11:34:06</c:v>
                </c:pt>
                <c:pt idx="807">
                  <c:v>11:36:07</c:v>
                </c:pt>
                <c:pt idx="808">
                  <c:v>11:38:07</c:v>
                </c:pt>
                <c:pt idx="809">
                  <c:v>11:40:08</c:v>
                </c:pt>
                <c:pt idx="810">
                  <c:v>11:42:09</c:v>
                </c:pt>
                <c:pt idx="811">
                  <c:v>11:44:09</c:v>
                </c:pt>
                <c:pt idx="812">
                  <c:v>11:46:10</c:v>
                </c:pt>
                <c:pt idx="813">
                  <c:v>11:48:11</c:v>
                </c:pt>
                <c:pt idx="814">
                  <c:v>11:50:12</c:v>
                </c:pt>
                <c:pt idx="815">
                  <c:v>11:52:12</c:v>
                </c:pt>
                <c:pt idx="816">
                  <c:v>11:54:13</c:v>
                </c:pt>
                <c:pt idx="817">
                  <c:v>11:56:14</c:v>
                </c:pt>
                <c:pt idx="818">
                  <c:v>11:58:15</c:v>
                </c:pt>
                <c:pt idx="819">
                  <c:v>12:00:16</c:v>
                </c:pt>
                <c:pt idx="820">
                  <c:v>12:02:16</c:v>
                </c:pt>
                <c:pt idx="821">
                  <c:v>12:04:17</c:v>
                </c:pt>
                <c:pt idx="822">
                  <c:v>12:06:18</c:v>
                </c:pt>
                <c:pt idx="823">
                  <c:v>12:08:19</c:v>
                </c:pt>
                <c:pt idx="824">
                  <c:v>12:10:20</c:v>
                </c:pt>
                <c:pt idx="825">
                  <c:v>12:12:21</c:v>
                </c:pt>
                <c:pt idx="826">
                  <c:v>12:14:21</c:v>
                </c:pt>
                <c:pt idx="827">
                  <c:v>12:16:22</c:v>
                </c:pt>
                <c:pt idx="828">
                  <c:v>12:18:23</c:v>
                </c:pt>
                <c:pt idx="829">
                  <c:v>12:20:24</c:v>
                </c:pt>
                <c:pt idx="830">
                  <c:v>12:22:25</c:v>
                </c:pt>
                <c:pt idx="831">
                  <c:v>12:24:26</c:v>
                </c:pt>
                <c:pt idx="832">
                  <c:v>12:26:27</c:v>
                </c:pt>
                <c:pt idx="833">
                  <c:v>12:28:27</c:v>
                </c:pt>
                <c:pt idx="834">
                  <c:v>12:30:28</c:v>
                </c:pt>
                <c:pt idx="835">
                  <c:v>12:32:29</c:v>
                </c:pt>
                <c:pt idx="836">
                  <c:v>12:34:29</c:v>
                </c:pt>
                <c:pt idx="837">
                  <c:v>12:36:30</c:v>
                </c:pt>
                <c:pt idx="838">
                  <c:v>12:38:31</c:v>
                </c:pt>
                <c:pt idx="839">
                  <c:v>12:40:31</c:v>
                </c:pt>
                <c:pt idx="840">
                  <c:v>12:42:32</c:v>
                </c:pt>
                <c:pt idx="841">
                  <c:v>12:44:33</c:v>
                </c:pt>
                <c:pt idx="842">
                  <c:v>12:46:34</c:v>
                </c:pt>
                <c:pt idx="843">
                  <c:v>12:48:34</c:v>
                </c:pt>
                <c:pt idx="844">
                  <c:v>12:50:35</c:v>
                </c:pt>
                <c:pt idx="845">
                  <c:v>12:52:36</c:v>
                </c:pt>
                <c:pt idx="846">
                  <c:v>12:54:37</c:v>
                </c:pt>
                <c:pt idx="847">
                  <c:v>12:56:38</c:v>
                </c:pt>
                <c:pt idx="848">
                  <c:v>12:58:39</c:v>
                </c:pt>
                <c:pt idx="849">
                  <c:v>13:00:39</c:v>
                </c:pt>
                <c:pt idx="850">
                  <c:v>13:02:40</c:v>
                </c:pt>
                <c:pt idx="851">
                  <c:v>13:04:41</c:v>
                </c:pt>
                <c:pt idx="852">
                  <c:v>13:06:42</c:v>
                </c:pt>
                <c:pt idx="853">
                  <c:v>13:08:42</c:v>
                </c:pt>
                <c:pt idx="854">
                  <c:v>13:10:43</c:v>
                </c:pt>
                <c:pt idx="855">
                  <c:v>13:12:44</c:v>
                </c:pt>
                <c:pt idx="856">
                  <c:v>13:14:45</c:v>
                </c:pt>
                <c:pt idx="857">
                  <c:v>13:16:45</c:v>
                </c:pt>
                <c:pt idx="858">
                  <c:v>13:18:46</c:v>
                </c:pt>
                <c:pt idx="859">
                  <c:v>13:20:47</c:v>
                </c:pt>
                <c:pt idx="860">
                  <c:v>13:22:47</c:v>
                </c:pt>
                <c:pt idx="861">
                  <c:v>13:24:48</c:v>
                </c:pt>
                <c:pt idx="862">
                  <c:v>13:26:49</c:v>
                </c:pt>
                <c:pt idx="863">
                  <c:v>13:28:50</c:v>
                </c:pt>
                <c:pt idx="864">
                  <c:v>13:30:50</c:v>
                </c:pt>
                <c:pt idx="865">
                  <c:v>13:32:51</c:v>
                </c:pt>
                <c:pt idx="866">
                  <c:v>13:34:52</c:v>
                </c:pt>
                <c:pt idx="867">
                  <c:v>13:36:53</c:v>
                </c:pt>
                <c:pt idx="868">
                  <c:v>13:38:54</c:v>
                </c:pt>
                <c:pt idx="869">
                  <c:v>13:40:55</c:v>
                </c:pt>
                <c:pt idx="870">
                  <c:v>13:42:56</c:v>
                </c:pt>
                <c:pt idx="871">
                  <c:v>13:44:56</c:v>
                </c:pt>
                <c:pt idx="872">
                  <c:v>13:46:57</c:v>
                </c:pt>
                <c:pt idx="873">
                  <c:v>13:48:58</c:v>
                </c:pt>
                <c:pt idx="874">
                  <c:v>13:50:59</c:v>
                </c:pt>
                <c:pt idx="875">
                  <c:v>13:53:00</c:v>
                </c:pt>
                <c:pt idx="876">
                  <c:v>13:55:00</c:v>
                </c:pt>
                <c:pt idx="877">
                  <c:v>13:57:01</c:v>
                </c:pt>
                <c:pt idx="878">
                  <c:v>13:59:02</c:v>
                </c:pt>
                <c:pt idx="879">
                  <c:v>14:01:03</c:v>
                </c:pt>
                <c:pt idx="880">
                  <c:v>14:03:04</c:v>
                </c:pt>
                <c:pt idx="881">
                  <c:v>14:05:05</c:v>
                </c:pt>
                <c:pt idx="882">
                  <c:v>14:07:06</c:v>
                </c:pt>
                <c:pt idx="883">
                  <c:v>14:09:07</c:v>
                </c:pt>
                <c:pt idx="884">
                  <c:v>14:11:08</c:v>
                </c:pt>
                <c:pt idx="885">
                  <c:v>14:13:08</c:v>
                </c:pt>
                <c:pt idx="886">
                  <c:v>14:15:09</c:v>
                </c:pt>
                <c:pt idx="887">
                  <c:v>14:17:10</c:v>
                </c:pt>
                <c:pt idx="888">
                  <c:v>14:19:11</c:v>
                </c:pt>
                <c:pt idx="889">
                  <c:v>14:21:43</c:v>
                </c:pt>
                <c:pt idx="890">
                  <c:v>14:23:44</c:v>
                </c:pt>
                <c:pt idx="891">
                  <c:v>14:25:44</c:v>
                </c:pt>
                <c:pt idx="892">
                  <c:v>14:27:45</c:v>
                </c:pt>
                <c:pt idx="893">
                  <c:v>14:29:46</c:v>
                </c:pt>
                <c:pt idx="894">
                  <c:v>14:31:47</c:v>
                </c:pt>
                <c:pt idx="895">
                  <c:v>14:33:47</c:v>
                </c:pt>
                <c:pt idx="896">
                  <c:v>14:35:48</c:v>
                </c:pt>
                <c:pt idx="897">
                  <c:v>14:37:49</c:v>
                </c:pt>
                <c:pt idx="898">
                  <c:v>14:39:49</c:v>
                </c:pt>
                <c:pt idx="899">
                  <c:v>14:41:50</c:v>
                </c:pt>
                <c:pt idx="900">
                  <c:v>14:43:51</c:v>
                </c:pt>
                <c:pt idx="901">
                  <c:v>14:45:52</c:v>
                </c:pt>
                <c:pt idx="902">
                  <c:v>14:47:52</c:v>
                </c:pt>
                <c:pt idx="903">
                  <c:v>14:49:53</c:v>
                </c:pt>
                <c:pt idx="904">
                  <c:v>14:51:54</c:v>
                </c:pt>
                <c:pt idx="905">
                  <c:v>14:53:54</c:v>
                </c:pt>
                <c:pt idx="906">
                  <c:v>14:55:56</c:v>
                </c:pt>
                <c:pt idx="907">
                  <c:v>14:58:01</c:v>
                </c:pt>
                <c:pt idx="908">
                  <c:v>15:00:02</c:v>
                </c:pt>
                <c:pt idx="909">
                  <c:v>15:02:02</c:v>
                </c:pt>
                <c:pt idx="910">
                  <c:v>15:04:03</c:v>
                </c:pt>
                <c:pt idx="911">
                  <c:v>15:06:04</c:v>
                </c:pt>
                <c:pt idx="912">
                  <c:v>15:08:05</c:v>
                </c:pt>
                <c:pt idx="913">
                  <c:v>15:10:05</c:v>
                </c:pt>
                <c:pt idx="914">
                  <c:v>15:12:06</c:v>
                </c:pt>
                <c:pt idx="915">
                  <c:v>15:14:07</c:v>
                </c:pt>
                <c:pt idx="916">
                  <c:v>15:16:08</c:v>
                </c:pt>
                <c:pt idx="917">
                  <c:v>15:18:09</c:v>
                </c:pt>
                <c:pt idx="918">
                  <c:v>15:20:10</c:v>
                </c:pt>
                <c:pt idx="919">
                  <c:v>15:22:10</c:v>
                </c:pt>
                <c:pt idx="920">
                  <c:v>15:24:11</c:v>
                </c:pt>
                <c:pt idx="921">
                  <c:v>15:26:12</c:v>
                </c:pt>
                <c:pt idx="922">
                  <c:v>15:28:13</c:v>
                </c:pt>
                <c:pt idx="923">
                  <c:v>15:30:13</c:v>
                </c:pt>
                <c:pt idx="924">
                  <c:v>15:32:14</c:v>
                </c:pt>
                <c:pt idx="925">
                  <c:v>15:34:15</c:v>
                </c:pt>
                <c:pt idx="926">
                  <c:v>15:36:15</c:v>
                </c:pt>
                <c:pt idx="927">
                  <c:v>15:38:16</c:v>
                </c:pt>
                <c:pt idx="928">
                  <c:v>15:40:17</c:v>
                </c:pt>
                <c:pt idx="929">
                  <c:v>15:42:17</c:v>
                </c:pt>
                <c:pt idx="930">
                  <c:v>15:44:18</c:v>
                </c:pt>
                <c:pt idx="931">
                  <c:v>15:46:19</c:v>
                </c:pt>
                <c:pt idx="932">
                  <c:v>15:48:19</c:v>
                </c:pt>
                <c:pt idx="933">
                  <c:v>15:50:20</c:v>
                </c:pt>
                <c:pt idx="934">
                  <c:v>15:52:21</c:v>
                </c:pt>
                <c:pt idx="935">
                  <c:v>15:54:21</c:v>
                </c:pt>
                <c:pt idx="936">
                  <c:v>15:56:22</c:v>
                </c:pt>
                <c:pt idx="937">
                  <c:v>15:58:23</c:v>
                </c:pt>
                <c:pt idx="938">
                  <c:v>16:00:24</c:v>
                </c:pt>
                <c:pt idx="939">
                  <c:v>16:02:25</c:v>
                </c:pt>
                <c:pt idx="940">
                  <c:v>16:04:25</c:v>
                </c:pt>
                <c:pt idx="941">
                  <c:v>16:06:26</c:v>
                </c:pt>
                <c:pt idx="942">
                  <c:v>16:08:27</c:v>
                </c:pt>
                <c:pt idx="943">
                  <c:v>16:10:28</c:v>
                </c:pt>
                <c:pt idx="944">
                  <c:v>16:12:29</c:v>
                </c:pt>
                <c:pt idx="945">
                  <c:v>16:14:29</c:v>
                </c:pt>
                <c:pt idx="946">
                  <c:v>16:16:30</c:v>
                </c:pt>
                <c:pt idx="947">
                  <c:v>16:18:31</c:v>
                </c:pt>
                <c:pt idx="948">
                  <c:v>16:20:32</c:v>
                </c:pt>
                <c:pt idx="949">
                  <c:v>16:22:32</c:v>
                </c:pt>
                <c:pt idx="950">
                  <c:v>16:24:33</c:v>
                </c:pt>
                <c:pt idx="951">
                  <c:v>16:26:34</c:v>
                </c:pt>
                <c:pt idx="952">
                  <c:v>16:28:35</c:v>
                </c:pt>
                <c:pt idx="953">
                  <c:v>16:30:36</c:v>
                </c:pt>
                <c:pt idx="954">
                  <c:v>16:32:36</c:v>
                </c:pt>
                <c:pt idx="955">
                  <c:v>16:34:37</c:v>
                </c:pt>
                <c:pt idx="956">
                  <c:v>16:36:38</c:v>
                </c:pt>
                <c:pt idx="957">
                  <c:v>16:38:39</c:v>
                </c:pt>
                <c:pt idx="958">
                  <c:v>16:40:39</c:v>
                </c:pt>
                <c:pt idx="959">
                  <c:v>16:42:40</c:v>
                </c:pt>
                <c:pt idx="960">
                  <c:v>16:44:41</c:v>
                </c:pt>
                <c:pt idx="961">
                  <c:v>16:46:42</c:v>
                </c:pt>
                <c:pt idx="962">
                  <c:v>16:48:42</c:v>
                </c:pt>
                <c:pt idx="963">
                  <c:v>16:50:43</c:v>
                </c:pt>
                <c:pt idx="964">
                  <c:v>16:52:44</c:v>
                </c:pt>
                <c:pt idx="965">
                  <c:v>16:54:44</c:v>
                </c:pt>
                <c:pt idx="966">
                  <c:v>16:56:45</c:v>
                </c:pt>
                <c:pt idx="967">
                  <c:v>16:58:46</c:v>
                </c:pt>
                <c:pt idx="968">
                  <c:v>17:00:46</c:v>
                </c:pt>
                <c:pt idx="969">
                  <c:v>17:02:47</c:v>
                </c:pt>
                <c:pt idx="970">
                  <c:v>17:04:48</c:v>
                </c:pt>
                <c:pt idx="971">
                  <c:v>17:06:49</c:v>
                </c:pt>
                <c:pt idx="972">
                  <c:v>17:08:50</c:v>
                </c:pt>
                <c:pt idx="973">
                  <c:v>17:10:50</c:v>
                </c:pt>
                <c:pt idx="974">
                  <c:v>17:12:51</c:v>
                </c:pt>
                <c:pt idx="975">
                  <c:v>17:14:52</c:v>
                </c:pt>
                <c:pt idx="976">
                  <c:v>17:16:53</c:v>
                </c:pt>
                <c:pt idx="977">
                  <c:v>17:18:54</c:v>
                </c:pt>
                <c:pt idx="978">
                  <c:v>17:20:55</c:v>
                </c:pt>
                <c:pt idx="979">
                  <c:v>17:22:55</c:v>
                </c:pt>
                <c:pt idx="980">
                  <c:v>17:24:56</c:v>
                </c:pt>
                <c:pt idx="981">
                  <c:v>17:26:57</c:v>
                </c:pt>
                <c:pt idx="982">
                  <c:v>17:28:57</c:v>
                </c:pt>
                <c:pt idx="983">
                  <c:v>17:30:58</c:v>
                </c:pt>
                <c:pt idx="984">
                  <c:v>17:32:59</c:v>
                </c:pt>
                <c:pt idx="985">
                  <c:v>17:35:00</c:v>
                </c:pt>
                <c:pt idx="986">
                  <c:v>17:37:01</c:v>
                </c:pt>
                <c:pt idx="987">
                  <c:v>17:39:01</c:v>
                </c:pt>
                <c:pt idx="988">
                  <c:v>17:41:02</c:v>
                </c:pt>
                <c:pt idx="989">
                  <c:v>17:43:03</c:v>
                </c:pt>
                <c:pt idx="990">
                  <c:v>17:45:04</c:v>
                </c:pt>
                <c:pt idx="991">
                  <c:v>17:47:05</c:v>
                </c:pt>
                <c:pt idx="992">
                  <c:v>17:49:05</c:v>
                </c:pt>
                <c:pt idx="993">
                  <c:v>17:51:06</c:v>
                </c:pt>
                <c:pt idx="994">
                  <c:v>17:53:07</c:v>
                </c:pt>
                <c:pt idx="995">
                  <c:v>17:55:07</c:v>
                </c:pt>
                <c:pt idx="996">
                  <c:v>17:57:08</c:v>
                </c:pt>
                <c:pt idx="997">
                  <c:v>17:59:09</c:v>
                </c:pt>
                <c:pt idx="998">
                  <c:v>18:01:10</c:v>
                </c:pt>
                <c:pt idx="999">
                  <c:v>18:03:10</c:v>
                </c:pt>
                <c:pt idx="1000">
                  <c:v>18:05:11</c:v>
                </c:pt>
                <c:pt idx="1001">
                  <c:v>18:07:12</c:v>
                </c:pt>
                <c:pt idx="1002">
                  <c:v>18:09:13</c:v>
                </c:pt>
                <c:pt idx="1003">
                  <c:v>18:11:14</c:v>
                </c:pt>
                <c:pt idx="1004">
                  <c:v>18:13:14</c:v>
                </c:pt>
                <c:pt idx="1005">
                  <c:v>18:15:15</c:v>
                </c:pt>
                <c:pt idx="1006">
                  <c:v>18:17:16</c:v>
                </c:pt>
                <c:pt idx="1007">
                  <c:v>18:19:17</c:v>
                </c:pt>
                <c:pt idx="1008">
                  <c:v>18:21:17</c:v>
                </c:pt>
                <c:pt idx="1009">
                  <c:v>18:23:18</c:v>
                </c:pt>
                <c:pt idx="1010">
                  <c:v>18:25:19</c:v>
                </c:pt>
                <c:pt idx="1011">
                  <c:v>18:27:19</c:v>
                </c:pt>
                <c:pt idx="1012">
                  <c:v>18:29:20</c:v>
                </c:pt>
                <c:pt idx="1013">
                  <c:v>18:31:21</c:v>
                </c:pt>
                <c:pt idx="1014">
                  <c:v>18:33:21</c:v>
                </c:pt>
                <c:pt idx="1015">
                  <c:v>18:35:22</c:v>
                </c:pt>
                <c:pt idx="1016">
                  <c:v>18:37:23</c:v>
                </c:pt>
                <c:pt idx="1017">
                  <c:v>18:39:24</c:v>
                </c:pt>
                <c:pt idx="1018">
                  <c:v>18:41:24</c:v>
                </c:pt>
                <c:pt idx="1019">
                  <c:v>18:43:25</c:v>
                </c:pt>
                <c:pt idx="1020">
                  <c:v>18:45:26</c:v>
                </c:pt>
                <c:pt idx="1021">
                  <c:v>18:47:27</c:v>
                </c:pt>
                <c:pt idx="1022">
                  <c:v>18:49:27</c:v>
                </c:pt>
                <c:pt idx="1023">
                  <c:v>18:51:28</c:v>
                </c:pt>
                <c:pt idx="1024">
                  <c:v>18:53:29</c:v>
                </c:pt>
                <c:pt idx="1025">
                  <c:v>18:55:30</c:v>
                </c:pt>
                <c:pt idx="1026">
                  <c:v>18:57:30</c:v>
                </c:pt>
                <c:pt idx="1027">
                  <c:v>18:59:31</c:v>
                </c:pt>
                <c:pt idx="1028">
                  <c:v>19:01:32</c:v>
                </c:pt>
                <c:pt idx="1029">
                  <c:v>19:03:33</c:v>
                </c:pt>
                <c:pt idx="1030">
                  <c:v>19:05:33</c:v>
                </c:pt>
                <c:pt idx="1031">
                  <c:v>19:07:34</c:v>
                </c:pt>
                <c:pt idx="1032">
                  <c:v>19:09:35</c:v>
                </c:pt>
                <c:pt idx="1033">
                  <c:v>19:11:35</c:v>
                </c:pt>
                <c:pt idx="1034">
                  <c:v>19:13:36</c:v>
                </c:pt>
                <c:pt idx="1035">
                  <c:v>19:15:36</c:v>
                </c:pt>
                <c:pt idx="1036">
                  <c:v>19:17:37</c:v>
                </c:pt>
                <c:pt idx="1037">
                  <c:v>19:19:37</c:v>
                </c:pt>
                <c:pt idx="1038">
                  <c:v>19:21:38</c:v>
                </c:pt>
                <c:pt idx="1039">
                  <c:v>19:23:38</c:v>
                </c:pt>
                <c:pt idx="1040">
                  <c:v>19:25:39</c:v>
                </c:pt>
                <c:pt idx="1041">
                  <c:v>19:27:39</c:v>
                </c:pt>
                <c:pt idx="1042">
                  <c:v>19:29:40</c:v>
                </c:pt>
                <c:pt idx="1043">
                  <c:v>19:31:40</c:v>
                </c:pt>
                <c:pt idx="1044">
                  <c:v>19:33:41</c:v>
                </c:pt>
                <c:pt idx="1045">
                  <c:v>19:35:42</c:v>
                </c:pt>
                <c:pt idx="1046">
                  <c:v>19:37:42</c:v>
                </c:pt>
                <c:pt idx="1047">
                  <c:v>19:39:43</c:v>
                </c:pt>
                <c:pt idx="1048">
                  <c:v>19:41:43</c:v>
                </c:pt>
                <c:pt idx="1049">
                  <c:v>19:43:44</c:v>
                </c:pt>
                <c:pt idx="1050">
                  <c:v>19:45:44</c:v>
                </c:pt>
                <c:pt idx="1051">
                  <c:v>19:47:45</c:v>
                </c:pt>
                <c:pt idx="1052">
                  <c:v>19:49:45</c:v>
                </c:pt>
                <c:pt idx="1053">
                  <c:v>19:51:45</c:v>
                </c:pt>
                <c:pt idx="1054">
                  <c:v>19:53:46</c:v>
                </c:pt>
                <c:pt idx="1055">
                  <c:v>19:55:46</c:v>
                </c:pt>
                <c:pt idx="1056">
                  <c:v>19:57:47</c:v>
                </c:pt>
                <c:pt idx="1057">
                  <c:v>19:59:47</c:v>
                </c:pt>
                <c:pt idx="1058">
                  <c:v>20:01:48</c:v>
                </c:pt>
                <c:pt idx="1059">
                  <c:v>20:03:48</c:v>
                </c:pt>
                <c:pt idx="1060">
                  <c:v>20:05:48</c:v>
                </c:pt>
                <c:pt idx="1061">
                  <c:v>20:07:48</c:v>
                </c:pt>
                <c:pt idx="1062">
                  <c:v>20:09:49</c:v>
                </c:pt>
                <c:pt idx="1063">
                  <c:v>20:11:49</c:v>
                </c:pt>
                <c:pt idx="1064">
                  <c:v>20:13:49</c:v>
                </c:pt>
                <c:pt idx="1065">
                  <c:v>20:15:50</c:v>
                </c:pt>
                <c:pt idx="1066">
                  <c:v>20:17:50</c:v>
                </c:pt>
                <c:pt idx="1067">
                  <c:v>20:19:50</c:v>
                </c:pt>
                <c:pt idx="1068">
                  <c:v>20:21:51</c:v>
                </c:pt>
                <c:pt idx="1069">
                  <c:v>20:23:51</c:v>
                </c:pt>
                <c:pt idx="1070">
                  <c:v>20:25:51</c:v>
                </c:pt>
                <c:pt idx="1071">
                  <c:v>20:27:51</c:v>
                </c:pt>
                <c:pt idx="1072">
                  <c:v>20:29:52</c:v>
                </c:pt>
                <c:pt idx="1073">
                  <c:v>20:31:52</c:v>
                </c:pt>
                <c:pt idx="1074">
                  <c:v>20:33:52</c:v>
                </c:pt>
                <c:pt idx="1075">
                  <c:v>20:35:53</c:v>
                </c:pt>
                <c:pt idx="1076">
                  <c:v>20:37:53</c:v>
                </c:pt>
                <c:pt idx="1077">
                  <c:v>20:39:53</c:v>
                </c:pt>
                <c:pt idx="1078">
                  <c:v>20:41:53</c:v>
                </c:pt>
                <c:pt idx="1079">
                  <c:v>20:43:54</c:v>
                </c:pt>
                <c:pt idx="1080">
                  <c:v>20:45:54</c:v>
                </c:pt>
                <c:pt idx="1081">
                  <c:v>20:47:54</c:v>
                </c:pt>
                <c:pt idx="1082">
                  <c:v>20:49:55</c:v>
                </c:pt>
                <c:pt idx="1083">
                  <c:v>20:51:55</c:v>
                </c:pt>
                <c:pt idx="1084">
                  <c:v>20:53:55</c:v>
                </c:pt>
                <c:pt idx="1085">
                  <c:v>20:55:55</c:v>
                </c:pt>
                <c:pt idx="1086">
                  <c:v>20:57:56</c:v>
                </c:pt>
                <c:pt idx="1087">
                  <c:v>20:59:56</c:v>
                </c:pt>
                <c:pt idx="1088">
                  <c:v>21:01:56</c:v>
                </c:pt>
                <c:pt idx="1089">
                  <c:v>21:03:57</c:v>
                </c:pt>
                <c:pt idx="1090">
                  <c:v>21:05:57</c:v>
                </c:pt>
                <c:pt idx="1091">
                  <c:v>21:07:57</c:v>
                </c:pt>
                <c:pt idx="1092">
                  <c:v>21:09:58</c:v>
                </c:pt>
                <c:pt idx="1093">
                  <c:v>21:11:58</c:v>
                </c:pt>
                <c:pt idx="1094">
                  <c:v>21:13:58</c:v>
                </c:pt>
                <c:pt idx="1095">
                  <c:v>21:15:59</c:v>
                </c:pt>
                <c:pt idx="1096">
                  <c:v>21:17:59</c:v>
                </c:pt>
                <c:pt idx="1097">
                  <c:v>21:19:59</c:v>
                </c:pt>
                <c:pt idx="1098">
                  <c:v>21:21:59</c:v>
                </c:pt>
                <c:pt idx="1099">
                  <c:v>21:24:00</c:v>
                </c:pt>
                <c:pt idx="1100">
                  <c:v>21:26:00</c:v>
                </c:pt>
                <c:pt idx="1101">
                  <c:v>21:28:00</c:v>
                </c:pt>
                <c:pt idx="1102">
                  <c:v>21:30:01</c:v>
                </c:pt>
                <c:pt idx="1103">
                  <c:v>21:32:01</c:v>
                </c:pt>
                <c:pt idx="1104">
                  <c:v>21:34:01</c:v>
                </c:pt>
                <c:pt idx="1105">
                  <c:v>21:36:02</c:v>
                </c:pt>
                <c:pt idx="1106">
                  <c:v>21:38:02</c:v>
                </c:pt>
                <c:pt idx="1107">
                  <c:v>21:40:02</c:v>
                </c:pt>
                <c:pt idx="1108">
                  <c:v>21:42:03</c:v>
                </c:pt>
                <c:pt idx="1109">
                  <c:v>21:44:03</c:v>
                </c:pt>
                <c:pt idx="1110">
                  <c:v>21:46:03</c:v>
                </c:pt>
                <c:pt idx="1111">
                  <c:v>21:48:04</c:v>
                </c:pt>
                <c:pt idx="1112">
                  <c:v>21:50:04</c:v>
                </c:pt>
                <c:pt idx="1113">
                  <c:v>21:52:04</c:v>
                </c:pt>
                <c:pt idx="1114">
                  <c:v>21:54:04</c:v>
                </c:pt>
                <c:pt idx="1115">
                  <c:v>21:56:05</c:v>
                </c:pt>
                <c:pt idx="1116">
                  <c:v>21:58:05</c:v>
                </c:pt>
                <c:pt idx="1117">
                  <c:v>22:00:05</c:v>
                </c:pt>
                <c:pt idx="1118">
                  <c:v>22:02:06</c:v>
                </c:pt>
                <c:pt idx="1119">
                  <c:v>22:04:06</c:v>
                </c:pt>
                <c:pt idx="1120">
                  <c:v>22:06:06</c:v>
                </c:pt>
                <c:pt idx="1121">
                  <c:v>22:08:07</c:v>
                </c:pt>
                <c:pt idx="1122">
                  <c:v>22:10:07</c:v>
                </c:pt>
                <c:pt idx="1123">
                  <c:v>22:12:08</c:v>
                </c:pt>
                <c:pt idx="1124">
                  <c:v>22:14:08</c:v>
                </c:pt>
                <c:pt idx="1125">
                  <c:v>22:16:08</c:v>
                </c:pt>
                <c:pt idx="1126">
                  <c:v>22:18:08</c:v>
                </c:pt>
                <c:pt idx="1127">
                  <c:v>22:20:09</c:v>
                </c:pt>
                <c:pt idx="1128">
                  <c:v>22:22:09</c:v>
                </c:pt>
                <c:pt idx="1129">
                  <c:v>22:24:10</c:v>
                </c:pt>
                <c:pt idx="1130">
                  <c:v>22:26:10</c:v>
                </c:pt>
                <c:pt idx="1131">
                  <c:v>22:30:21</c:v>
                </c:pt>
                <c:pt idx="1132">
                  <c:v>22:32:31</c:v>
                </c:pt>
                <c:pt idx="1133">
                  <c:v>22:37:01</c:v>
                </c:pt>
                <c:pt idx="1134">
                  <c:v>22:39:22</c:v>
                </c:pt>
                <c:pt idx="1135">
                  <c:v>22:41:42</c:v>
                </c:pt>
                <c:pt idx="1136">
                  <c:v>22:44:02</c:v>
                </c:pt>
                <c:pt idx="1137">
                  <c:v>22:46:23</c:v>
                </c:pt>
                <c:pt idx="1138">
                  <c:v>22:48:43</c:v>
                </c:pt>
                <c:pt idx="1139">
                  <c:v>22:51:03</c:v>
                </c:pt>
                <c:pt idx="1140">
                  <c:v>22:53:23</c:v>
                </c:pt>
                <c:pt idx="1141">
                  <c:v>22:55:44</c:v>
                </c:pt>
                <c:pt idx="1142">
                  <c:v>22:58:04</c:v>
                </c:pt>
                <c:pt idx="1143">
                  <c:v>23:00:24</c:v>
                </c:pt>
                <c:pt idx="1144">
                  <c:v>23:02:45</c:v>
                </c:pt>
                <c:pt idx="1145">
                  <c:v>23:05:05</c:v>
                </c:pt>
                <c:pt idx="1146">
                  <c:v>23:07:25</c:v>
                </c:pt>
                <c:pt idx="1147">
                  <c:v>23:09:45</c:v>
                </c:pt>
                <c:pt idx="1148">
                  <c:v>23:12:06</c:v>
                </c:pt>
                <c:pt idx="1149">
                  <c:v>23:14:26</c:v>
                </c:pt>
                <c:pt idx="1150">
                  <c:v>23:16:46</c:v>
                </c:pt>
                <c:pt idx="1151">
                  <c:v>23:19:07</c:v>
                </c:pt>
                <c:pt idx="1152">
                  <c:v>23:21:27</c:v>
                </c:pt>
                <c:pt idx="1153">
                  <c:v>23:23:47</c:v>
                </c:pt>
                <c:pt idx="1154">
                  <c:v>23:26:07</c:v>
                </c:pt>
                <c:pt idx="1155">
                  <c:v>23:28:28</c:v>
                </c:pt>
                <c:pt idx="1156">
                  <c:v>23:30:48</c:v>
                </c:pt>
                <c:pt idx="1157">
                  <c:v>23:33:08</c:v>
                </c:pt>
                <c:pt idx="1158">
                  <c:v>23:35:28</c:v>
                </c:pt>
                <c:pt idx="1159">
                  <c:v>23:37:49</c:v>
                </c:pt>
                <c:pt idx="1160">
                  <c:v>23:40:09</c:v>
                </c:pt>
                <c:pt idx="1161">
                  <c:v>23:42:29</c:v>
                </c:pt>
                <c:pt idx="1162">
                  <c:v>23:44:50</c:v>
                </c:pt>
                <c:pt idx="1163">
                  <c:v>23:47:10</c:v>
                </c:pt>
                <c:pt idx="1164">
                  <c:v>23:49:31</c:v>
                </c:pt>
                <c:pt idx="1165">
                  <c:v>23:51:51</c:v>
                </c:pt>
                <c:pt idx="1166">
                  <c:v>23:54:11</c:v>
                </c:pt>
                <c:pt idx="1167">
                  <c:v>23:56:31</c:v>
                </c:pt>
                <c:pt idx="1168">
                  <c:v>23:58:52</c:v>
                </c:pt>
                <c:pt idx="1169">
                  <c:v>00:01:12</c:v>
                </c:pt>
                <c:pt idx="1170">
                  <c:v>00:03:32</c:v>
                </c:pt>
                <c:pt idx="1171">
                  <c:v>00:05:53</c:v>
                </c:pt>
                <c:pt idx="1172">
                  <c:v>00:08:13</c:v>
                </c:pt>
                <c:pt idx="1173">
                  <c:v>00:10:34</c:v>
                </c:pt>
                <c:pt idx="1174">
                  <c:v>00:12:54</c:v>
                </c:pt>
                <c:pt idx="1175">
                  <c:v>00:15:14</c:v>
                </c:pt>
                <c:pt idx="1176">
                  <c:v>00:17:34</c:v>
                </c:pt>
                <c:pt idx="1177">
                  <c:v>00:19:55</c:v>
                </c:pt>
                <c:pt idx="1178">
                  <c:v>00:22:15</c:v>
                </c:pt>
                <c:pt idx="1179">
                  <c:v>00:24:35</c:v>
                </c:pt>
                <c:pt idx="1180">
                  <c:v>00:26:56</c:v>
                </c:pt>
                <c:pt idx="1181">
                  <c:v>00:29:16</c:v>
                </c:pt>
                <c:pt idx="1182">
                  <c:v>00:31:36</c:v>
                </c:pt>
                <c:pt idx="1183">
                  <c:v>00:33:57</c:v>
                </c:pt>
                <c:pt idx="1184">
                  <c:v>00:36:17</c:v>
                </c:pt>
                <c:pt idx="1185">
                  <c:v>00:38:37</c:v>
                </c:pt>
                <c:pt idx="1186">
                  <c:v>00:40:57</c:v>
                </c:pt>
                <c:pt idx="1187">
                  <c:v>00:43:18</c:v>
                </c:pt>
                <c:pt idx="1188">
                  <c:v>00:45:38</c:v>
                </c:pt>
                <c:pt idx="1189">
                  <c:v>00:47:58</c:v>
                </c:pt>
                <c:pt idx="1190">
                  <c:v>00:50:19</c:v>
                </c:pt>
                <c:pt idx="1191">
                  <c:v>00:52:39</c:v>
                </c:pt>
                <c:pt idx="1192">
                  <c:v>00:54:59</c:v>
                </c:pt>
                <c:pt idx="1193">
                  <c:v>00:57:20</c:v>
                </c:pt>
                <c:pt idx="1194">
                  <c:v>00:59:40</c:v>
                </c:pt>
                <c:pt idx="1195">
                  <c:v>01:02:00</c:v>
                </c:pt>
                <c:pt idx="1196">
                  <c:v>01:04:21</c:v>
                </c:pt>
                <c:pt idx="1197">
                  <c:v>01:06:41</c:v>
                </c:pt>
                <c:pt idx="1198">
                  <c:v>01:09:01</c:v>
                </c:pt>
                <c:pt idx="1199">
                  <c:v>01:11:22</c:v>
                </c:pt>
                <c:pt idx="1200">
                  <c:v>01:13:42</c:v>
                </c:pt>
                <c:pt idx="1201">
                  <c:v>01:16:02</c:v>
                </c:pt>
                <c:pt idx="1202">
                  <c:v>01:18:23</c:v>
                </c:pt>
                <c:pt idx="1203">
                  <c:v>01:20:43</c:v>
                </c:pt>
                <c:pt idx="1204">
                  <c:v>01:23:03</c:v>
                </c:pt>
                <c:pt idx="1205">
                  <c:v>01:25:24</c:v>
                </c:pt>
                <c:pt idx="1206">
                  <c:v>01:27:44</c:v>
                </c:pt>
                <c:pt idx="1207">
                  <c:v>01:30:04</c:v>
                </c:pt>
                <c:pt idx="1208">
                  <c:v>01:32:25</c:v>
                </c:pt>
                <c:pt idx="1209">
                  <c:v>01:34:45</c:v>
                </c:pt>
                <c:pt idx="1210">
                  <c:v>01:37:05</c:v>
                </c:pt>
                <c:pt idx="1211">
                  <c:v>01:39:26</c:v>
                </c:pt>
                <c:pt idx="1212">
                  <c:v>01:41:46</c:v>
                </c:pt>
                <c:pt idx="1213">
                  <c:v>01:44:06</c:v>
                </c:pt>
                <c:pt idx="1214">
                  <c:v>01:46:27</c:v>
                </c:pt>
                <c:pt idx="1215">
                  <c:v>01:48:47</c:v>
                </c:pt>
                <c:pt idx="1216">
                  <c:v>01:51:07</c:v>
                </c:pt>
                <c:pt idx="1217">
                  <c:v>01:53:28</c:v>
                </c:pt>
                <c:pt idx="1218">
                  <c:v>01:55:48</c:v>
                </c:pt>
                <c:pt idx="1219">
                  <c:v>01:58:08</c:v>
                </c:pt>
                <c:pt idx="1220">
                  <c:v>02:00:29</c:v>
                </c:pt>
                <c:pt idx="1221">
                  <c:v>02:02:49</c:v>
                </c:pt>
                <c:pt idx="1222">
                  <c:v>02:05:09</c:v>
                </c:pt>
                <c:pt idx="1223">
                  <c:v>02:07:30</c:v>
                </c:pt>
                <c:pt idx="1224">
                  <c:v>02:09:50</c:v>
                </c:pt>
                <c:pt idx="1225">
                  <c:v>02:12:11</c:v>
                </c:pt>
                <c:pt idx="1226">
                  <c:v>02:14:32</c:v>
                </c:pt>
                <c:pt idx="1227">
                  <c:v>02:16:53</c:v>
                </c:pt>
                <c:pt idx="1228">
                  <c:v>02:19:13</c:v>
                </c:pt>
                <c:pt idx="1229">
                  <c:v>02:21:34</c:v>
                </c:pt>
                <c:pt idx="1230">
                  <c:v>02:23:54</c:v>
                </c:pt>
                <c:pt idx="1231">
                  <c:v>02:26:14</c:v>
                </c:pt>
                <c:pt idx="1232">
                  <c:v>02:28:35</c:v>
                </c:pt>
                <c:pt idx="1233">
                  <c:v>02:30:55</c:v>
                </c:pt>
                <c:pt idx="1234">
                  <c:v>02:33:16</c:v>
                </c:pt>
                <c:pt idx="1235">
                  <c:v>02:35:36</c:v>
                </c:pt>
                <c:pt idx="1236">
                  <c:v>02:37:57</c:v>
                </c:pt>
                <c:pt idx="1237">
                  <c:v>02:40:17</c:v>
                </c:pt>
                <c:pt idx="1238">
                  <c:v>02:45:08</c:v>
                </c:pt>
                <c:pt idx="1239">
                  <c:v>02:47:38</c:v>
                </c:pt>
                <c:pt idx="1240">
                  <c:v>02:50:08</c:v>
                </c:pt>
                <c:pt idx="1241">
                  <c:v>02:52:39</c:v>
                </c:pt>
                <c:pt idx="1242">
                  <c:v>02:55:09</c:v>
                </c:pt>
                <c:pt idx="1243">
                  <c:v>02:57:39</c:v>
                </c:pt>
                <c:pt idx="1244">
                  <c:v>03:00:10</c:v>
                </c:pt>
                <c:pt idx="1245">
                  <c:v>03:02:40</c:v>
                </c:pt>
                <c:pt idx="1246">
                  <c:v>03:05:10</c:v>
                </c:pt>
                <c:pt idx="1247">
                  <c:v>03:07:41</c:v>
                </c:pt>
                <c:pt idx="1248">
                  <c:v>03:10:11</c:v>
                </c:pt>
                <c:pt idx="1249">
                  <c:v>03:12:41</c:v>
                </c:pt>
                <c:pt idx="1250">
                  <c:v>03:15:13</c:v>
                </c:pt>
                <c:pt idx="1251">
                  <c:v>03:17:43</c:v>
                </c:pt>
                <c:pt idx="1252">
                  <c:v>03:20:13</c:v>
                </c:pt>
                <c:pt idx="1253">
                  <c:v>03:22:43</c:v>
                </c:pt>
                <c:pt idx="1254">
                  <c:v>03:25:14</c:v>
                </c:pt>
                <c:pt idx="1255">
                  <c:v>03:27:44</c:v>
                </c:pt>
                <c:pt idx="1256">
                  <c:v>03:30:15</c:v>
                </c:pt>
                <c:pt idx="1257">
                  <c:v>03:35:26</c:v>
                </c:pt>
                <c:pt idx="1258">
                  <c:v>03:38:06</c:v>
                </c:pt>
                <c:pt idx="1259">
                  <c:v>03:40:46</c:v>
                </c:pt>
                <c:pt idx="1260">
                  <c:v>03:43:27</c:v>
                </c:pt>
                <c:pt idx="1261">
                  <c:v>03:46:07</c:v>
                </c:pt>
                <c:pt idx="1262">
                  <c:v>03:48:47</c:v>
                </c:pt>
                <c:pt idx="1263">
                  <c:v>03:51:28</c:v>
                </c:pt>
                <c:pt idx="1264">
                  <c:v>03:54:08</c:v>
                </c:pt>
                <c:pt idx="1265">
                  <c:v>03:56:48</c:v>
                </c:pt>
                <c:pt idx="1266">
                  <c:v>03:59:28</c:v>
                </c:pt>
                <c:pt idx="1267">
                  <c:v>04:02:09</c:v>
                </c:pt>
                <c:pt idx="1268">
                  <c:v>04:04:49</c:v>
                </c:pt>
                <c:pt idx="1269">
                  <c:v>04:07:29</c:v>
                </c:pt>
                <c:pt idx="1270">
                  <c:v>04:10:10</c:v>
                </c:pt>
                <c:pt idx="1271">
                  <c:v>04:12:50</c:v>
                </c:pt>
                <c:pt idx="1272">
                  <c:v>04:15:30</c:v>
                </c:pt>
                <c:pt idx="1273">
                  <c:v>04:18:11</c:v>
                </c:pt>
                <c:pt idx="1274">
                  <c:v>04:20:51</c:v>
                </c:pt>
                <c:pt idx="1275">
                  <c:v>04:23:31</c:v>
                </c:pt>
                <c:pt idx="1276">
                  <c:v>04:26:11</c:v>
                </c:pt>
                <c:pt idx="1277">
                  <c:v>04:28:52</c:v>
                </c:pt>
                <c:pt idx="1278">
                  <c:v>04:31:32</c:v>
                </c:pt>
                <c:pt idx="1279">
                  <c:v>04:34:12</c:v>
                </c:pt>
                <c:pt idx="1280">
                  <c:v>04:36:53</c:v>
                </c:pt>
                <c:pt idx="1281">
                  <c:v>04:39:33</c:v>
                </c:pt>
                <c:pt idx="1282">
                  <c:v>04:42:13</c:v>
                </c:pt>
                <c:pt idx="1283">
                  <c:v>04:44:54</c:v>
                </c:pt>
                <c:pt idx="1284">
                  <c:v>04:47:34</c:v>
                </c:pt>
                <c:pt idx="1285">
                  <c:v>04:50:14</c:v>
                </c:pt>
                <c:pt idx="1286">
                  <c:v>04:52:55</c:v>
                </c:pt>
                <c:pt idx="1287">
                  <c:v>04:55:35</c:v>
                </c:pt>
                <c:pt idx="1288">
                  <c:v>04:58:15</c:v>
                </c:pt>
                <c:pt idx="1289">
                  <c:v>05:00:55</c:v>
                </c:pt>
                <c:pt idx="1290">
                  <c:v>05:03:36</c:v>
                </c:pt>
                <c:pt idx="1291">
                  <c:v>05:09:06</c:v>
                </c:pt>
                <c:pt idx="1292">
                  <c:v>05:11:57</c:v>
                </c:pt>
                <c:pt idx="1293">
                  <c:v>05:14:47</c:v>
                </c:pt>
                <c:pt idx="1294">
                  <c:v>05:17:37</c:v>
                </c:pt>
                <c:pt idx="1295">
                  <c:v>05:20:27</c:v>
                </c:pt>
                <c:pt idx="1296">
                  <c:v>05:23:18</c:v>
                </c:pt>
                <c:pt idx="1297">
                  <c:v>05:26:08</c:v>
                </c:pt>
                <c:pt idx="1298">
                  <c:v>05:28:59</c:v>
                </c:pt>
                <c:pt idx="1299">
                  <c:v>05:31:49</c:v>
                </c:pt>
                <c:pt idx="1300">
                  <c:v>05:34:39</c:v>
                </c:pt>
                <c:pt idx="1301">
                  <c:v>05:37:30</c:v>
                </c:pt>
                <c:pt idx="1302">
                  <c:v>05:40:20</c:v>
                </c:pt>
                <c:pt idx="1303">
                  <c:v>05:43:10</c:v>
                </c:pt>
                <c:pt idx="1304">
                  <c:v>05:46:04</c:v>
                </c:pt>
                <c:pt idx="1305">
                  <c:v>05:48:54</c:v>
                </c:pt>
                <c:pt idx="1306">
                  <c:v>05:54:45</c:v>
                </c:pt>
                <c:pt idx="1307">
                  <c:v>05:57:45</c:v>
                </c:pt>
                <c:pt idx="1308">
                  <c:v>06:00:46</c:v>
                </c:pt>
                <c:pt idx="1309">
                  <c:v>06:03:46</c:v>
                </c:pt>
                <c:pt idx="1310">
                  <c:v>06:06:46</c:v>
                </c:pt>
                <c:pt idx="1311">
                  <c:v>06:09:46</c:v>
                </c:pt>
                <c:pt idx="1312">
                  <c:v>06:15:58</c:v>
                </c:pt>
                <c:pt idx="1313">
                  <c:v>06:19:09</c:v>
                </c:pt>
                <c:pt idx="1314">
                  <c:v>06:22:20</c:v>
                </c:pt>
                <c:pt idx="1315">
                  <c:v>06:25:31</c:v>
                </c:pt>
                <c:pt idx="1316">
                  <c:v>06:28:42</c:v>
                </c:pt>
                <c:pt idx="1317">
                  <c:v>06:31:53</c:v>
                </c:pt>
                <c:pt idx="1318">
                  <c:v>06:35:03</c:v>
                </c:pt>
                <c:pt idx="1319">
                  <c:v>06:38:14</c:v>
                </c:pt>
                <c:pt idx="1320">
                  <c:v>06:41:25</c:v>
                </c:pt>
                <c:pt idx="1321">
                  <c:v>06:44:36</c:v>
                </c:pt>
                <c:pt idx="1322">
                  <c:v>06:47:47</c:v>
                </c:pt>
                <c:pt idx="1323">
                  <c:v>06:50:57</c:v>
                </c:pt>
                <c:pt idx="1324">
                  <c:v>06:54:08</c:v>
                </c:pt>
                <c:pt idx="1325">
                  <c:v>06:57:18</c:v>
                </c:pt>
                <c:pt idx="1326">
                  <c:v>07:00:29</c:v>
                </c:pt>
                <c:pt idx="1327">
                  <c:v>07:07:01</c:v>
                </c:pt>
                <c:pt idx="1328">
                  <c:v>07:10:21</c:v>
                </c:pt>
                <c:pt idx="1329">
                  <c:v>07:13:42</c:v>
                </c:pt>
                <c:pt idx="1330">
                  <c:v>07:17:03</c:v>
                </c:pt>
                <c:pt idx="1331">
                  <c:v>07:20:24</c:v>
                </c:pt>
                <c:pt idx="1332">
                  <c:v>07:23:45</c:v>
                </c:pt>
                <c:pt idx="1333">
                  <c:v>07:27:06</c:v>
                </c:pt>
                <c:pt idx="1334">
                  <c:v>07:30:26</c:v>
                </c:pt>
                <c:pt idx="1335">
                  <c:v>07:33:47</c:v>
                </c:pt>
                <c:pt idx="1336">
                  <c:v>07:37:08</c:v>
                </c:pt>
                <c:pt idx="1337">
                  <c:v>07:40:28</c:v>
                </c:pt>
                <c:pt idx="1338">
                  <c:v>07:43:49</c:v>
                </c:pt>
                <c:pt idx="1339">
                  <c:v>07:47:10</c:v>
                </c:pt>
                <c:pt idx="1340">
                  <c:v>07:50:31</c:v>
                </c:pt>
                <c:pt idx="1341">
                  <c:v>07:53:52</c:v>
                </c:pt>
                <c:pt idx="1342">
                  <c:v>07:57:13</c:v>
                </c:pt>
                <c:pt idx="1343">
                  <c:v>08:00:34</c:v>
                </c:pt>
                <c:pt idx="1344">
                  <c:v>08:03:54</c:v>
                </c:pt>
                <c:pt idx="1345">
                  <c:v>08:07:15</c:v>
                </c:pt>
                <c:pt idx="1346">
                  <c:v>08:10:36</c:v>
                </c:pt>
                <c:pt idx="1347">
                  <c:v>08:13:57</c:v>
                </c:pt>
                <c:pt idx="1348">
                  <c:v>08:17:18</c:v>
                </c:pt>
                <c:pt idx="1349">
                  <c:v>08:20:39</c:v>
                </c:pt>
                <c:pt idx="1350">
                  <c:v>08:23:59</c:v>
                </c:pt>
                <c:pt idx="1351">
                  <c:v>08:27:20</c:v>
                </c:pt>
                <c:pt idx="1352">
                  <c:v>08:30:41</c:v>
                </c:pt>
                <c:pt idx="1353">
                  <c:v>08:34:02</c:v>
                </c:pt>
                <c:pt idx="1354">
                  <c:v>08:40:53</c:v>
                </c:pt>
                <c:pt idx="1355">
                  <c:v>08:44:24</c:v>
                </c:pt>
                <c:pt idx="1356">
                  <c:v>08:47:55</c:v>
                </c:pt>
                <c:pt idx="1357">
                  <c:v>08:51:26</c:v>
                </c:pt>
                <c:pt idx="1358">
                  <c:v>08:54:57</c:v>
                </c:pt>
                <c:pt idx="1359">
                  <c:v>08:58:27</c:v>
                </c:pt>
                <c:pt idx="1360">
                  <c:v>09:01:58</c:v>
                </c:pt>
                <c:pt idx="1361">
                  <c:v>09:13:01</c:v>
                </c:pt>
                <c:pt idx="1362">
                  <c:v>09:16:52</c:v>
                </c:pt>
                <c:pt idx="1363">
                  <c:v>09:20:43</c:v>
                </c:pt>
                <c:pt idx="1364">
                  <c:v>09:24:34</c:v>
                </c:pt>
                <c:pt idx="1365">
                  <c:v>09:28:25</c:v>
                </c:pt>
                <c:pt idx="1366">
                  <c:v>09:32:16</c:v>
                </c:pt>
                <c:pt idx="1367">
                  <c:v>09:36:07</c:v>
                </c:pt>
                <c:pt idx="1368">
                  <c:v>09:39:58</c:v>
                </c:pt>
                <c:pt idx="1369">
                  <c:v>09:52:00</c:v>
                </c:pt>
                <c:pt idx="1370">
                  <c:v>10:00:32</c:v>
                </c:pt>
                <c:pt idx="1371">
                  <c:v>10:09:24</c:v>
                </c:pt>
                <c:pt idx="1372">
                  <c:v>10:13:55</c:v>
                </c:pt>
                <c:pt idx="1373">
                  <c:v>10:23:06</c:v>
                </c:pt>
                <c:pt idx="1374">
                  <c:v>10:27:47</c:v>
                </c:pt>
                <c:pt idx="1375">
                  <c:v>10:32:28</c:v>
                </c:pt>
                <c:pt idx="1376">
                  <c:v>10:37:09</c:v>
                </c:pt>
                <c:pt idx="1377">
                  <c:v>10:41:50</c:v>
                </c:pt>
                <c:pt idx="1378">
                  <c:v>10:51:21</c:v>
                </c:pt>
                <c:pt idx="1379">
                  <c:v>10:56:12</c:v>
                </c:pt>
                <c:pt idx="1380">
                  <c:v>11:01:03</c:v>
                </c:pt>
                <c:pt idx="1381">
                  <c:v>11:05:53</c:v>
                </c:pt>
                <c:pt idx="1382">
                  <c:v>11:10:44</c:v>
                </c:pt>
                <c:pt idx="1383">
                  <c:v>11:15:35</c:v>
                </c:pt>
                <c:pt idx="1384">
                  <c:v>11:25:27</c:v>
                </c:pt>
                <c:pt idx="1385">
                  <c:v>11:30:28</c:v>
                </c:pt>
                <c:pt idx="1386">
                  <c:v>11:35:29</c:v>
                </c:pt>
                <c:pt idx="1387">
                  <c:v>11:40:30</c:v>
                </c:pt>
                <c:pt idx="1388">
                  <c:v>11:45:31</c:v>
                </c:pt>
                <c:pt idx="1389">
                  <c:v>11:50:31</c:v>
                </c:pt>
                <c:pt idx="1390">
                  <c:v>11:55:32</c:v>
                </c:pt>
                <c:pt idx="1391">
                  <c:v>12:05:44</c:v>
                </c:pt>
                <c:pt idx="1392">
                  <c:v>12:21:47</c:v>
                </c:pt>
                <c:pt idx="1393">
                  <c:v>12:27:18</c:v>
                </c:pt>
                <c:pt idx="1394">
                  <c:v>12:32:48</c:v>
                </c:pt>
                <c:pt idx="1395">
                  <c:v>12:44:00</c:v>
                </c:pt>
                <c:pt idx="1396">
                  <c:v>12:49:41</c:v>
                </c:pt>
                <c:pt idx="1397">
                  <c:v>13:01:13</c:v>
                </c:pt>
                <c:pt idx="1398">
                  <c:v>13:07:03</c:v>
                </c:pt>
                <c:pt idx="1399">
                  <c:v>13:12:54</c:v>
                </c:pt>
                <c:pt idx="1400">
                  <c:v>13:18:45</c:v>
                </c:pt>
                <c:pt idx="1401">
                  <c:v>13:24:36</c:v>
                </c:pt>
                <c:pt idx="1402">
                  <c:v>13:30:27</c:v>
                </c:pt>
                <c:pt idx="1403">
                  <c:v>13:36:18</c:v>
                </c:pt>
                <c:pt idx="1404">
                  <c:v>13:42:08</c:v>
                </c:pt>
                <c:pt idx="1405">
                  <c:v>13:47:59</c:v>
                </c:pt>
                <c:pt idx="1406">
                  <c:v>13:53:50</c:v>
                </c:pt>
                <c:pt idx="1407">
                  <c:v>13:59:41</c:v>
                </c:pt>
                <c:pt idx="1408">
                  <c:v>14:05:32</c:v>
                </c:pt>
                <c:pt idx="1409">
                  <c:v>14:11:23</c:v>
                </c:pt>
                <c:pt idx="1410">
                  <c:v>14:17:14</c:v>
                </c:pt>
                <c:pt idx="1411">
                  <c:v>14:23:04</c:v>
                </c:pt>
                <c:pt idx="1412">
                  <c:v>14:28:55</c:v>
                </c:pt>
                <c:pt idx="1413">
                  <c:v>14:34:46</c:v>
                </c:pt>
                <c:pt idx="1414">
                  <c:v>14:40:37</c:v>
                </c:pt>
                <c:pt idx="1415">
                  <c:v>14:52:28</c:v>
                </c:pt>
                <c:pt idx="1416">
                  <c:v>14:58:29</c:v>
                </c:pt>
                <c:pt idx="1417">
                  <c:v>15:04:30</c:v>
                </c:pt>
                <c:pt idx="1418">
                  <c:v>15:10:31</c:v>
                </c:pt>
                <c:pt idx="1419">
                  <c:v>15:16:32</c:v>
                </c:pt>
                <c:pt idx="1420">
                  <c:v>15:22:33</c:v>
                </c:pt>
                <c:pt idx="1421">
                  <c:v>15:28:33</c:v>
                </c:pt>
                <c:pt idx="1422">
                  <c:v>15:34:34</c:v>
                </c:pt>
                <c:pt idx="1423">
                  <c:v>15:40:46</c:v>
                </c:pt>
                <c:pt idx="1424">
                  <c:v>15:47:03</c:v>
                </c:pt>
                <c:pt idx="1425">
                  <c:v>15:53:22</c:v>
                </c:pt>
                <c:pt idx="1426">
                  <c:v>15:59:39</c:v>
                </c:pt>
                <c:pt idx="1427">
                  <c:v>16:05:55</c:v>
                </c:pt>
                <c:pt idx="1428">
                  <c:v>16:12:14</c:v>
                </c:pt>
                <c:pt idx="1429">
                  <c:v>16:18:32</c:v>
                </c:pt>
                <c:pt idx="1430">
                  <c:v>16:24:38</c:v>
                </c:pt>
                <c:pt idx="1431">
                  <c:v>16:30:38</c:v>
                </c:pt>
                <c:pt idx="1432">
                  <c:v>16:36:38</c:v>
                </c:pt>
                <c:pt idx="1433">
                  <c:v>16:42:39</c:v>
                </c:pt>
                <c:pt idx="1434">
                  <c:v>16:54:49</c:v>
                </c:pt>
                <c:pt idx="1435">
                  <c:v>17:01:00</c:v>
                </c:pt>
                <c:pt idx="1436">
                  <c:v>17:07:10</c:v>
                </c:pt>
                <c:pt idx="1437">
                  <c:v>17:13:20</c:v>
                </c:pt>
                <c:pt idx="1438">
                  <c:v>17:25:51</c:v>
                </c:pt>
                <c:pt idx="1439">
                  <c:v>17:32:11</c:v>
                </c:pt>
                <c:pt idx="1440">
                  <c:v>17:38:31</c:v>
                </c:pt>
                <c:pt idx="1441">
                  <c:v>17:44:52</c:v>
                </c:pt>
                <c:pt idx="1442">
                  <c:v>17:51:12</c:v>
                </c:pt>
                <c:pt idx="1443">
                  <c:v>17:57:32</c:v>
                </c:pt>
                <c:pt idx="1444">
                  <c:v>18:03:53</c:v>
                </c:pt>
                <c:pt idx="1445">
                  <c:v>18:16:43</c:v>
                </c:pt>
                <c:pt idx="1446">
                  <c:v>18:35:47</c:v>
                </c:pt>
                <c:pt idx="1447">
                  <c:v>18:38:18</c:v>
                </c:pt>
                <c:pt idx="1448">
                  <c:v>18:41:19</c:v>
                </c:pt>
                <c:pt idx="1449">
                  <c:v>18:43:49</c:v>
                </c:pt>
                <c:pt idx="1450">
                  <c:v>18:46:39</c:v>
                </c:pt>
                <c:pt idx="1451">
                  <c:v>18:49:50</c:v>
                </c:pt>
                <c:pt idx="1452">
                  <c:v>18:53:20</c:v>
                </c:pt>
                <c:pt idx="1453">
                  <c:v>18:57:11</c:v>
                </c:pt>
                <c:pt idx="1454">
                  <c:v>18:59:11</c:v>
                </c:pt>
                <c:pt idx="1455">
                  <c:v>19:01:11</c:v>
                </c:pt>
                <c:pt idx="1456">
                  <c:v>19:15:43</c:v>
                </c:pt>
                <c:pt idx="1457">
                  <c:v>19:18:33</c:v>
                </c:pt>
                <c:pt idx="1458">
                  <c:v>19:21:24</c:v>
                </c:pt>
                <c:pt idx="1459">
                  <c:v>19:24:14</c:v>
                </c:pt>
                <c:pt idx="1460">
                  <c:v>19:27:04</c:v>
                </c:pt>
                <c:pt idx="1461">
                  <c:v>19:29:55</c:v>
                </c:pt>
                <c:pt idx="1462">
                  <c:v>19:32:45</c:v>
                </c:pt>
                <c:pt idx="1463">
                  <c:v>19:38:35</c:v>
                </c:pt>
                <c:pt idx="1464">
                  <c:v>19:41:36</c:v>
                </c:pt>
              </c:strCache>
            </c:strRef>
          </c:cat>
          <c:val>
            <c:numRef>
              <c:f>Idea1!$B$3:$B$1468</c:f>
              <c:numCache>
                <c:formatCode>General</c:formatCode>
                <c:ptCount val="1465"/>
                <c:pt idx="0">
                  <c:v>6140665</c:v>
                </c:pt>
                <c:pt idx="1">
                  <c:v>6209246</c:v>
                </c:pt>
                <c:pt idx="2">
                  <c:v>6209246</c:v>
                </c:pt>
                <c:pt idx="3">
                  <c:v>6283015</c:v>
                </c:pt>
                <c:pt idx="4">
                  <c:v>6348544</c:v>
                </c:pt>
                <c:pt idx="5">
                  <c:v>6416429</c:v>
                </c:pt>
                <c:pt idx="6">
                  <c:v>6469585</c:v>
                </c:pt>
                <c:pt idx="7">
                  <c:v>6539068</c:v>
                </c:pt>
                <c:pt idx="8">
                  <c:v>6659941</c:v>
                </c:pt>
                <c:pt idx="9">
                  <c:v>6728028</c:v>
                </c:pt>
                <c:pt idx="10">
                  <c:v>6871848</c:v>
                </c:pt>
                <c:pt idx="11">
                  <c:v>6931087</c:v>
                </c:pt>
                <c:pt idx="12">
                  <c:v>6989937</c:v>
                </c:pt>
                <c:pt idx="13">
                  <c:v>7046509</c:v>
                </c:pt>
                <c:pt idx="14">
                  <c:v>7101664</c:v>
                </c:pt>
                <c:pt idx="15">
                  <c:v>7161752</c:v>
                </c:pt>
                <c:pt idx="16">
                  <c:v>7224925</c:v>
                </c:pt>
                <c:pt idx="17">
                  <c:v>7283726</c:v>
                </c:pt>
                <c:pt idx="18">
                  <c:v>7344350</c:v>
                </c:pt>
                <c:pt idx="19">
                  <c:v>7403946</c:v>
                </c:pt>
                <c:pt idx="20">
                  <c:v>7464185</c:v>
                </c:pt>
                <c:pt idx="21">
                  <c:v>7523991</c:v>
                </c:pt>
                <c:pt idx="22">
                  <c:v>7577841</c:v>
                </c:pt>
                <c:pt idx="23">
                  <c:v>7634302</c:v>
                </c:pt>
                <c:pt idx="24">
                  <c:v>7685868</c:v>
                </c:pt>
                <c:pt idx="25">
                  <c:v>7738747</c:v>
                </c:pt>
                <c:pt idx="26">
                  <c:v>7790264</c:v>
                </c:pt>
                <c:pt idx="27">
                  <c:v>7846610</c:v>
                </c:pt>
                <c:pt idx="28">
                  <c:v>7904384</c:v>
                </c:pt>
                <c:pt idx="29">
                  <c:v>7961129</c:v>
                </c:pt>
                <c:pt idx="30">
                  <c:v>8021203</c:v>
                </c:pt>
                <c:pt idx="31">
                  <c:v>8078238</c:v>
                </c:pt>
                <c:pt idx="32">
                  <c:v>8135731</c:v>
                </c:pt>
                <c:pt idx="33">
                  <c:v>8194286</c:v>
                </c:pt>
                <c:pt idx="34">
                  <c:v>8253124</c:v>
                </c:pt>
                <c:pt idx="35">
                  <c:v>8312286</c:v>
                </c:pt>
                <c:pt idx="36">
                  <c:v>8370145</c:v>
                </c:pt>
                <c:pt idx="37">
                  <c:v>8423549</c:v>
                </c:pt>
                <c:pt idx="38">
                  <c:v>8482444</c:v>
                </c:pt>
                <c:pt idx="39">
                  <c:v>8541353</c:v>
                </c:pt>
                <c:pt idx="40">
                  <c:v>8596332</c:v>
                </c:pt>
                <c:pt idx="41">
                  <c:v>8653255</c:v>
                </c:pt>
                <c:pt idx="42">
                  <c:v>8709848</c:v>
                </c:pt>
                <c:pt idx="43">
                  <c:v>8762744</c:v>
                </c:pt>
                <c:pt idx="44">
                  <c:v>8819628</c:v>
                </c:pt>
                <c:pt idx="45">
                  <c:v>8876735</c:v>
                </c:pt>
                <c:pt idx="46">
                  <c:v>8933436</c:v>
                </c:pt>
                <c:pt idx="47">
                  <c:v>8987700</c:v>
                </c:pt>
                <c:pt idx="48">
                  <c:v>9044667</c:v>
                </c:pt>
                <c:pt idx="49">
                  <c:v>9100143</c:v>
                </c:pt>
                <c:pt idx="50">
                  <c:v>9158313</c:v>
                </c:pt>
                <c:pt idx="51">
                  <c:v>9213694</c:v>
                </c:pt>
                <c:pt idx="52">
                  <c:v>9269541</c:v>
                </c:pt>
                <c:pt idx="53">
                  <c:v>9328914</c:v>
                </c:pt>
                <c:pt idx="54">
                  <c:v>9387755</c:v>
                </c:pt>
                <c:pt idx="55">
                  <c:v>10037105</c:v>
                </c:pt>
                <c:pt idx="56">
                  <c:v>10092102</c:v>
                </c:pt>
                <c:pt idx="57">
                  <c:v>10161330</c:v>
                </c:pt>
                <c:pt idx="58">
                  <c:v>10226637</c:v>
                </c:pt>
                <c:pt idx="59">
                  <c:v>10295524</c:v>
                </c:pt>
                <c:pt idx="60">
                  <c:v>10426975</c:v>
                </c:pt>
                <c:pt idx="61">
                  <c:v>10498344</c:v>
                </c:pt>
                <c:pt idx="62">
                  <c:v>10637819</c:v>
                </c:pt>
                <c:pt idx="63">
                  <c:v>10695628</c:v>
                </c:pt>
                <c:pt idx="64">
                  <c:v>10761499</c:v>
                </c:pt>
                <c:pt idx="65">
                  <c:v>10816510</c:v>
                </c:pt>
                <c:pt idx="66">
                  <c:v>10870975</c:v>
                </c:pt>
                <c:pt idx="67">
                  <c:v>10925794</c:v>
                </c:pt>
                <c:pt idx="68">
                  <c:v>10986001</c:v>
                </c:pt>
                <c:pt idx="69">
                  <c:v>11041597</c:v>
                </c:pt>
                <c:pt idx="70">
                  <c:v>11095648</c:v>
                </c:pt>
                <c:pt idx="71">
                  <c:v>11151197</c:v>
                </c:pt>
                <c:pt idx="72">
                  <c:v>11207399</c:v>
                </c:pt>
                <c:pt idx="73">
                  <c:v>11262750</c:v>
                </c:pt>
                <c:pt idx="74">
                  <c:v>11317807</c:v>
                </c:pt>
                <c:pt idx="75">
                  <c:v>11373689</c:v>
                </c:pt>
                <c:pt idx="76">
                  <c:v>11426285</c:v>
                </c:pt>
                <c:pt idx="77">
                  <c:v>11478120</c:v>
                </c:pt>
                <c:pt idx="78">
                  <c:v>11532811</c:v>
                </c:pt>
                <c:pt idx="79">
                  <c:v>11587134</c:v>
                </c:pt>
                <c:pt idx="80">
                  <c:v>11639945</c:v>
                </c:pt>
                <c:pt idx="81">
                  <c:v>11696196</c:v>
                </c:pt>
                <c:pt idx="82">
                  <c:v>11752895</c:v>
                </c:pt>
                <c:pt idx="83">
                  <c:v>11811074</c:v>
                </c:pt>
                <c:pt idx="84">
                  <c:v>11868029</c:v>
                </c:pt>
                <c:pt idx="85">
                  <c:v>11923382</c:v>
                </c:pt>
                <c:pt idx="86">
                  <c:v>11980174</c:v>
                </c:pt>
                <c:pt idx="87">
                  <c:v>12038642</c:v>
                </c:pt>
                <c:pt idx="88">
                  <c:v>12095381</c:v>
                </c:pt>
                <c:pt idx="89">
                  <c:v>12148164</c:v>
                </c:pt>
                <c:pt idx="90">
                  <c:v>12197703</c:v>
                </c:pt>
                <c:pt idx="91">
                  <c:v>12251664</c:v>
                </c:pt>
                <c:pt idx="92">
                  <c:v>12309629</c:v>
                </c:pt>
                <c:pt idx="93">
                  <c:v>12370662</c:v>
                </c:pt>
                <c:pt idx="94">
                  <c:v>12429238</c:v>
                </c:pt>
                <c:pt idx="95">
                  <c:v>12485742</c:v>
                </c:pt>
                <c:pt idx="96">
                  <c:v>12546385</c:v>
                </c:pt>
                <c:pt idx="97">
                  <c:v>12606800</c:v>
                </c:pt>
                <c:pt idx="98">
                  <c:v>12668689</c:v>
                </c:pt>
                <c:pt idx="99">
                  <c:v>12733131</c:v>
                </c:pt>
                <c:pt idx="100">
                  <c:v>12799229</c:v>
                </c:pt>
                <c:pt idx="101">
                  <c:v>12864635</c:v>
                </c:pt>
                <c:pt idx="102">
                  <c:v>12929610</c:v>
                </c:pt>
                <c:pt idx="103">
                  <c:v>12995734</c:v>
                </c:pt>
                <c:pt idx="104">
                  <c:v>13063576</c:v>
                </c:pt>
                <c:pt idx="105">
                  <c:v>13129170</c:v>
                </c:pt>
                <c:pt idx="106">
                  <c:v>13195310</c:v>
                </c:pt>
                <c:pt idx="107">
                  <c:v>13260903</c:v>
                </c:pt>
                <c:pt idx="108">
                  <c:v>13329162</c:v>
                </c:pt>
                <c:pt idx="109">
                  <c:v>13391421</c:v>
                </c:pt>
                <c:pt idx="110">
                  <c:v>13455154</c:v>
                </c:pt>
                <c:pt idx="111">
                  <c:v>13518432</c:v>
                </c:pt>
                <c:pt idx="112">
                  <c:v>13577619</c:v>
                </c:pt>
                <c:pt idx="113">
                  <c:v>13638204</c:v>
                </c:pt>
                <c:pt idx="114">
                  <c:v>13697443</c:v>
                </c:pt>
                <c:pt idx="115">
                  <c:v>13761457</c:v>
                </c:pt>
                <c:pt idx="116">
                  <c:v>13824841</c:v>
                </c:pt>
                <c:pt idx="117">
                  <c:v>13891785</c:v>
                </c:pt>
                <c:pt idx="118">
                  <c:v>13956278</c:v>
                </c:pt>
                <c:pt idx="119">
                  <c:v>14021045</c:v>
                </c:pt>
                <c:pt idx="120">
                  <c:v>14090786</c:v>
                </c:pt>
                <c:pt idx="121">
                  <c:v>14151759</c:v>
                </c:pt>
                <c:pt idx="122">
                  <c:v>14217450</c:v>
                </c:pt>
                <c:pt idx="123">
                  <c:v>14285073</c:v>
                </c:pt>
                <c:pt idx="124">
                  <c:v>14350076</c:v>
                </c:pt>
                <c:pt idx="125">
                  <c:v>14411390</c:v>
                </c:pt>
                <c:pt idx="126">
                  <c:v>14476890</c:v>
                </c:pt>
                <c:pt idx="127">
                  <c:v>14539642</c:v>
                </c:pt>
                <c:pt idx="128">
                  <c:v>14602575</c:v>
                </c:pt>
                <c:pt idx="129">
                  <c:v>14668127</c:v>
                </c:pt>
                <c:pt idx="130">
                  <c:v>14736951</c:v>
                </c:pt>
                <c:pt idx="131">
                  <c:v>14810153</c:v>
                </c:pt>
                <c:pt idx="132">
                  <c:v>14881181</c:v>
                </c:pt>
                <c:pt idx="133">
                  <c:v>14951929</c:v>
                </c:pt>
                <c:pt idx="134">
                  <c:v>15025157</c:v>
                </c:pt>
                <c:pt idx="135">
                  <c:v>15097947</c:v>
                </c:pt>
                <c:pt idx="136">
                  <c:v>15171811</c:v>
                </c:pt>
                <c:pt idx="137">
                  <c:v>15245149</c:v>
                </c:pt>
                <c:pt idx="138">
                  <c:v>15318281</c:v>
                </c:pt>
                <c:pt idx="139">
                  <c:v>15392674</c:v>
                </c:pt>
                <c:pt idx="140">
                  <c:v>15468249</c:v>
                </c:pt>
                <c:pt idx="141">
                  <c:v>15543762</c:v>
                </c:pt>
                <c:pt idx="142">
                  <c:v>15619445</c:v>
                </c:pt>
                <c:pt idx="143">
                  <c:v>15693218</c:v>
                </c:pt>
                <c:pt idx="144">
                  <c:v>15767077</c:v>
                </c:pt>
                <c:pt idx="145">
                  <c:v>15841940</c:v>
                </c:pt>
                <c:pt idx="146">
                  <c:v>15916578</c:v>
                </c:pt>
                <c:pt idx="147">
                  <c:v>15992871</c:v>
                </c:pt>
                <c:pt idx="148">
                  <c:v>16068828</c:v>
                </c:pt>
                <c:pt idx="149">
                  <c:v>16144048</c:v>
                </c:pt>
                <c:pt idx="150">
                  <c:v>16221272</c:v>
                </c:pt>
                <c:pt idx="151">
                  <c:v>16297776</c:v>
                </c:pt>
                <c:pt idx="152">
                  <c:v>16379805</c:v>
                </c:pt>
                <c:pt idx="153">
                  <c:v>16458792</c:v>
                </c:pt>
                <c:pt idx="154">
                  <c:v>16539529</c:v>
                </c:pt>
                <c:pt idx="155">
                  <c:v>16615436</c:v>
                </c:pt>
                <c:pt idx="156">
                  <c:v>16690719</c:v>
                </c:pt>
                <c:pt idx="157">
                  <c:v>16772400</c:v>
                </c:pt>
                <c:pt idx="158">
                  <c:v>16849221</c:v>
                </c:pt>
                <c:pt idx="159">
                  <c:v>16927633</c:v>
                </c:pt>
                <c:pt idx="160">
                  <c:v>17003666</c:v>
                </c:pt>
                <c:pt idx="161">
                  <c:v>17081562</c:v>
                </c:pt>
                <c:pt idx="162">
                  <c:v>17162192</c:v>
                </c:pt>
                <c:pt idx="163">
                  <c:v>17243686</c:v>
                </c:pt>
                <c:pt idx="164">
                  <c:v>17323657</c:v>
                </c:pt>
                <c:pt idx="165">
                  <c:v>17403615</c:v>
                </c:pt>
                <c:pt idx="166">
                  <c:v>17478923</c:v>
                </c:pt>
                <c:pt idx="167">
                  <c:v>17555475</c:v>
                </c:pt>
                <c:pt idx="168">
                  <c:v>17634623</c:v>
                </c:pt>
                <c:pt idx="169">
                  <c:v>17713171</c:v>
                </c:pt>
                <c:pt idx="170">
                  <c:v>17791467</c:v>
                </c:pt>
                <c:pt idx="171">
                  <c:v>17881826</c:v>
                </c:pt>
                <c:pt idx="172">
                  <c:v>17970848</c:v>
                </c:pt>
                <c:pt idx="173">
                  <c:v>18057362</c:v>
                </c:pt>
                <c:pt idx="174">
                  <c:v>18137495</c:v>
                </c:pt>
                <c:pt idx="175">
                  <c:v>18224502</c:v>
                </c:pt>
                <c:pt idx="176">
                  <c:v>18308385</c:v>
                </c:pt>
                <c:pt idx="177">
                  <c:v>18391358</c:v>
                </c:pt>
                <c:pt idx="178">
                  <c:v>18476151</c:v>
                </c:pt>
                <c:pt idx="179">
                  <c:v>18561140</c:v>
                </c:pt>
                <c:pt idx="180">
                  <c:v>18646080</c:v>
                </c:pt>
                <c:pt idx="181">
                  <c:v>18729621</c:v>
                </c:pt>
                <c:pt idx="182">
                  <c:v>18815836</c:v>
                </c:pt>
                <c:pt idx="183">
                  <c:v>18900855</c:v>
                </c:pt>
                <c:pt idx="184">
                  <c:v>18986380</c:v>
                </c:pt>
                <c:pt idx="185">
                  <c:v>19076058</c:v>
                </c:pt>
                <c:pt idx="186">
                  <c:v>19171529</c:v>
                </c:pt>
                <c:pt idx="187">
                  <c:v>19267214</c:v>
                </c:pt>
                <c:pt idx="188">
                  <c:v>19361845</c:v>
                </c:pt>
                <c:pt idx="189">
                  <c:v>19452961</c:v>
                </c:pt>
                <c:pt idx="190">
                  <c:v>19546339</c:v>
                </c:pt>
                <c:pt idx="191">
                  <c:v>19637866</c:v>
                </c:pt>
                <c:pt idx="192">
                  <c:v>19729920</c:v>
                </c:pt>
                <c:pt idx="193">
                  <c:v>19822660</c:v>
                </c:pt>
                <c:pt idx="194">
                  <c:v>19910317</c:v>
                </c:pt>
                <c:pt idx="195">
                  <c:v>19998023</c:v>
                </c:pt>
                <c:pt idx="196">
                  <c:v>20084153</c:v>
                </c:pt>
                <c:pt idx="197">
                  <c:v>20175727</c:v>
                </c:pt>
                <c:pt idx="198">
                  <c:v>20264990</c:v>
                </c:pt>
                <c:pt idx="199">
                  <c:v>20351707</c:v>
                </c:pt>
                <c:pt idx="200">
                  <c:v>20442509</c:v>
                </c:pt>
                <c:pt idx="201">
                  <c:v>20529692</c:v>
                </c:pt>
                <c:pt idx="202">
                  <c:v>20618166</c:v>
                </c:pt>
                <c:pt idx="203">
                  <c:v>20705350</c:v>
                </c:pt>
                <c:pt idx="204">
                  <c:v>20796889</c:v>
                </c:pt>
                <c:pt idx="205">
                  <c:v>20886355</c:v>
                </c:pt>
                <c:pt idx="206">
                  <c:v>20977757</c:v>
                </c:pt>
                <c:pt idx="207">
                  <c:v>21065841</c:v>
                </c:pt>
                <c:pt idx="208">
                  <c:v>21152340</c:v>
                </c:pt>
                <c:pt idx="209">
                  <c:v>21241482</c:v>
                </c:pt>
                <c:pt idx="210">
                  <c:v>21336804</c:v>
                </c:pt>
                <c:pt idx="211">
                  <c:v>21429843</c:v>
                </c:pt>
                <c:pt idx="212">
                  <c:v>21524116</c:v>
                </c:pt>
                <c:pt idx="213">
                  <c:v>21610833</c:v>
                </c:pt>
                <c:pt idx="214">
                  <c:v>21698289</c:v>
                </c:pt>
                <c:pt idx="215">
                  <c:v>21795195</c:v>
                </c:pt>
                <c:pt idx="216">
                  <c:v>21891974</c:v>
                </c:pt>
                <c:pt idx="217">
                  <c:v>21994713</c:v>
                </c:pt>
                <c:pt idx="218">
                  <c:v>22098101</c:v>
                </c:pt>
                <c:pt idx="219">
                  <c:v>22224154</c:v>
                </c:pt>
                <c:pt idx="220">
                  <c:v>22320743</c:v>
                </c:pt>
                <c:pt idx="221">
                  <c:v>22415234</c:v>
                </c:pt>
                <c:pt idx="222">
                  <c:v>22507517</c:v>
                </c:pt>
                <c:pt idx="223">
                  <c:v>22605226</c:v>
                </c:pt>
                <c:pt idx="224">
                  <c:v>22700628</c:v>
                </c:pt>
                <c:pt idx="225">
                  <c:v>22794177</c:v>
                </c:pt>
                <c:pt idx="226">
                  <c:v>22883602</c:v>
                </c:pt>
                <c:pt idx="227">
                  <c:v>22978176</c:v>
                </c:pt>
                <c:pt idx="228">
                  <c:v>23074227</c:v>
                </c:pt>
                <c:pt idx="229">
                  <c:v>23178913</c:v>
                </c:pt>
                <c:pt idx="230">
                  <c:v>23285421</c:v>
                </c:pt>
                <c:pt idx="231">
                  <c:v>23394444</c:v>
                </c:pt>
                <c:pt idx="232">
                  <c:v>23500832</c:v>
                </c:pt>
                <c:pt idx="233">
                  <c:v>23603111</c:v>
                </c:pt>
                <c:pt idx="234">
                  <c:v>23712588</c:v>
                </c:pt>
                <c:pt idx="235">
                  <c:v>23817560</c:v>
                </c:pt>
                <c:pt idx="236">
                  <c:v>23926788</c:v>
                </c:pt>
                <c:pt idx="237">
                  <c:v>24042839</c:v>
                </c:pt>
                <c:pt idx="238">
                  <c:v>24150762</c:v>
                </c:pt>
                <c:pt idx="239">
                  <c:v>24257671</c:v>
                </c:pt>
                <c:pt idx="240">
                  <c:v>24370755</c:v>
                </c:pt>
                <c:pt idx="241">
                  <c:v>24557702</c:v>
                </c:pt>
                <c:pt idx="242">
                  <c:v>24662440</c:v>
                </c:pt>
                <c:pt idx="243">
                  <c:v>24768450</c:v>
                </c:pt>
                <c:pt idx="244">
                  <c:v>24878495</c:v>
                </c:pt>
                <c:pt idx="245">
                  <c:v>24987240</c:v>
                </c:pt>
                <c:pt idx="246">
                  <c:v>25100483</c:v>
                </c:pt>
                <c:pt idx="247">
                  <c:v>25207697</c:v>
                </c:pt>
                <c:pt idx="248">
                  <c:v>25311743</c:v>
                </c:pt>
                <c:pt idx="249">
                  <c:v>25411435</c:v>
                </c:pt>
                <c:pt idx="250">
                  <c:v>25512270</c:v>
                </c:pt>
                <c:pt idx="251">
                  <c:v>25608525</c:v>
                </c:pt>
                <c:pt idx="252">
                  <c:v>25703078</c:v>
                </c:pt>
                <c:pt idx="253">
                  <c:v>25800251</c:v>
                </c:pt>
                <c:pt idx="254">
                  <c:v>25895647</c:v>
                </c:pt>
                <c:pt idx="255">
                  <c:v>25990687</c:v>
                </c:pt>
                <c:pt idx="256">
                  <c:v>26080986</c:v>
                </c:pt>
                <c:pt idx="257">
                  <c:v>26177314</c:v>
                </c:pt>
                <c:pt idx="258">
                  <c:v>26270921</c:v>
                </c:pt>
                <c:pt idx="259">
                  <c:v>26364936</c:v>
                </c:pt>
                <c:pt idx="260">
                  <c:v>26454875</c:v>
                </c:pt>
                <c:pt idx="261">
                  <c:v>26544772</c:v>
                </c:pt>
                <c:pt idx="262">
                  <c:v>26633278</c:v>
                </c:pt>
                <c:pt idx="263">
                  <c:v>26717677</c:v>
                </c:pt>
                <c:pt idx="264">
                  <c:v>26803498</c:v>
                </c:pt>
                <c:pt idx="265">
                  <c:v>26889317</c:v>
                </c:pt>
                <c:pt idx="266">
                  <c:v>26974120</c:v>
                </c:pt>
                <c:pt idx="267">
                  <c:v>27064837</c:v>
                </c:pt>
                <c:pt idx="268">
                  <c:v>27157402</c:v>
                </c:pt>
                <c:pt idx="269">
                  <c:v>27256401</c:v>
                </c:pt>
                <c:pt idx="270">
                  <c:v>27350597</c:v>
                </c:pt>
                <c:pt idx="271">
                  <c:v>27444107</c:v>
                </c:pt>
                <c:pt idx="272">
                  <c:v>27534751</c:v>
                </c:pt>
                <c:pt idx="273">
                  <c:v>27627396</c:v>
                </c:pt>
                <c:pt idx="274">
                  <c:v>27720733</c:v>
                </c:pt>
                <c:pt idx="275">
                  <c:v>27849990</c:v>
                </c:pt>
                <c:pt idx="276">
                  <c:v>27942455</c:v>
                </c:pt>
                <c:pt idx="277">
                  <c:v>28031393</c:v>
                </c:pt>
                <c:pt idx="278">
                  <c:v>28118872</c:v>
                </c:pt>
                <c:pt idx="279">
                  <c:v>28212699</c:v>
                </c:pt>
                <c:pt idx="280">
                  <c:v>28303177</c:v>
                </c:pt>
                <c:pt idx="281">
                  <c:v>28393308</c:v>
                </c:pt>
                <c:pt idx="282">
                  <c:v>28482961</c:v>
                </c:pt>
                <c:pt idx="283">
                  <c:v>28574591</c:v>
                </c:pt>
                <c:pt idx="284">
                  <c:v>28660076</c:v>
                </c:pt>
                <c:pt idx="285">
                  <c:v>28742999</c:v>
                </c:pt>
                <c:pt idx="286">
                  <c:v>28829589</c:v>
                </c:pt>
                <c:pt idx="287">
                  <c:v>28919636</c:v>
                </c:pt>
                <c:pt idx="288">
                  <c:v>29006958</c:v>
                </c:pt>
                <c:pt idx="289">
                  <c:v>29090657</c:v>
                </c:pt>
                <c:pt idx="290">
                  <c:v>29182076</c:v>
                </c:pt>
                <c:pt idx="291">
                  <c:v>29273359</c:v>
                </c:pt>
                <c:pt idx="292">
                  <c:v>29364104</c:v>
                </c:pt>
                <c:pt idx="293">
                  <c:v>29453887</c:v>
                </c:pt>
                <c:pt idx="294">
                  <c:v>29544039</c:v>
                </c:pt>
                <c:pt idx="295">
                  <c:v>29632425</c:v>
                </c:pt>
                <c:pt idx="296">
                  <c:v>29720105</c:v>
                </c:pt>
                <c:pt idx="297">
                  <c:v>29809137</c:v>
                </c:pt>
                <c:pt idx="298">
                  <c:v>29898014</c:v>
                </c:pt>
                <c:pt idx="299">
                  <c:v>29986662</c:v>
                </c:pt>
                <c:pt idx="300">
                  <c:v>30073060</c:v>
                </c:pt>
                <c:pt idx="301">
                  <c:v>30158130</c:v>
                </c:pt>
                <c:pt idx="302">
                  <c:v>30246341</c:v>
                </c:pt>
                <c:pt idx="303">
                  <c:v>30338078</c:v>
                </c:pt>
                <c:pt idx="304">
                  <c:v>30425879</c:v>
                </c:pt>
                <c:pt idx="305">
                  <c:v>30513547</c:v>
                </c:pt>
                <c:pt idx="306">
                  <c:v>30603688</c:v>
                </c:pt>
                <c:pt idx="307">
                  <c:v>30692226</c:v>
                </c:pt>
                <c:pt idx="308">
                  <c:v>30778452</c:v>
                </c:pt>
                <c:pt idx="309">
                  <c:v>30864796</c:v>
                </c:pt>
                <c:pt idx="310">
                  <c:v>30948139</c:v>
                </c:pt>
                <c:pt idx="311">
                  <c:v>31031752</c:v>
                </c:pt>
                <c:pt idx="312">
                  <c:v>31120093</c:v>
                </c:pt>
                <c:pt idx="313">
                  <c:v>31203017</c:v>
                </c:pt>
                <c:pt idx="314">
                  <c:v>31288466</c:v>
                </c:pt>
                <c:pt idx="315">
                  <c:v>31372794</c:v>
                </c:pt>
                <c:pt idx="316">
                  <c:v>31457606</c:v>
                </c:pt>
                <c:pt idx="317">
                  <c:v>31543782</c:v>
                </c:pt>
                <c:pt idx="318">
                  <c:v>31628242</c:v>
                </c:pt>
                <c:pt idx="319">
                  <c:v>31712633</c:v>
                </c:pt>
                <c:pt idx="320">
                  <c:v>31805965</c:v>
                </c:pt>
                <c:pt idx="321">
                  <c:v>31895360</c:v>
                </c:pt>
                <c:pt idx="322">
                  <c:v>31989247</c:v>
                </c:pt>
                <c:pt idx="323">
                  <c:v>32082097</c:v>
                </c:pt>
                <c:pt idx="324">
                  <c:v>32496197</c:v>
                </c:pt>
                <c:pt idx="325">
                  <c:v>32583048</c:v>
                </c:pt>
                <c:pt idx="326">
                  <c:v>32676040</c:v>
                </c:pt>
                <c:pt idx="327">
                  <c:v>32771754</c:v>
                </c:pt>
                <c:pt idx="328">
                  <c:v>32863330</c:v>
                </c:pt>
                <c:pt idx="329">
                  <c:v>32918093</c:v>
                </c:pt>
                <c:pt idx="330">
                  <c:v>33026297</c:v>
                </c:pt>
                <c:pt idx="331">
                  <c:v>33113851</c:v>
                </c:pt>
                <c:pt idx="332">
                  <c:v>33212617</c:v>
                </c:pt>
                <c:pt idx="333">
                  <c:v>33302750</c:v>
                </c:pt>
                <c:pt idx="334">
                  <c:v>33395570</c:v>
                </c:pt>
                <c:pt idx="335">
                  <c:v>33487489</c:v>
                </c:pt>
                <c:pt idx="336">
                  <c:v>33575534</c:v>
                </c:pt>
                <c:pt idx="337">
                  <c:v>33663846</c:v>
                </c:pt>
                <c:pt idx="338">
                  <c:v>33751645</c:v>
                </c:pt>
                <c:pt idx="339">
                  <c:v>33834918</c:v>
                </c:pt>
                <c:pt idx="340">
                  <c:v>33923669</c:v>
                </c:pt>
                <c:pt idx="341">
                  <c:v>34009830</c:v>
                </c:pt>
                <c:pt idx="342">
                  <c:v>34104945</c:v>
                </c:pt>
                <c:pt idx="343">
                  <c:v>34199400</c:v>
                </c:pt>
                <c:pt idx="344">
                  <c:v>34294892</c:v>
                </c:pt>
                <c:pt idx="345">
                  <c:v>34390326</c:v>
                </c:pt>
                <c:pt idx="346">
                  <c:v>34485258</c:v>
                </c:pt>
                <c:pt idx="347">
                  <c:v>34579839</c:v>
                </c:pt>
                <c:pt idx="348">
                  <c:v>34673107</c:v>
                </c:pt>
                <c:pt idx="349">
                  <c:v>34766580</c:v>
                </c:pt>
                <c:pt idx="350">
                  <c:v>34857567</c:v>
                </c:pt>
                <c:pt idx="351">
                  <c:v>34943353</c:v>
                </c:pt>
                <c:pt idx="352">
                  <c:v>35029720</c:v>
                </c:pt>
                <c:pt idx="353">
                  <c:v>35117510</c:v>
                </c:pt>
                <c:pt idx="354">
                  <c:v>35207783</c:v>
                </c:pt>
                <c:pt idx="355">
                  <c:v>35297600</c:v>
                </c:pt>
                <c:pt idx="356">
                  <c:v>35392047</c:v>
                </c:pt>
                <c:pt idx="357">
                  <c:v>35483910</c:v>
                </c:pt>
                <c:pt idx="358">
                  <c:v>35575542</c:v>
                </c:pt>
                <c:pt idx="359">
                  <c:v>35673212</c:v>
                </c:pt>
                <c:pt idx="360">
                  <c:v>35767316</c:v>
                </c:pt>
                <c:pt idx="361">
                  <c:v>35855659</c:v>
                </c:pt>
                <c:pt idx="362">
                  <c:v>35948653</c:v>
                </c:pt>
                <c:pt idx="363">
                  <c:v>36042419</c:v>
                </c:pt>
                <c:pt idx="364">
                  <c:v>36135834</c:v>
                </c:pt>
                <c:pt idx="365">
                  <c:v>36227505</c:v>
                </c:pt>
                <c:pt idx="366">
                  <c:v>36321536</c:v>
                </c:pt>
                <c:pt idx="367">
                  <c:v>36415078</c:v>
                </c:pt>
                <c:pt idx="368">
                  <c:v>36510537</c:v>
                </c:pt>
                <c:pt idx="369">
                  <c:v>36605119</c:v>
                </c:pt>
                <c:pt idx="370">
                  <c:v>36699508</c:v>
                </c:pt>
                <c:pt idx="371">
                  <c:v>36798347</c:v>
                </c:pt>
                <c:pt idx="372">
                  <c:v>36899946</c:v>
                </c:pt>
                <c:pt idx="373">
                  <c:v>36994564</c:v>
                </c:pt>
                <c:pt idx="374">
                  <c:v>37089340</c:v>
                </c:pt>
                <c:pt idx="375">
                  <c:v>37188864</c:v>
                </c:pt>
                <c:pt idx="376">
                  <c:v>37288136</c:v>
                </c:pt>
                <c:pt idx="377">
                  <c:v>37385949</c:v>
                </c:pt>
                <c:pt idx="378">
                  <c:v>37484653</c:v>
                </c:pt>
                <c:pt idx="379">
                  <c:v>37582334</c:v>
                </c:pt>
                <c:pt idx="380">
                  <c:v>37677201</c:v>
                </c:pt>
                <c:pt idx="381">
                  <c:v>37771136</c:v>
                </c:pt>
                <c:pt idx="382">
                  <c:v>37862850</c:v>
                </c:pt>
                <c:pt idx="383">
                  <c:v>37959307</c:v>
                </c:pt>
                <c:pt idx="384">
                  <c:v>38057789</c:v>
                </c:pt>
                <c:pt idx="385">
                  <c:v>38155819</c:v>
                </c:pt>
                <c:pt idx="386">
                  <c:v>38249980</c:v>
                </c:pt>
                <c:pt idx="387">
                  <c:v>38344328</c:v>
                </c:pt>
                <c:pt idx="388">
                  <c:v>38446455</c:v>
                </c:pt>
                <c:pt idx="389">
                  <c:v>38537257</c:v>
                </c:pt>
                <c:pt idx="390">
                  <c:v>38634901</c:v>
                </c:pt>
                <c:pt idx="391">
                  <c:v>38728708</c:v>
                </c:pt>
                <c:pt idx="392">
                  <c:v>38823584</c:v>
                </c:pt>
                <c:pt idx="393">
                  <c:v>42939825</c:v>
                </c:pt>
                <c:pt idx="394">
                  <c:v>43025395</c:v>
                </c:pt>
                <c:pt idx="395">
                  <c:v>43129186</c:v>
                </c:pt>
                <c:pt idx="396">
                  <c:v>43239119</c:v>
                </c:pt>
                <c:pt idx="397">
                  <c:v>43435872</c:v>
                </c:pt>
                <c:pt idx="398">
                  <c:v>43545512</c:v>
                </c:pt>
                <c:pt idx="399">
                  <c:v>43654012</c:v>
                </c:pt>
                <c:pt idx="400">
                  <c:v>43859270</c:v>
                </c:pt>
                <c:pt idx="401">
                  <c:v>43945892</c:v>
                </c:pt>
                <c:pt idx="402">
                  <c:v>44049251</c:v>
                </c:pt>
                <c:pt idx="403">
                  <c:v>44146545</c:v>
                </c:pt>
                <c:pt idx="404">
                  <c:v>44227189</c:v>
                </c:pt>
                <c:pt idx="405">
                  <c:v>44312752</c:v>
                </c:pt>
                <c:pt idx="406">
                  <c:v>44400984</c:v>
                </c:pt>
                <c:pt idx="407">
                  <c:v>44489256</c:v>
                </c:pt>
                <c:pt idx="408">
                  <c:v>44578857</c:v>
                </c:pt>
                <c:pt idx="409">
                  <c:v>44669655</c:v>
                </c:pt>
                <c:pt idx="410">
                  <c:v>44757615</c:v>
                </c:pt>
                <c:pt idx="411">
                  <c:v>44848745</c:v>
                </c:pt>
                <c:pt idx="412">
                  <c:v>44940487</c:v>
                </c:pt>
                <c:pt idx="413">
                  <c:v>45031045</c:v>
                </c:pt>
                <c:pt idx="414">
                  <c:v>45128043</c:v>
                </c:pt>
                <c:pt idx="415">
                  <c:v>45225337</c:v>
                </c:pt>
                <c:pt idx="416">
                  <c:v>45322079</c:v>
                </c:pt>
                <c:pt idx="417">
                  <c:v>45418403</c:v>
                </c:pt>
                <c:pt idx="418">
                  <c:v>45510018</c:v>
                </c:pt>
                <c:pt idx="419">
                  <c:v>45599453</c:v>
                </c:pt>
                <c:pt idx="420">
                  <c:v>45689877</c:v>
                </c:pt>
                <c:pt idx="421">
                  <c:v>45779299</c:v>
                </c:pt>
                <c:pt idx="422">
                  <c:v>45869691</c:v>
                </c:pt>
                <c:pt idx="423">
                  <c:v>45956528</c:v>
                </c:pt>
                <c:pt idx="424">
                  <c:v>46044592</c:v>
                </c:pt>
                <c:pt idx="425">
                  <c:v>46133485</c:v>
                </c:pt>
                <c:pt idx="426">
                  <c:v>46224751</c:v>
                </c:pt>
                <c:pt idx="427">
                  <c:v>46311534</c:v>
                </c:pt>
                <c:pt idx="428">
                  <c:v>46401158</c:v>
                </c:pt>
                <c:pt idx="429">
                  <c:v>46488615</c:v>
                </c:pt>
                <c:pt idx="430">
                  <c:v>46574087</c:v>
                </c:pt>
                <c:pt idx="431">
                  <c:v>46659399</c:v>
                </c:pt>
                <c:pt idx="432">
                  <c:v>46746282</c:v>
                </c:pt>
                <c:pt idx="433">
                  <c:v>46834827</c:v>
                </c:pt>
                <c:pt idx="434">
                  <c:v>46918247</c:v>
                </c:pt>
                <c:pt idx="435">
                  <c:v>47001275</c:v>
                </c:pt>
                <c:pt idx="436">
                  <c:v>47085794</c:v>
                </c:pt>
                <c:pt idx="437">
                  <c:v>47168120</c:v>
                </c:pt>
                <c:pt idx="438">
                  <c:v>47246733</c:v>
                </c:pt>
                <c:pt idx="439">
                  <c:v>47327084</c:v>
                </c:pt>
                <c:pt idx="440">
                  <c:v>47406487</c:v>
                </c:pt>
                <c:pt idx="441">
                  <c:v>47490063</c:v>
                </c:pt>
                <c:pt idx="442">
                  <c:v>47574119</c:v>
                </c:pt>
                <c:pt idx="443">
                  <c:v>47655197</c:v>
                </c:pt>
                <c:pt idx="444">
                  <c:v>47737087</c:v>
                </c:pt>
                <c:pt idx="445">
                  <c:v>47820355</c:v>
                </c:pt>
                <c:pt idx="446">
                  <c:v>47899329</c:v>
                </c:pt>
                <c:pt idx="447">
                  <c:v>47980963</c:v>
                </c:pt>
                <c:pt idx="448">
                  <c:v>48060374</c:v>
                </c:pt>
                <c:pt idx="449">
                  <c:v>48139142</c:v>
                </c:pt>
                <c:pt idx="450">
                  <c:v>48217532</c:v>
                </c:pt>
                <c:pt idx="451">
                  <c:v>48296808</c:v>
                </c:pt>
                <c:pt idx="452">
                  <c:v>48372536</c:v>
                </c:pt>
                <c:pt idx="453">
                  <c:v>48445250</c:v>
                </c:pt>
                <c:pt idx="454">
                  <c:v>48519731</c:v>
                </c:pt>
                <c:pt idx="455">
                  <c:v>48593346</c:v>
                </c:pt>
                <c:pt idx="456">
                  <c:v>48663019</c:v>
                </c:pt>
                <c:pt idx="457">
                  <c:v>48736695</c:v>
                </c:pt>
                <c:pt idx="458">
                  <c:v>48803201</c:v>
                </c:pt>
                <c:pt idx="459">
                  <c:v>48869414</c:v>
                </c:pt>
                <c:pt idx="460">
                  <c:v>48939833</c:v>
                </c:pt>
                <c:pt idx="461">
                  <c:v>49010243</c:v>
                </c:pt>
                <c:pt idx="462">
                  <c:v>49083589</c:v>
                </c:pt>
                <c:pt idx="463">
                  <c:v>49153437</c:v>
                </c:pt>
                <c:pt idx="464">
                  <c:v>49222295</c:v>
                </c:pt>
                <c:pt idx="465">
                  <c:v>49292691</c:v>
                </c:pt>
                <c:pt idx="466">
                  <c:v>49364714</c:v>
                </c:pt>
                <c:pt idx="467">
                  <c:v>49439169</c:v>
                </c:pt>
                <c:pt idx="468">
                  <c:v>49514613</c:v>
                </c:pt>
                <c:pt idx="469">
                  <c:v>49585595</c:v>
                </c:pt>
                <c:pt idx="470">
                  <c:v>49656505</c:v>
                </c:pt>
                <c:pt idx="471">
                  <c:v>49724714</c:v>
                </c:pt>
                <c:pt idx="472">
                  <c:v>49795649</c:v>
                </c:pt>
                <c:pt idx="473">
                  <c:v>49863493</c:v>
                </c:pt>
                <c:pt idx="474">
                  <c:v>49932538</c:v>
                </c:pt>
                <c:pt idx="475">
                  <c:v>50001546</c:v>
                </c:pt>
                <c:pt idx="476">
                  <c:v>50071152</c:v>
                </c:pt>
                <c:pt idx="477">
                  <c:v>50136908</c:v>
                </c:pt>
                <c:pt idx="478">
                  <c:v>50209637</c:v>
                </c:pt>
                <c:pt idx="479">
                  <c:v>50277241</c:v>
                </c:pt>
                <c:pt idx="480">
                  <c:v>50350414</c:v>
                </c:pt>
                <c:pt idx="481">
                  <c:v>50420919</c:v>
                </c:pt>
                <c:pt idx="482">
                  <c:v>50491886</c:v>
                </c:pt>
                <c:pt idx="483">
                  <c:v>50558173</c:v>
                </c:pt>
                <c:pt idx="484">
                  <c:v>50628088</c:v>
                </c:pt>
                <c:pt idx="485">
                  <c:v>50698573</c:v>
                </c:pt>
                <c:pt idx="486">
                  <c:v>50762838</c:v>
                </c:pt>
                <c:pt idx="487">
                  <c:v>50823570</c:v>
                </c:pt>
                <c:pt idx="488">
                  <c:v>50888346</c:v>
                </c:pt>
                <c:pt idx="489">
                  <c:v>50950690</c:v>
                </c:pt>
                <c:pt idx="490">
                  <c:v>51013727</c:v>
                </c:pt>
                <c:pt idx="491">
                  <c:v>51077173</c:v>
                </c:pt>
                <c:pt idx="492">
                  <c:v>51145543</c:v>
                </c:pt>
                <c:pt idx="493">
                  <c:v>51208995</c:v>
                </c:pt>
                <c:pt idx="494">
                  <c:v>51275884</c:v>
                </c:pt>
                <c:pt idx="495">
                  <c:v>51337588</c:v>
                </c:pt>
                <c:pt idx="496">
                  <c:v>51401933</c:v>
                </c:pt>
                <c:pt idx="497">
                  <c:v>51462997</c:v>
                </c:pt>
                <c:pt idx="498">
                  <c:v>51526284</c:v>
                </c:pt>
                <c:pt idx="499">
                  <c:v>51591247</c:v>
                </c:pt>
                <c:pt idx="500">
                  <c:v>51658064</c:v>
                </c:pt>
                <c:pt idx="501">
                  <c:v>51724394</c:v>
                </c:pt>
                <c:pt idx="502">
                  <c:v>51787284</c:v>
                </c:pt>
                <c:pt idx="503">
                  <c:v>51851958</c:v>
                </c:pt>
                <c:pt idx="504">
                  <c:v>51918574</c:v>
                </c:pt>
                <c:pt idx="505">
                  <c:v>51986719</c:v>
                </c:pt>
                <c:pt idx="506">
                  <c:v>52052391</c:v>
                </c:pt>
                <c:pt idx="507">
                  <c:v>52119564</c:v>
                </c:pt>
                <c:pt idx="508">
                  <c:v>52189306</c:v>
                </c:pt>
                <c:pt idx="509">
                  <c:v>52253544</c:v>
                </c:pt>
                <c:pt idx="510">
                  <c:v>52321029</c:v>
                </c:pt>
                <c:pt idx="511">
                  <c:v>52389871</c:v>
                </c:pt>
                <c:pt idx="512">
                  <c:v>52456715</c:v>
                </c:pt>
                <c:pt idx="513">
                  <c:v>52525040</c:v>
                </c:pt>
                <c:pt idx="514">
                  <c:v>52595984</c:v>
                </c:pt>
                <c:pt idx="515">
                  <c:v>52665249</c:v>
                </c:pt>
                <c:pt idx="516">
                  <c:v>52727298</c:v>
                </c:pt>
                <c:pt idx="517">
                  <c:v>52793104</c:v>
                </c:pt>
                <c:pt idx="518">
                  <c:v>52857627</c:v>
                </c:pt>
                <c:pt idx="519">
                  <c:v>52921755</c:v>
                </c:pt>
                <c:pt idx="520">
                  <c:v>52991043</c:v>
                </c:pt>
                <c:pt idx="521">
                  <c:v>53058083</c:v>
                </c:pt>
                <c:pt idx="522">
                  <c:v>53123755</c:v>
                </c:pt>
                <c:pt idx="523">
                  <c:v>53192718</c:v>
                </c:pt>
                <c:pt idx="524">
                  <c:v>53260907</c:v>
                </c:pt>
                <c:pt idx="525">
                  <c:v>53325772</c:v>
                </c:pt>
                <c:pt idx="526">
                  <c:v>53393978</c:v>
                </c:pt>
                <c:pt idx="527">
                  <c:v>53458843</c:v>
                </c:pt>
                <c:pt idx="528">
                  <c:v>53525507</c:v>
                </c:pt>
                <c:pt idx="529">
                  <c:v>53591665</c:v>
                </c:pt>
                <c:pt idx="530">
                  <c:v>53664089</c:v>
                </c:pt>
                <c:pt idx="531">
                  <c:v>53730330</c:v>
                </c:pt>
                <c:pt idx="532">
                  <c:v>53800840</c:v>
                </c:pt>
                <c:pt idx="533">
                  <c:v>53867866</c:v>
                </c:pt>
                <c:pt idx="534">
                  <c:v>53936885</c:v>
                </c:pt>
                <c:pt idx="535">
                  <c:v>54002866</c:v>
                </c:pt>
                <c:pt idx="536">
                  <c:v>54921205</c:v>
                </c:pt>
                <c:pt idx="537">
                  <c:v>55005250</c:v>
                </c:pt>
                <c:pt idx="538">
                  <c:v>55069999</c:v>
                </c:pt>
                <c:pt idx="539">
                  <c:v>55147443</c:v>
                </c:pt>
                <c:pt idx="540">
                  <c:v>55224984</c:v>
                </c:pt>
                <c:pt idx="541">
                  <c:v>55374799</c:v>
                </c:pt>
                <c:pt idx="542">
                  <c:v>55436255</c:v>
                </c:pt>
                <c:pt idx="543">
                  <c:v>55583066</c:v>
                </c:pt>
                <c:pt idx="544">
                  <c:v>55655545</c:v>
                </c:pt>
                <c:pt idx="545">
                  <c:v>55714871</c:v>
                </c:pt>
                <c:pt idx="546">
                  <c:v>55773453</c:v>
                </c:pt>
                <c:pt idx="547">
                  <c:v>55837890</c:v>
                </c:pt>
                <c:pt idx="548">
                  <c:v>55900786</c:v>
                </c:pt>
                <c:pt idx="549">
                  <c:v>55964972</c:v>
                </c:pt>
                <c:pt idx="550">
                  <c:v>56028456</c:v>
                </c:pt>
                <c:pt idx="551">
                  <c:v>56093427</c:v>
                </c:pt>
                <c:pt idx="552">
                  <c:v>56155095</c:v>
                </c:pt>
                <c:pt idx="553">
                  <c:v>56212152</c:v>
                </c:pt>
                <c:pt idx="554">
                  <c:v>56269191</c:v>
                </c:pt>
                <c:pt idx="555">
                  <c:v>56326529</c:v>
                </c:pt>
                <c:pt idx="556">
                  <c:v>56383589</c:v>
                </c:pt>
                <c:pt idx="557">
                  <c:v>56438037</c:v>
                </c:pt>
                <c:pt idx="558">
                  <c:v>56493896</c:v>
                </c:pt>
                <c:pt idx="559">
                  <c:v>56548991</c:v>
                </c:pt>
                <c:pt idx="560">
                  <c:v>56604326</c:v>
                </c:pt>
                <c:pt idx="561">
                  <c:v>56659215</c:v>
                </c:pt>
                <c:pt idx="562">
                  <c:v>56716665</c:v>
                </c:pt>
                <c:pt idx="563">
                  <c:v>56773507</c:v>
                </c:pt>
                <c:pt idx="564">
                  <c:v>56829226</c:v>
                </c:pt>
                <c:pt idx="565">
                  <c:v>56884774</c:v>
                </c:pt>
                <c:pt idx="566">
                  <c:v>56942051</c:v>
                </c:pt>
                <c:pt idx="567">
                  <c:v>56998669</c:v>
                </c:pt>
                <c:pt idx="568">
                  <c:v>57052768</c:v>
                </c:pt>
                <c:pt idx="569">
                  <c:v>57107762</c:v>
                </c:pt>
                <c:pt idx="570">
                  <c:v>57160272</c:v>
                </c:pt>
                <c:pt idx="571">
                  <c:v>57213951</c:v>
                </c:pt>
                <c:pt idx="572">
                  <c:v>57266791</c:v>
                </c:pt>
                <c:pt idx="573">
                  <c:v>57319072</c:v>
                </c:pt>
                <c:pt idx="574">
                  <c:v>57371593</c:v>
                </c:pt>
                <c:pt idx="575">
                  <c:v>57425812</c:v>
                </c:pt>
                <c:pt idx="576">
                  <c:v>57475073</c:v>
                </c:pt>
                <c:pt idx="577">
                  <c:v>57524543</c:v>
                </c:pt>
                <c:pt idx="578">
                  <c:v>57574976</c:v>
                </c:pt>
                <c:pt idx="579">
                  <c:v>57623201</c:v>
                </c:pt>
                <c:pt idx="580">
                  <c:v>57675650</c:v>
                </c:pt>
                <c:pt idx="581">
                  <c:v>57729023</c:v>
                </c:pt>
                <c:pt idx="582">
                  <c:v>57779305</c:v>
                </c:pt>
                <c:pt idx="583">
                  <c:v>57829845</c:v>
                </c:pt>
                <c:pt idx="584">
                  <c:v>57879839</c:v>
                </c:pt>
                <c:pt idx="585">
                  <c:v>57931746</c:v>
                </c:pt>
                <c:pt idx="586">
                  <c:v>57982716</c:v>
                </c:pt>
                <c:pt idx="587">
                  <c:v>58035874</c:v>
                </c:pt>
                <c:pt idx="588">
                  <c:v>58091266</c:v>
                </c:pt>
                <c:pt idx="589">
                  <c:v>58140390</c:v>
                </c:pt>
                <c:pt idx="590">
                  <c:v>58205424</c:v>
                </c:pt>
                <c:pt idx="591">
                  <c:v>58253630</c:v>
                </c:pt>
                <c:pt idx="592">
                  <c:v>58511657</c:v>
                </c:pt>
                <c:pt idx="593">
                  <c:v>58561283</c:v>
                </c:pt>
                <c:pt idx="594">
                  <c:v>58614595</c:v>
                </c:pt>
                <c:pt idx="595">
                  <c:v>58672952</c:v>
                </c:pt>
                <c:pt idx="596">
                  <c:v>58764155</c:v>
                </c:pt>
                <c:pt idx="597">
                  <c:v>58834812</c:v>
                </c:pt>
                <c:pt idx="598">
                  <c:v>58911237</c:v>
                </c:pt>
                <c:pt idx="599">
                  <c:v>58992290</c:v>
                </c:pt>
                <c:pt idx="600">
                  <c:v>59076772</c:v>
                </c:pt>
                <c:pt idx="601">
                  <c:v>59160974</c:v>
                </c:pt>
                <c:pt idx="602">
                  <c:v>59248581</c:v>
                </c:pt>
                <c:pt idx="603">
                  <c:v>59336084</c:v>
                </c:pt>
                <c:pt idx="604">
                  <c:v>59423414</c:v>
                </c:pt>
                <c:pt idx="605">
                  <c:v>59509554</c:v>
                </c:pt>
                <c:pt idx="606">
                  <c:v>59593055</c:v>
                </c:pt>
                <c:pt idx="607">
                  <c:v>59680916</c:v>
                </c:pt>
                <c:pt idx="608">
                  <c:v>59771303</c:v>
                </c:pt>
                <c:pt idx="609">
                  <c:v>59860743</c:v>
                </c:pt>
                <c:pt idx="610">
                  <c:v>59947415</c:v>
                </c:pt>
                <c:pt idx="611">
                  <c:v>59993930</c:v>
                </c:pt>
                <c:pt idx="612">
                  <c:v>60040537</c:v>
                </c:pt>
                <c:pt idx="613">
                  <c:v>60127122</c:v>
                </c:pt>
                <c:pt idx="614">
                  <c:v>60171617</c:v>
                </c:pt>
                <c:pt idx="615">
                  <c:v>60215788</c:v>
                </c:pt>
                <c:pt idx="616">
                  <c:v>60261066</c:v>
                </c:pt>
                <c:pt idx="617">
                  <c:v>60306288</c:v>
                </c:pt>
                <c:pt idx="618">
                  <c:v>60352833</c:v>
                </c:pt>
                <c:pt idx="619">
                  <c:v>60399850</c:v>
                </c:pt>
                <c:pt idx="620">
                  <c:v>60444897</c:v>
                </c:pt>
                <c:pt idx="621">
                  <c:v>60493791</c:v>
                </c:pt>
                <c:pt idx="622">
                  <c:v>60539553</c:v>
                </c:pt>
                <c:pt idx="623">
                  <c:v>60611654</c:v>
                </c:pt>
                <c:pt idx="624">
                  <c:v>60692900</c:v>
                </c:pt>
                <c:pt idx="625">
                  <c:v>60776106</c:v>
                </c:pt>
                <c:pt idx="626">
                  <c:v>60837516</c:v>
                </c:pt>
                <c:pt idx="627">
                  <c:v>60919729</c:v>
                </c:pt>
                <c:pt idx="628">
                  <c:v>61009513</c:v>
                </c:pt>
                <c:pt idx="629">
                  <c:v>61059098</c:v>
                </c:pt>
                <c:pt idx="630">
                  <c:v>61115898</c:v>
                </c:pt>
                <c:pt idx="631">
                  <c:v>61173595</c:v>
                </c:pt>
                <c:pt idx="632">
                  <c:v>61228499</c:v>
                </c:pt>
                <c:pt idx="633">
                  <c:v>61275077</c:v>
                </c:pt>
                <c:pt idx="634">
                  <c:v>61319892</c:v>
                </c:pt>
                <c:pt idx="635">
                  <c:v>61362246</c:v>
                </c:pt>
                <c:pt idx="636">
                  <c:v>61403831</c:v>
                </c:pt>
                <c:pt idx="637">
                  <c:v>61447716</c:v>
                </c:pt>
                <c:pt idx="638">
                  <c:v>61487873</c:v>
                </c:pt>
                <c:pt idx="639">
                  <c:v>61527584</c:v>
                </c:pt>
                <c:pt idx="640">
                  <c:v>61568648</c:v>
                </c:pt>
                <c:pt idx="641">
                  <c:v>61610871</c:v>
                </c:pt>
                <c:pt idx="642">
                  <c:v>61651878</c:v>
                </c:pt>
                <c:pt idx="643">
                  <c:v>61694517</c:v>
                </c:pt>
                <c:pt idx="644">
                  <c:v>61735933</c:v>
                </c:pt>
                <c:pt idx="645">
                  <c:v>61778096</c:v>
                </c:pt>
                <c:pt idx="646">
                  <c:v>61817520</c:v>
                </c:pt>
                <c:pt idx="647">
                  <c:v>61858117</c:v>
                </c:pt>
                <c:pt idx="648">
                  <c:v>61894099</c:v>
                </c:pt>
                <c:pt idx="649">
                  <c:v>61933487</c:v>
                </c:pt>
                <c:pt idx="650">
                  <c:v>61971615</c:v>
                </c:pt>
                <c:pt idx="651">
                  <c:v>62005789</c:v>
                </c:pt>
                <c:pt idx="652">
                  <c:v>62039570</c:v>
                </c:pt>
                <c:pt idx="653">
                  <c:v>62074319</c:v>
                </c:pt>
                <c:pt idx="654">
                  <c:v>62113164</c:v>
                </c:pt>
                <c:pt idx="655">
                  <c:v>62148602</c:v>
                </c:pt>
                <c:pt idx="656">
                  <c:v>62183789</c:v>
                </c:pt>
                <c:pt idx="657">
                  <c:v>62218195</c:v>
                </c:pt>
                <c:pt idx="658">
                  <c:v>62254691</c:v>
                </c:pt>
                <c:pt idx="659">
                  <c:v>62287492</c:v>
                </c:pt>
                <c:pt idx="660">
                  <c:v>62322990</c:v>
                </c:pt>
                <c:pt idx="661">
                  <c:v>62360380</c:v>
                </c:pt>
                <c:pt idx="662">
                  <c:v>62400411</c:v>
                </c:pt>
                <c:pt idx="663">
                  <c:v>62436718</c:v>
                </c:pt>
                <c:pt idx="664">
                  <c:v>62476422</c:v>
                </c:pt>
                <c:pt idx="665">
                  <c:v>62516106</c:v>
                </c:pt>
                <c:pt idx="666">
                  <c:v>62557610</c:v>
                </c:pt>
                <c:pt idx="667">
                  <c:v>62596508</c:v>
                </c:pt>
                <c:pt idx="668">
                  <c:v>62638654</c:v>
                </c:pt>
                <c:pt idx="669">
                  <c:v>62678561</c:v>
                </c:pt>
                <c:pt idx="670">
                  <c:v>62712060</c:v>
                </c:pt>
                <c:pt idx="671">
                  <c:v>62728885</c:v>
                </c:pt>
                <c:pt idx="672">
                  <c:v>62743410</c:v>
                </c:pt>
                <c:pt idx="673">
                  <c:v>62755151</c:v>
                </c:pt>
                <c:pt idx="674">
                  <c:v>62766728</c:v>
                </c:pt>
                <c:pt idx="675">
                  <c:v>62777828</c:v>
                </c:pt>
                <c:pt idx="676">
                  <c:v>62788341</c:v>
                </c:pt>
                <c:pt idx="677">
                  <c:v>62797011</c:v>
                </c:pt>
                <c:pt idx="678">
                  <c:v>62807516</c:v>
                </c:pt>
                <c:pt idx="679">
                  <c:v>62817036</c:v>
                </c:pt>
                <c:pt idx="680">
                  <c:v>62825618</c:v>
                </c:pt>
                <c:pt idx="681">
                  <c:v>62832440</c:v>
                </c:pt>
                <c:pt idx="682">
                  <c:v>62838334</c:v>
                </c:pt>
                <c:pt idx="683">
                  <c:v>62843838</c:v>
                </c:pt>
                <c:pt idx="684">
                  <c:v>62850024</c:v>
                </c:pt>
                <c:pt idx="685">
                  <c:v>62855628</c:v>
                </c:pt>
                <c:pt idx="686">
                  <c:v>62860331</c:v>
                </c:pt>
                <c:pt idx="687">
                  <c:v>62864308</c:v>
                </c:pt>
                <c:pt idx="688">
                  <c:v>62868601</c:v>
                </c:pt>
                <c:pt idx="689">
                  <c:v>62873342</c:v>
                </c:pt>
                <c:pt idx="690">
                  <c:v>62877212</c:v>
                </c:pt>
                <c:pt idx="691">
                  <c:v>62919854</c:v>
                </c:pt>
                <c:pt idx="692">
                  <c:v>62925175</c:v>
                </c:pt>
                <c:pt idx="693">
                  <c:v>62928846</c:v>
                </c:pt>
                <c:pt idx="694">
                  <c:v>62931883</c:v>
                </c:pt>
                <c:pt idx="695">
                  <c:v>62934552</c:v>
                </c:pt>
                <c:pt idx="696">
                  <c:v>62937124</c:v>
                </c:pt>
                <c:pt idx="697">
                  <c:v>62939607</c:v>
                </c:pt>
                <c:pt idx="698">
                  <c:v>62941752</c:v>
                </c:pt>
                <c:pt idx="699">
                  <c:v>62943887</c:v>
                </c:pt>
                <c:pt idx="700">
                  <c:v>62946700</c:v>
                </c:pt>
                <c:pt idx="701">
                  <c:v>62948940</c:v>
                </c:pt>
                <c:pt idx="702">
                  <c:v>62951506</c:v>
                </c:pt>
                <c:pt idx="703">
                  <c:v>62954427</c:v>
                </c:pt>
                <c:pt idx="704">
                  <c:v>62957427</c:v>
                </c:pt>
                <c:pt idx="705">
                  <c:v>62959583</c:v>
                </c:pt>
                <c:pt idx="706">
                  <c:v>62962044</c:v>
                </c:pt>
                <c:pt idx="707">
                  <c:v>62964478</c:v>
                </c:pt>
                <c:pt idx="708">
                  <c:v>62966736</c:v>
                </c:pt>
                <c:pt idx="709">
                  <c:v>62968872</c:v>
                </c:pt>
                <c:pt idx="710">
                  <c:v>62971098</c:v>
                </c:pt>
                <c:pt idx="711">
                  <c:v>62973214</c:v>
                </c:pt>
                <c:pt idx="712">
                  <c:v>62975431</c:v>
                </c:pt>
                <c:pt idx="713">
                  <c:v>62977766</c:v>
                </c:pt>
                <c:pt idx="714">
                  <c:v>62979119</c:v>
                </c:pt>
                <c:pt idx="715">
                  <c:v>62980378</c:v>
                </c:pt>
                <c:pt idx="716">
                  <c:v>62981464</c:v>
                </c:pt>
                <c:pt idx="717">
                  <c:v>62982691</c:v>
                </c:pt>
                <c:pt idx="718">
                  <c:v>62984238</c:v>
                </c:pt>
                <c:pt idx="719">
                  <c:v>62985431</c:v>
                </c:pt>
                <c:pt idx="720">
                  <c:v>62986538</c:v>
                </c:pt>
                <c:pt idx="721">
                  <c:v>62987554</c:v>
                </c:pt>
                <c:pt idx="722">
                  <c:v>62988879</c:v>
                </c:pt>
                <c:pt idx="723">
                  <c:v>62990034</c:v>
                </c:pt>
                <c:pt idx="724">
                  <c:v>62991077</c:v>
                </c:pt>
                <c:pt idx="725">
                  <c:v>62992093</c:v>
                </c:pt>
                <c:pt idx="726">
                  <c:v>62993512</c:v>
                </c:pt>
                <c:pt idx="727">
                  <c:v>62994609</c:v>
                </c:pt>
                <c:pt idx="728">
                  <c:v>62995756</c:v>
                </c:pt>
                <c:pt idx="729">
                  <c:v>62996831</c:v>
                </c:pt>
                <c:pt idx="730">
                  <c:v>62997932</c:v>
                </c:pt>
                <c:pt idx="731">
                  <c:v>62999001</c:v>
                </c:pt>
                <c:pt idx="732">
                  <c:v>63000099</c:v>
                </c:pt>
                <c:pt idx="733">
                  <c:v>63001291</c:v>
                </c:pt>
                <c:pt idx="734">
                  <c:v>63002468</c:v>
                </c:pt>
                <c:pt idx="735">
                  <c:v>63003479</c:v>
                </c:pt>
                <c:pt idx="736">
                  <c:v>63004419</c:v>
                </c:pt>
                <c:pt idx="737">
                  <c:v>63005497</c:v>
                </c:pt>
                <c:pt idx="738">
                  <c:v>63006363</c:v>
                </c:pt>
                <c:pt idx="739">
                  <c:v>63007263</c:v>
                </c:pt>
                <c:pt idx="740">
                  <c:v>63008366</c:v>
                </c:pt>
                <c:pt idx="741">
                  <c:v>63010051</c:v>
                </c:pt>
                <c:pt idx="742">
                  <c:v>63011406</c:v>
                </c:pt>
                <c:pt idx="743">
                  <c:v>63012762</c:v>
                </c:pt>
                <c:pt idx="744">
                  <c:v>63013700</c:v>
                </c:pt>
                <c:pt idx="745">
                  <c:v>63014676</c:v>
                </c:pt>
                <c:pt idx="746">
                  <c:v>63015829</c:v>
                </c:pt>
                <c:pt idx="747">
                  <c:v>63016996</c:v>
                </c:pt>
                <c:pt idx="748">
                  <c:v>63018058</c:v>
                </c:pt>
                <c:pt idx="749">
                  <c:v>63019178</c:v>
                </c:pt>
                <c:pt idx="750">
                  <c:v>63020264</c:v>
                </c:pt>
                <c:pt idx="751">
                  <c:v>63021176</c:v>
                </c:pt>
                <c:pt idx="752">
                  <c:v>63022168</c:v>
                </c:pt>
                <c:pt idx="753">
                  <c:v>63023089</c:v>
                </c:pt>
                <c:pt idx="754">
                  <c:v>63024103</c:v>
                </c:pt>
                <c:pt idx="755">
                  <c:v>63025115</c:v>
                </c:pt>
                <c:pt idx="756">
                  <c:v>63026005</c:v>
                </c:pt>
                <c:pt idx="757">
                  <c:v>63027103</c:v>
                </c:pt>
                <c:pt idx="758">
                  <c:v>63028078</c:v>
                </c:pt>
                <c:pt idx="759">
                  <c:v>63028942</c:v>
                </c:pt>
                <c:pt idx="760">
                  <c:v>63029295</c:v>
                </c:pt>
                <c:pt idx="761">
                  <c:v>63029474</c:v>
                </c:pt>
                <c:pt idx="762">
                  <c:v>63029700</c:v>
                </c:pt>
                <c:pt idx="763">
                  <c:v>63029791</c:v>
                </c:pt>
                <c:pt idx="764">
                  <c:v>63030019</c:v>
                </c:pt>
                <c:pt idx="765">
                  <c:v>63030316</c:v>
                </c:pt>
                <c:pt idx="766">
                  <c:v>63030645</c:v>
                </c:pt>
                <c:pt idx="767">
                  <c:v>63030774</c:v>
                </c:pt>
                <c:pt idx="768">
                  <c:v>63031041</c:v>
                </c:pt>
                <c:pt idx="769">
                  <c:v>63031519</c:v>
                </c:pt>
                <c:pt idx="770">
                  <c:v>63032017</c:v>
                </c:pt>
                <c:pt idx="771">
                  <c:v>63032463</c:v>
                </c:pt>
                <c:pt idx="772">
                  <c:v>63032915</c:v>
                </c:pt>
                <c:pt idx="773">
                  <c:v>63033275</c:v>
                </c:pt>
                <c:pt idx="774">
                  <c:v>63033620</c:v>
                </c:pt>
                <c:pt idx="775">
                  <c:v>63033943</c:v>
                </c:pt>
                <c:pt idx="776">
                  <c:v>63034244</c:v>
                </c:pt>
                <c:pt idx="777">
                  <c:v>63034619</c:v>
                </c:pt>
                <c:pt idx="778">
                  <c:v>63035302</c:v>
                </c:pt>
                <c:pt idx="779">
                  <c:v>63036096</c:v>
                </c:pt>
                <c:pt idx="780">
                  <c:v>63036761</c:v>
                </c:pt>
                <c:pt idx="781">
                  <c:v>63037290</c:v>
                </c:pt>
                <c:pt idx="782">
                  <c:v>63037674</c:v>
                </c:pt>
                <c:pt idx="783">
                  <c:v>63038201</c:v>
                </c:pt>
                <c:pt idx="784">
                  <c:v>63038676</c:v>
                </c:pt>
                <c:pt idx="785">
                  <c:v>63039051</c:v>
                </c:pt>
                <c:pt idx="786">
                  <c:v>63039447</c:v>
                </c:pt>
                <c:pt idx="787">
                  <c:v>63039820</c:v>
                </c:pt>
                <c:pt idx="788">
                  <c:v>63040076</c:v>
                </c:pt>
                <c:pt idx="789">
                  <c:v>63040278</c:v>
                </c:pt>
                <c:pt idx="790">
                  <c:v>63040574</c:v>
                </c:pt>
                <c:pt idx="791">
                  <c:v>63041088</c:v>
                </c:pt>
                <c:pt idx="792">
                  <c:v>63041216</c:v>
                </c:pt>
                <c:pt idx="793">
                  <c:v>63041543</c:v>
                </c:pt>
                <c:pt idx="794">
                  <c:v>63042002</c:v>
                </c:pt>
                <c:pt idx="795">
                  <c:v>63042346</c:v>
                </c:pt>
                <c:pt idx="796">
                  <c:v>63042647</c:v>
                </c:pt>
                <c:pt idx="797">
                  <c:v>63043034</c:v>
                </c:pt>
                <c:pt idx="798">
                  <c:v>63043319</c:v>
                </c:pt>
                <c:pt idx="799">
                  <c:v>63043717</c:v>
                </c:pt>
                <c:pt idx="800">
                  <c:v>63044095</c:v>
                </c:pt>
                <c:pt idx="801">
                  <c:v>63044420</c:v>
                </c:pt>
                <c:pt idx="802">
                  <c:v>63044683</c:v>
                </c:pt>
                <c:pt idx="803">
                  <c:v>63045063</c:v>
                </c:pt>
                <c:pt idx="804">
                  <c:v>63045260</c:v>
                </c:pt>
                <c:pt idx="805">
                  <c:v>63045505</c:v>
                </c:pt>
                <c:pt idx="806">
                  <c:v>63045664</c:v>
                </c:pt>
                <c:pt idx="807">
                  <c:v>63045862</c:v>
                </c:pt>
                <c:pt idx="808">
                  <c:v>63046086</c:v>
                </c:pt>
                <c:pt idx="809">
                  <c:v>63046392</c:v>
                </c:pt>
                <c:pt idx="810">
                  <c:v>63046635</c:v>
                </c:pt>
                <c:pt idx="811">
                  <c:v>63047256</c:v>
                </c:pt>
                <c:pt idx="812">
                  <c:v>63047540</c:v>
                </c:pt>
                <c:pt idx="813">
                  <c:v>63047926</c:v>
                </c:pt>
                <c:pt idx="814">
                  <c:v>63048474</c:v>
                </c:pt>
                <c:pt idx="815">
                  <c:v>63048927</c:v>
                </c:pt>
                <c:pt idx="816">
                  <c:v>63049480</c:v>
                </c:pt>
                <c:pt idx="817">
                  <c:v>63049727</c:v>
                </c:pt>
                <c:pt idx="818">
                  <c:v>63050052</c:v>
                </c:pt>
                <c:pt idx="819">
                  <c:v>63050362</c:v>
                </c:pt>
                <c:pt idx="820">
                  <c:v>63050638</c:v>
                </c:pt>
                <c:pt idx="821">
                  <c:v>63050852</c:v>
                </c:pt>
                <c:pt idx="822">
                  <c:v>63051179</c:v>
                </c:pt>
                <c:pt idx="823">
                  <c:v>63051307</c:v>
                </c:pt>
                <c:pt idx="824">
                  <c:v>63051594</c:v>
                </c:pt>
                <c:pt idx="825">
                  <c:v>63051797</c:v>
                </c:pt>
                <c:pt idx="826">
                  <c:v>63051896</c:v>
                </c:pt>
                <c:pt idx="827">
                  <c:v>63052425</c:v>
                </c:pt>
                <c:pt idx="828">
                  <c:v>63052686</c:v>
                </c:pt>
                <c:pt idx="829">
                  <c:v>63053063</c:v>
                </c:pt>
                <c:pt idx="830">
                  <c:v>63053428</c:v>
                </c:pt>
                <c:pt idx="831">
                  <c:v>63053846</c:v>
                </c:pt>
                <c:pt idx="832">
                  <c:v>63054212</c:v>
                </c:pt>
                <c:pt idx="833">
                  <c:v>63054713</c:v>
                </c:pt>
                <c:pt idx="834">
                  <c:v>63055088</c:v>
                </c:pt>
                <c:pt idx="835">
                  <c:v>63055319</c:v>
                </c:pt>
                <c:pt idx="836">
                  <c:v>63055450</c:v>
                </c:pt>
                <c:pt idx="837">
                  <c:v>63055628</c:v>
                </c:pt>
                <c:pt idx="838">
                  <c:v>63055871</c:v>
                </c:pt>
                <c:pt idx="839">
                  <c:v>63056098</c:v>
                </c:pt>
                <c:pt idx="840">
                  <c:v>63056386</c:v>
                </c:pt>
                <c:pt idx="841">
                  <c:v>63056678</c:v>
                </c:pt>
                <c:pt idx="842">
                  <c:v>63056923</c:v>
                </c:pt>
                <c:pt idx="843">
                  <c:v>63057066</c:v>
                </c:pt>
                <c:pt idx="844">
                  <c:v>63057262</c:v>
                </c:pt>
                <c:pt idx="845">
                  <c:v>63057538</c:v>
                </c:pt>
                <c:pt idx="846">
                  <c:v>63057923</c:v>
                </c:pt>
                <c:pt idx="847">
                  <c:v>63058323</c:v>
                </c:pt>
                <c:pt idx="848">
                  <c:v>63058613</c:v>
                </c:pt>
                <c:pt idx="849">
                  <c:v>63058807</c:v>
                </c:pt>
                <c:pt idx="850">
                  <c:v>63059453</c:v>
                </c:pt>
                <c:pt idx="851">
                  <c:v>63060026</c:v>
                </c:pt>
                <c:pt idx="852">
                  <c:v>63060362</c:v>
                </c:pt>
                <c:pt idx="853">
                  <c:v>63060698</c:v>
                </c:pt>
                <c:pt idx="854">
                  <c:v>63061172</c:v>
                </c:pt>
                <c:pt idx="855">
                  <c:v>63061401</c:v>
                </c:pt>
                <c:pt idx="856">
                  <c:v>63061853</c:v>
                </c:pt>
                <c:pt idx="857">
                  <c:v>63062121</c:v>
                </c:pt>
                <c:pt idx="858">
                  <c:v>63062399</c:v>
                </c:pt>
                <c:pt idx="859">
                  <c:v>63062542</c:v>
                </c:pt>
                <c:pt idx="860">
                  <c:v>63062915</c:v>
                </c:pt>
                <c:pt idx="861">
                  <c:v>63063234</c:v>
                </c:pt>
                <c:pt idx="862">
                  <c:v>63063445</c:v>
                </c:pt>
                <c:pt idx="863">
                  <c:v>63063607</c:v>
                </c:pt>
                <c:pt idx="864">
                  <c:v>63063830</c:v>
                </c:pt>
                <c:pt idx="865">
                  <c:v>63064142</c:v>
                </c:pt>
                <c:pt idx="866">
                  <c:v>63064262</c:v>
                </c:pt>
                <c:pt idx="867">
                  <c:v>63064397</c:v>
                </c:pt>
                <c:pt idx="868">
                  <c:v>63064460</c:v>
                </c:pt>
                <c:pt idx="869">
                  <c:v>63064687</c:v>
                </c:pt>
                <c:pt idx="870">
                  <c:v>63064918</c:v>
                </c:pt>
                <c:pt idx="871">
                  <c:v>63065160</c:v>
                </c:pt>
                <c:pt idx="872">
                  <c:v>63065234</c:v>
                </c:pt>
                <c:pt idx="873">
                  <c:v>63065409</c:v>
                </c:pt>
                <c:pt idx="874">
                  <c:v>63065611</c:v>
                </c:pt>
                <c:pt idx="875">
                  <c:v>63065911</c:v>
                </c:pt>
                <c:pt idx="876">
                  <c:v>63066380</c:v>
                </c:pt>
                <c:pt idx="877">
                  <c:v>63066795</c:v>
                </c:pt>
                <c:pt idx="878">
                  <c:v>63066997</c:v>
                </c:pt>
                <c:pt idx="879">
                  <c:v>63067145</c:v>
                </c:pt>
                <c:pt idx="880">
                  <c:v>63067464</c:v>
                </c:pt>
                <c:pt idx="881">
                  <c:v>63068002</c:v>
                </c:pt>
                <c:pt idx="882">
                  <c:v>63068175</c:v>
                </c:pt>
                <c:pt idx="883">
                  <c:v>63068599</c:v>
                </c:pt>
                <c:pt idx="884">
                  <c:v>63068884</c:v>
                </c:pt>
                <c:pt idx="885">
                  <c:v>63069137</c:v>
                </c:pt>
                <c:pt idx="886">
                  <c:v>63069602</c:v>
                </c:pt>
                <c:pt idx="887">
                  <c:v>63069880</c:v>
                </c:pt>
                <c:pt idx="888">
                  <c:v>63070068</c:v>
                </c:pt>
                <c:pt idx="890">
                  <c:v>63070669</c:v>
                </c:pt>
                <c:pt idx="891">
                  <c:v>63071389</c:v>
                </c:pt>
                <c:pt idx="892">
                  <c:v>63071940</c:v>
                </c:pt>
                <c:pt idx="893">
                  <c:v>63072185</c:v>
                </c:pt>
                <c:pt idx="894">
                  <c:v>63072468</c:v>
                </c:pt>
                <c:pt idx="895">
                  <c:v>63072867</c:v>
                </c:pt>
                <c:pt idx="896">
                  <c:v>63073166</c:v>
                </c:pt>
                <c:pt idx="897">
                  <c:v>63073524</c:v>
                </c:pt>
                <c:pt idx="898">
                  <c:v>63073666</c:v>
                </c:pt>
                <c:pt idx="899">
                  <c:v>63073981</c:v>
                </c:pt>
                <c:pt idx="900">
                  <c:v>63074377</c:v>
                </c:pt>
                <c:pt idx="901">
                  <c:v>63074549</c:v>
                </c:pt>
                <c:pt idx="902">
                  <c:v>63074817</c:v>
                </c:pt>
                <c:pt idx="903">
                  <c:v>63075113</c:v>
                </c:pt>
                <c:pt idx="904">
                  <c:v>63075469</c:v>
                </c:pt>
                <c:pt idx="905">
                  <c:v>63075608</c:v>
                </c:pt>
                <c:pt idx="906">
                  <c:v>63075821</c:v>
                </c:pt>
                <c:pt idx="907">
                  <c:v>63075912</c:v>
                </c:pt>
                <c:pt idx="908">
                  <c:v>63076361</c:v>
                </c:pt>
                <c:pt idx="909">
                  <c:v>63076778</c:v>
                </c:pt>
                <c:pt idx="910">
                  <c:v>63076921</c:v>
                </c:pt>
                <c:pt idx="911">
                  <c:v>63077050</c:v>
                </c:pt>
                <c:pt idx="912">
                  <c:v>63077304</c:v>
                </c:pt>
                <c:pt idx="913">
                  <c:v>63077751</c:v>
                </c:pt>
                <c:pt idx="914">
                  <c:v>63077998</c:v>
                </c:pt>
                <c:pt idx="915">
                  <c:v>63078174</c:v>
                </c:pt>
                <c:pt idx="916">
                  <c:v>63078242</c:v>
                </c:pt>
                <c:pt idx="917">
                  <c:v>63078574</c:v>
                </c:pt>
                <c:pt idx="918">
                  <c:v>63078819</c:v>
                </c:pt>
                <c:pt idx="919">
                  <c:v>63078887</c:v>
                </c:pt>
                <c:pt idx="920">
                  <c:v>63079156</c:v>
                </c:pt>
                <c:pt idx="921">
                  <c:v>63079228</c:v>
                </c:pt>
                <c:pt idx="922">
                  <c:v>63079412</c:v>
                </c:pt>
                <c:pt idx="923">
                  <c:v>63079554</c:v>
                </c:pt>
                <c:pt idx="924">
                  <c:v>63079657</c:v>
                </c:pt>
                <c:pt idx="925">
                  <c:v>63079745</c:v>
                </c:pt>
                <c:pt idx="926">
                  <c:v>63080013</c:v>
                </c:pt>
                <c:pt idx="927">
                  <c:v>63080152</c:v>
                </c:pt>
                <c:pt idx="928">
                  <c:v>63080272</c:v>
                </c:pt>
                <c:pt idx="929">
                  <c:v>63080471</c:v>
                </c:pt>
                <c:pt idx="930">
                  <c:v>63080617</c:v>
                </c:pt>
                <c:pt idx="931">
                  <c:v>63080867</c:v>
                </c:pt>
                <c:pt idx="932">
                  <c:v>63080973</c:v>
                </c:pt>
                <c:pt idx="933">
                  <c:v>63081005</c:v>
                </c:pt>
                <c:pt idx="934">
                  <c:v>63081045</c:v>
                </c:pt>
                <c:pt idx="935">
                  <c:v>63081093</c:v>
                </c:pt>
                <c:pt idx="936">
                  <c:v>63081151</c:v>
                </c:pt>
                <c:pt idx="937">
                  <c:v>63081429</c:v>
                </c:pt>
                <c:pt idx="938">
                  <c:v>63081706</c:v>
                </c:pt>
                <c:pt idx="939">
                  <c:v>63081764</c:v>
                </c:pt>
                <c:pt idx="940">
                  <c:v>63081931</c:v>
                </c:pt>
                <c:pt idx="941">
                  <c:v>63082023</c:v>
                </c:pt>
                <c:pt idx="942">
                  <c:v>63082146</c:v>
                </c:pt>
                <c:pt idx="943">
                  <c:v>63082255</c:v>
                </c:pt>
                <c:pt idx="944">
                  <c:v>63082389</c:v>
                </c:pt>
                <c:pt idx="945">
                  <c:v>63082509</c:v>
                </c:pt>
                <c:pt idx="946">
                  <c:v>63082608</c:v>
                </c:pt>
                <c:pt idx="947">
                  <c:v>63082690</c:v>
                </c:pt>
                <c:pt idx="948">
                  <c:v>63082780</c:v>
                </c:pt>
                <c:pt idx="949">
                  <c:v>63082912</c:v>
                </c:pt>
                <c:pt idx="950">
                  <c:v>63083031</c:v>
                </c:pt>
                <c:pt idx="951">
                  <c:v>63083118</c:v>
                </c:pt>
                <c:pt idx="952">
                  <c:v>63083482</c:v>
                </c:pt>
                <c:pt idx="953">
                  <c:v>63083541</c:v>
                </c:pt>
                <c:pt idx="954">
                  <c:v>63083673</c:v>
                </c:pt>
                <c:pt idx="955">
                  <c:v>63083755</c:v>
                </c:pt>
                <c:pt idx="956">
                  <c:v>63084239</c:v>
                </c:pt>
                <c:pt idx="957">
                  <c:v>63084480</c:v>
                </c:pt>
                <c:pt idx="958">
                  <c:v>63084625</c:v>
                </c:pt>
                <c:pt idx="959">
                  <c:v>63084677</c:v>
                </c:pt>
                <c:pt idx="960">
                  <c:v>63084885</c:v>
                </c:pt>
                <c:pt idx="961">
                  <c:v>63085075</c:v>
                </c:pt>
                <c:pt idx="962">
                  <c:v>63085232</c:v>
                </c:pt>
                <c:pt idx="963">
                  <c:v>63085351</c:v>
                </c:pt>
                <c:pt idx="964">
                  <c:v>63085450</c:v>
                </c:pt>
                <c:pt idx="965">
                  <c:v>63085486</c:v>
                </c:pt>
                <c:pt idx="966">
                  <c:v>63085543</c:v>
                </c:pt>
                <c:pt idx="967">
                  <c:v>63085595</c:v>
                </c:pt>
                <c:pt idx="968">
                  <c:v>63085708</c:v>
                </c:pt>
                <c:pt idx="969">
                  <c:v>63085783</c:v>
                </c:pt>
                <c:pt idx="970">
                  <c:v>63085906</c:v>
                </c:pt>
                <c:pt idx="971">
                  <c:v>63085958</c:v>
                </c:pt>
                <c:pt idx="972">
                  <c:v>63086021</c:v>
                </c:pt>
                <c:pt idx="973">
                  <c:v>63086084</c:v>
                </c:pt>
                <c:pt idx="974">
                  <c:v>63086111</c:v>
                </c:pt>
                <c:pt idx="975">
                  <c:v>63086188</c:v>
                </c:pt>
                <c:pt idx="976">
                  <c:v>63086277</c:v>
                </c:pt>
                <c:pt idx="977">
                  <c:v>63086350</c:v>
                </c:pt>
                <c:pt idx="978">
                  <c:v>63086450</c:v>
                </c:pt>
                <c:pt idx="979">
                  <c:v>63086480</c:v>
                </c:pt>
                <c:pt idx="980">
                  <c:v>63086632</c:v>
                </c:pt>
                <c:pt idx="981">
                  <c:v>63086638</c:v>
                </c:pt>
                <c:pt idx="982">
                  <c:v>63086664</c:v>
                </c:pt>
                <c:pt idx="983">
                  <c:v>63086690</c:v>
                </c:pt>
                <c:pt idx="984">
                  <c:v>63086696</c:v>
                </c:pt>
                <c:pt idx="985">
                  <c:v>63086819</c:v>
                </c:pt>
                <c:pt idx="986">
                  <c:v>63086836</c:v>
                </c:pt>
                <c:pt idx="987">
                  <c:v>63086931</c:v>
                </c:pt>
                <c:pt idx="988">
                  <c:v>63086992</c:v>
                </c:pt>
                <c:pt idx="989">
                  <c:v>63087063</c:v>
                </c:pt>
                <c:pt idx="990">
                  <c:v>63087091</c:v>
                </c:pt>
                <c:pt idx="991">
                  <c:v>63087155</c:v>
                </c:pt>
                <c:pt idx="992">
                  <c:v>63087198</c:v>
                </c:pt>
                <c:pt idx="993">
                  <c:v>63087261</c:v>
                </c:pt>
                <c:pt idx="994">
                  <c:v>63087341</c:v>
                </c:pt>
                <c:pt idx="995">
                  <c:v>63087517</c:v>
                </c:pt>
                <c:pt idx="996">
                  <c:v>63087553</c:v>
                </c:pt>
                <c:pt idx="997">
                  <c:v>63087655</c:v>
                </c:pt>
                <c:pt idx="998">
                  <c:v>63087733</c:v>
                </c:pt>
                <c:pt idx="999">
                  <c:v>63087771</c:v>
                </c:pt>
                <c:pt idx="1000">
                  <c:v>63087943</c:v>
                </c:pt>
                <c:pt idx="1001">
                  <c:v>63087954</c:v>
                </c:pt>
                <c:pt idx="1002">
                  <c:v>63087996</c:v>
                </c:pt>
                <c:pt idx="1003">
                  <c:v>63088024</c:v>
                </c:pt>
                <c:pt idx="1004">
                  <c:v>63088034</c:v>
                </c:pt>
                <c:pt idx="1005">
                  <c:v>63088111</c:v>
                </c:pt>
                <c:pt idx="1006">
                  <c:v>63088235</c:v>
                </c:pt>
                <c:pt idx="1007">
                  <c:v>63088309</c:v>
                </c:pt>
                <c:pt idx="1008">
                  <c:v>63088380</c:v>
                </c:pt>
                <c:pt idx="1009">
                  <c:v>63088467</c:v>
                </c:pt>
                <c:pt idx="1010">
                  <c:v>63088505</c:v>
                </c:pt>
                <c:pt idx="1011">
                  <c:v>63088559</c:v>
                </c:pt>
                <c:pt idx="1012">
                  <c:v>63088619</c:v>
                </c:pt>
                <c:pt idx="1013">
                  <c:v>63088718</c:v>
                </c:pt>
                <c:pt idx="1014">
                  <c:v>63088910</c:v>
                </c:pt>
                <c:pt idx="1015">
                  <c:v>63088926</c:v>
                </c:pt>
                <c:pt idx="1016">
                  <c:v>63088992</c:v>
                </c:pt>
                <c:pt idx="1017">
                  <c:v>63089057</c:v>
                </c:pt>
                <c:pt idx="1018">
                  <c:v>63089143</c:v>
                </c:pt>
                <c:pt idx="1019">
                  <c:v>63089227</c:v>
                </c:pt>
                <c:pt idx="1020">
                  <c:v>63089409</c:v>
                </c:pt>
                <c:pt idx="1021">
                  <c:v>63089445</c:v>
                </c:pt>
                <c:pt idx="1022">
                  <c:v>63089572</c:v>
                </c:pt>
                <c:pt idx="1023">
                  <c:v>63089575</c:v>
                </c:pt>
                <c:pt idx="1024">
                  <c:v>63089638</c:v>
                </c:pt>
                <c:pt idx="1025">
                  <c:v>63089646</c:v>
                </c:pt>
                <c:pt idx="1026">
                  <c:v>63089825</c:v>
                </c:pt>
                <c:pt idx="1027">
                  <c:v>63089880</c:v>
                </c:pt>
                <c:pt idx="1028">
                  <c:v>63089905</c:v>
                </c:pt>
                <c:pt idx="1029">
                  <c:v>63089978</c:v>
                </c:pt>
                <c:pt idx="1030">
                  <c:v>63090007</c:v>
                </c:pt>
                <c:pt idx="1031">
                  <c:v>63090039</c:v>
                </c:pt>
                <c:pt idx="1032">
                  <c:v>63090046</c:v>
                </c:pt>
                <c:pt idx="1033">
                  <c:v>63090165</c:v>
                </c:pt>
                <c:pt idx="1034">
                  <c:v>63090268</c:v>
                </c:pt>
                <c:pt idx="1035">
                  <c:v>63090322</c:v>
                </c:pt>
                <c:pt idx="1036">
                  <c:v>63090326</c:v>
                </c:pt>
                <c:pt idx="1037">
                  <c:v>63090385</c:v>
                </c:pt>
                <c:pt idx="1038">
                  <c:v>63090506</c:v>
                </c:pt>
                <c:pt idx="1039">
                  <c:v>63090538</c:v>
                </c:pt>
                <c:pt idx="1040">
                  <c:v>63090541</c:v>
                </c:pt>
                <c:pt idx="1041">
                  <c:v>63090566</c:v>
                </c:pt>
                <c:pt idx="1042">
                  <c:v>63090612</c:v>
                </c:pt>
                <c:pt idx="1043">
                  <c:v>63090732</c:v>
                </c:pt>
                <c:pt idx="1044">
                  <c:v>63090735</c:v>
                </c:pt>
                <c:pt idx="1045">
                  <c:v>63090761</c:v>
                </c:pt>
                <c:pt idx="1046">
                  <c:v>63090794</c:v>
                </c:pt>
                <c:pt idx="1047">
                  <c:v>63090799</c:v>
                </c:pt>
                <c:pt idx="1048">
                  <c:v>63090835</c:v>
                </c:pt>
                <c:pt idx="1049">
                  <c:v>63090906</c:v>
                </c:pt>
                <c:pt idx="1050">
                  <c:v>63090986</c:v>
                </c:pt>
                <c:pt idx="1051">
                  <c:v>63091009</c:v>
                </c:pt>
                <c:pt idx="1052">
                  <c:v>63091018</c:v>
                </c:pt>
                <c:pt idx="1053">
                  <c:v>63091036</c:v>
                </c:pt>
                <c:pt idx="1054">
                  <c:v>63091095</c:v>
                </c:pt>
                <c:pt idx="1055">
                  <c:v>63091109</c:v>
                </c:pt>
                <c:pt idx="1056">
                  <c:v>63091140</c:v>
                </c:pt>
                <c:pt idx="1057">
                  <c:v>63091157</c:v>
                </c:pt>
                <c:pt idx="1058">
                  <c:v>63091160</c:v>
                </c:pt>
                <c:pt idx="1059">
                  <c:v>63091173</c:v>
                </c:pt>
                <c:pt idx="1060">
                  <c:v>63091214</c:v>
                </c:pt>
                <c:pt idx="1061">
                  <c:v>63091233</c:v>
                </c:pt>
                <c:pt idx="1062">
                  <c:v>63091240</c:v>
                </c:pt>
                <c:pt idx="1063">
                  <c:v>63091268</c:v>
                </c:pt>
                <c:pt idx="1064">
                  <c:v>63091275</c:v>
                </c:pt>
                <c:pt idx="1065">
                  <c:v>63091314</c:v>
                </c:pt>
                <c:pt idx="1066">
                  <c:v>63091381</c:v>
                </c:pt>
                <c:pt idx="1067">
                  <c:v>63091383</c:v>
                </c:pt>
                <c:pt idx="1068">
                  <c:v>63091433</c:v>
                </c:pt>
                <c:pt idx="1069">
                  <c:v>63091459</c:v>
                </c:pt>
                <c:pt idx="1070">
                  <c:v>63091494</c:v>
                </c:pt>
                <c:pt idx="1071">
                  <c:v>63091495</c:v>
                </c:pt>
                <c:pt idx="1072">
                  <c:v>63091519</c:v>
                </c:pt>
                <c:pt idx="1073">
                  <c:v>63091535</c:v>
                </c:pt>
                <c:pt idx="1074">
                  <c:v>63091536</c:v>
                </c:pt>
                <c:pt idx="1075">
                  <c:v>63091538</c:v>
                </c:pt>
                <c:pt idx="1076">
                  <c:v>63091626</c:v>
                </c:pt>
                <c:pt idx="1077">
                  <c:v>63091628</c:v>
                </c:pt>
                <c:pt idx="1078">
                  <c:v>63091731</c:v>
                </c:pt>
                <c:pt idx="1079">
                  <c:v>63091782</c:v>
                </c:pt>
                <c:pt idx="1080">
                  <c:v>63091788</c:v>
                </c:pt>
                <c:pt idx="1081">
                  <c:v>63091802</c:v>
                </c:pt>
                <c:pt idx="1082">
                  <c:v>63091838</c:v>
                </c:pt>
                <c:pt idx="1083">
                  <c:v>63092076</c:v>
                </c:pt>
                <c:pt idx="1084">
                  <c:v>63092376</c:v>
                </c:pt>
                <c:pt idx="1085">
                  <c:v>63092412</c:v>
                </c:pt>
                <c:pt idx="1086">
                  <c:v>63092461</c:v>
                </c:pt>
                <c:pt idx="1087">
                  <c:v>63092503</c:v>
                </c:pt>
                <c:pt idx="1088">
                  <c:v>63092542</c:v>
                </c:pt>
                <c:pt idx="1089">
                  <c:v>63092557</c:v>
                </c:pt>
                <c:pt idx="1090">
                  <c:v>63092564</c:v>
                </c:pt>
                <c:pt idx="1091">
                  <c:v>63092720</c:v>
                </c:pt>
                <c:pt idx="1092">
                  <c:v>63092806</c:v>
                </c:pt>
                <c:pt idx="1093">
                  <c:v>63092878</c:v>
                </c:pt>
                <c:pt idx="1094">
                  <c:v>63092980</c:v>
                </c:pt>
                <c:pt idx="1095">
                  <c:v>63093101</c:v>
                </c:pt>
                <c:pt idx="1096">
                  <c:v>63093115</c:v>
                </c:pt>
                <c:pt idx="1097">
                  <c:v>63093245</c:v>
                </c:pt>
                <c:pt idx="1098">
                  <c:v>63093307</c:v>
                </c:pt>
                <c:pt idx="1099">
                  <c:v>63093398</c:v>
                </c:pt>
                <c:pt idx="1100">
                  <c:v>63093460</c:v>
                </c:pt>
                <c:pt idx="1101">
                  <c:v>63093477</c:v>
                </c:pt>
                <c:pt idx="1102">
                  <c:v>63093511</c:v>
                </c:pt>
                <c:pt idx="1103">
                  <c:v>63093567</c:v>
                </c:pt>
                <c:pt idx="1104">
                  <c:v>63093656</c:v>
                </c:pt>
                <c:pt idx="1105">
                  <c:v>63093821</c:v>
                </c:pt>
                <c:pt idx="1106">
                  <c:v>63093833</c:v>
                </c:pt>
                <c:pt idx="1107">
                  <c:v>63093856</c:v>
                </c:pt>
                <c:pt idx="1108">
                  <c:v>63094041</c:v>
                </c:pt>
                <c:pt idx="1109">
                  <c:v>63094212</c:v>
                </c:pt>
                <c:pt idx="1110">
                  <c:v>63094217</c:v>
                </c:pt>
                <c:pt idx="1111">
                  <c:v>63094232</c:v>
                </c:pt>
                <c:pt idx="1112">
                  <c:v>63094404</c:v>
                </c:pt>
                <c:pt idx="1113">
                  <c:v>63094532</c:v>
                </c:pt>
                <c:pt idx="1114">
                  <c:v>63094597</c:v>
                </c:pt>
                <c:pt idx="1115">
                  <c:v>63094601</c:v>
                </c:pt>
                <c:pt idx="1116">
                  <c:v>63094773</c:v>
                </c:pt>
                <c:pt idx="1117">
                  <c:v>63094829</c:v>
                </c:pt>
                <c:pt idx="1118">
                  <c:v>63094884</c:v>
                </c:pt>
                <c:pt idx="1119">
                  <c:v>63094991</c:v>
                </c:pt>
                <c:pt idx="1120">
                  <c:v>63095019</c:v>
                </c:pt>
                <c:pt idx="1121">
                  <c:v>63095054</c:v>
                </c:pt>
                <c:pt idx="1122">
                  <c:v>63095077</c:v>
                </c:pt>
                <c:pt idx="1123">
                  <c:v>63095138</c:v>
                </c:pt>
                <c:pt idx="1124">
                  <c:v>63095169</c:v>
                </c:pt>
                <c:pt idx="1125">
                  <c:v>63095184</c:v>
                </c:pt>
                <c:pt idx="1126">
                  <c:v>63095196</c:v>
                </c:pt>
                <c:pt idx="1127">
                  <c:v>63095214</c:v>
                </c:pt>
                <c:pt idx="1128">
                  <c:v>63095238</c:v>
                </c:pt>
                <c:pt idx="1129">
                  <c:v>63095318</c:v>
                </c:pt>
                <c:pt idx="1130">
                  <c:v>63095324</c:v>
                </c:pt>
                <c:pt idx="1131">
                  <c:v>63095327</c:v>
                </c:pt>
                <c:pt idx="1132">
                  <c:v>63095336</c:v>
                </c:pt>
                <c:pt idx="1133">
                  <c:v>63095454</c:v>
                </c:pt>
                <c:pt idx="1134">
                  <c:v>63095477</c:v>
                </c:pt>
                <c:pt idx="1135">
                  <c:v>63095482</c:v>
                </c:pt>
                <c:pt idx="1136">
                  <c:v>63095518</c:v>
                </c:pt>
                <c:pt idx="1137">
                  <c:v>63095561</c:v>
                </c:pt>
                <c:pt idx="1138">
                  <c:v>63095571</c:v>
                </c:pt>
                <c:pt idx="1139">
                  <c:v>63095631</c:v>
                </c:pt>
                <c:pt idx="1140">
                  <c:v>63095700</c:v>
                </c:pt>
                <c:pt idx="1141">
                  <c:v>63095790</c:v>
                </c:pt>
                <c:pt idx="1142">
                  <c:v>63095895</c:v>
                </c:pt>
                <c:pt idx="1143">
                  <c:v>63095944</c:v>
                </c:pt>
                <c:pt idx="1144">
                  <c:v>63096048</c:v>
                </c:pt>
                <c:pt idx="1145">
                  <c:v>63096066</c:v>
                </c:pt>
                <c:pt idx="1146">
                  <c:v>63096191</c:v>
                </c:pt>
                <c:pt idx="1147">
                  <c:v>63096255</c:v>
                </c:pt>
                <c:pt idx="1148">
                  <c:v>63096351</c:v>
                </c:pt>
                <c:pt idx="1149">
                  <c:v>63096409</c:v>
                </c:pt>
                <c:pt idx="1150">
                  <c:v>63096455</c:v>
                </c:pt>
                <c:pt idx="1151">
                  <c:v>63096532</c:v>
                </c:pt>
                <c:pt idx="1152">
                  <c:v>63096667</c:v>
                </c:pt>
                <c:pt idx="1153">
                  <c:v>63096716</c:v>
                </c:pt>
                <c:pt idx="1154">
                  <c:v>63096740</c:v>
                </c:pt>
                <c:pt idx="1155">
                  <c:v>63096777</c:v>
                </c:pt>
                <c:pt idx="1156">
                  <c:v>63096811</c:v>
                </c:pt>
                <c:pt idx="1157">
                  <c:v>63096900</c:v>
                </c:pt>
                <c:pt idx="1158">
                  <c:v>63097132</c:v>
                </c:pt>
                <c:pt idx="1159">
                  <c:v>63097245</c:v>
                </c:pt>
                <c:pt idx="1160">
                  <c:v>63097310</c:v>
                </c:pt>
                <c:pt idx="1161">
                  <c:v>63097350</c:v>
                </c:pt>
                <c:pt idx="1162">
                  <c:v>63097395</c:v>
                </c:pt>
                <c:pt idx="1163">
                  <c:v>63097432</c:v>
                </c:pt>
                <c:pt idx="1164">
                  <c:v>63097508</c:v>
                </c:pt>
                <c:pt idx="1165">
                  <c:v>63097596</c:v>
                </c:pt>
                <c:pt idx="1166">
                  <c:v>63097603</c:v>
                </c:pt>
                <c:pt idx="1167">
                  <c:v>63097631</c:v>
                </c:pt>
                <c:pt idx="1168">
                  <c:v>63097634</c:v>
                </c:pt>
                <c:pt idx="1169">
                  <c:v>63097648</c:v>
                </c:pt>
                <c:pt idx="1170">
                  <c:v>63097678</c:v>
                </c:pt>
                <c:pt idx="1171">
                  <c:v>63097707</c:v>
                </c:pt>
                <c:pt idx="1172">
                  <c:v>63097762</c:v>
                </c:pt>
                <c:pt idx="1173">
                  <c:v>63097846</c:v>
                </c:pt>
                <c:pt idx="1174">
                  <c:v>63097869</c:v>
                </c:pt>
                <c:pt idx="1175">
                  <c:v>63097907</c:v>
                </c:pt>
                <c:pt idx="1176">
                  <c:v>63097937</c:v>
                </c:pt>
                <c:pt idx="1177">
                  <c:v>63097970</c:v>
                </c:pt>
                <c:pt idx="1178">
                  <c:v>63098033</c:v>
                </c:pt>
                <c:pt idx="1179">
                  <c:v>63098070</c:v>
                </c:pt>
                <c:pt idx="1180">
                  <c:v>63098074</c:v>
                </c:pt>
                <c:pt idx="1181">
                  <c:v>63098252</c:v>
                </c:pt>
                <c:pt idx="1182">
                  <c:v>63098258</c:v>
                </c:pt>
                <c:pt idx="1183">
                  <c:v>63098289</c:v>
                </c:pt>
                <c:pt idx="1184">
                  <c:v>63098318</c:v>
                </c:pt>
                <c:pt idx="1185">
                  <c:v>63098324</c:v>
                </c:pt>
                <c:pt idx="1186">
                  <c:v>63098343</c:v>
                </c:pt>
                <c:pt idx="1187">
                  <c:v>63098561</c:v>
                </c:pt>
                <c:pt idx="1188">
                  <c:v>63098650</c:v>
                </c:pt>
                <c:pt idx="1189">
                  <c:v>63098673</c:v>
                </c:pt>
                <c:pt idx="1190">
                  <c:v>63098696</c:v>
                </c:pt>
                <c:pt idx="1191">
                  <c:v>63098713</c:v>
                </c:pt>
                <c:pt idx="1192">
                  <c:v>63098770</c:v>
                </c:pt>
                <c:pt idx="1193">
                  <c:v>63098830</c:v>
                </c:pt>
                <c:pt idx="1194">
                  <c:v>63098831</c:v>
                </c:pt>
                <c:pt idx="1195">
                  <c:v>63098918</c:v>
                </c:pt>
                <c:pt idx="1196">
                  <c:v>63098947</c:v>
                </c:pt>
                <c:pt idx="1197">
                  <c:v>63098968</c:v>
                </c:pt>
                <c:pt idx="1198">
                  <c:v>63099009</c:v>
                </c:pt>
                <c:pt idx="1199">
                  <c:v>63099135</c:v>
                </c:pt>
                <c:pt idx="1200">
                  <c:v>63099327</c:v>
                </c:pt>
                <c:pt idx="1201">
                  <c:v>63099508</c:v>
                </c:pt>
                <c:pt idx="1202">
                  <c:v>63099558</c:v>
                </c:pt>
                <c:pt idx="1203">
                  <c:v>63099559</c:v>
                </c:pt>
                <c:pt idx="1204">
                  <c:v>63099691</c:v>
                </c:pt>
                <c:pt idx="1205">
                  <c:v>63099770</c:v>
                </c:pt>
                <c:pt idx="1206">
                  <c:v>63099825</c:v>
                </c:pt>
                <c:pt idx="1207">
                  <c:v>63099858</c:v>
                </c:pt>
                <c:pt idx="1208">
                  <c:v>63099880</c:v>
                </c:pt>
                <c:pt idx="1209">
                  <c:v>63099888</c:v>
                </c:pt>
                <c:pt idx="1210">
                  <c:v>63099896</c:v>
                </c:pt>
                <c:pt idx="1211">
                  <c:v>63099919</c:v>
                </c:pt>
                <c:pt idx="1212">
                  <c:v>63099925</c:v>
                </c:pt>
                <c:pt idx="1213">
                  <c:v>63099950</c:v>
                </c:pt>
                <c:pt idx="1214">
                  <c:v>63099955</c:v>
                </c:pt>
                <c:pt idx="1215">
                  <c:v>63100005</c:v>
                </c:pt>
                <c:pt idx="1216">
                  <c:v>63100017</c:v>
                </c:pt>
                <c:pt idx="1217">
                  <c:v>63100018</c:v>
                </c:pt>
                <c:pt idx="1218">
                  <c:v>63100021</c:v>
                </c:pt>
                <c:pt idx="1219">
                  <c:v>63100111</c:v>
                </c:pt>
                <c:pt idx="1220">
                  <c:v>63100376</c:v>
                </c:pt>
                <c:pt idx="1221">
                  <c:v>63100378</c:v>
                </c:pt>
                <c:pt idx="1222">
                  <c:v>63100392</c:v>
                </c:pt>
                <c:pt idx="1223">
                  <c:v>63100520</c:v>
                </c:pt>
                <c:pt idx="1224">
                  <c:v>63100557</c:v>
                </c:pt>
                <c:pt idx="1225">
                  <c:v>63100582</c:v>
                </c:pt>
                <c:pt idx="1226">
                  <c:v>63100603</c:v>
                </c:pt>
                <c:pt idx="1227">
                  <c:v>63100696</c:v>
                </c:pt>
                <c:pt idx="1228">
                  <c:v>63100817</c:v>
                </c:pt>
                <c:pt idx="1229">
                  <c:v>63100953</c:v>
                </c:pt>
                <c:pt idx="1230">
                  <c:v>63100993</c:v>
                </c:pt>
                <c:pt idx="1231">
                  <c:v>63100994</c:v>
                </c:pt>
                <c:pt idx="1232">
                  <c:v>63100997</c:v>
                </c:pt>
                <c:pt idx="1233">
                  <c:v>63101032</c:v>
                </c:pt>
                <c:pt idx="1234">
                  <c:v>63101034</c:v>
                </c:pt>
                <c:pt idx="1235">
                  <c:v>63101056</c:v>
                </c:pt>
                <c:pt idx="1236">
                  <c:v>63101097</c:v>
                </c:pt>
                <c:pt idx="1237">
                  <c:v>63101102</c:v>
                </c:pt>
                <c:pt idx="1238">
                  <c:v>63101104</c:v>
                </c:pt>
                <c:pt idx="1239">
                  <c:v>63101106</c:v>
                </c:pt>
                <c:pt idx="1240">
                  <c:v>63101107</c:v>
                </c:pt>
                <c:pt idx="1241">
                  <c:v>63101155</c:v>
                </c:pt>
                <c:pt idx="1242">
                  <c:v>63101209</c:v>
                </c:pt>
                <c:pt idx="1243">
                  <c:v>63101213</c:v>
                </c:pt>
                <c:pt idx="1244">
                  <c:v>63101226</c:v>
                </c:pt>
                <c:pt idx="1245">
                  <c:v>63101242</c:v>
                </c:pt>
                <c:pt idx="1246">
                  <c:v>63101256</c:v>
                </c:pt>
                <c:pt idx="1247">
                  <c:v>63101303</c:v>
                </c:pt>
                <c:pt idx="1248">
                  <c:v>63101305</c:v>
                </c:pt>
                <c:pt idx="1249">
                  <c:v>63101314</c:v>
                </c:pt>
                <c:pt idx="1250">
                  <c:v>63101348</c:v>
                </c:pt>
                <c:pt idx="1251">
                  <c:v>63101374</c:v>
                </c:pt>
                <c:pt idx="1252">
                  <c:v>63101376</c:v>
                </c:pt>
                <c:pt idx="1253">
                  <c:v>63101416</c:v>
                </c:pt>
                <c:pt idx="1254">
                  <c:v>63101502</c:v>
                </c:pt>
                <c:pt idx="1255">
                  <c:v>63101507</c:v>
                </c:pt>
                <c:pt idx="1256">
                  <c:v>63101510</c:v>
                </c:pt>
                <c:pt idx="1257">
                  <c:v>63101516</c:v>
                </c:pt>
                <c:pt idx="1258">
                  <c:v>63101523</c:v>
                </c:pt>
                <c:pt idx="1259">
                  <c:v>63101526</c:v>
                </c:pt>
                <c:pt idx="1260">
                  <c:v>63101549</c:v>
                </c:pt>
                <c:pt idx="1261">
                  <c:v>63101551</c:v>
                </c:pt>
                <c:pt idx="1262">
                  <c:v>63101914</c:v>
                </c:pt>
                <c:pt idx="1263">
                  <c:v>63102132</c:v>
                </c:pt>
                <c:pt idx="1264">
                  <c:v>63102158</c:v>
                </c:pt>
                <c:pt idx="1265">
                  <c:v>63102215</c:v>
                </c:pt>
                <c:pt idx="1266">
                  <c:v>63102308</c:v>
                </c:pt>
                <c:pt idx="1267">
                  <c:v>63102312</c:v>
                </c:pt>
                <c:pt idx="1268">
                  <c:v>63102313</c:v>
                </c:pt>
                <c:pt idx="1269">
                  <c:v>63102357</c:v>
                </c:pt>
                <c:pt idx="1270">
                  <c:v>63102361</c:v>
                </c:pt>
                <c:pt idx="1271">
                  <c:v>63102429</c:v>
                </c:pt>
                <c:pt idx="1272">
                  <c:v>63102456</c:v>
                </c:pt>
                <c:pt idx="1273">
                  <c:v>63102459</c:v>
                </c:pt>
                <c:pt idx="1274">
                  <c:v>63102461</c:v>
                </c:pt>
                <c:pt idx="1275">
                  <c:v>63102463</c:v>
                </c:pt>
                <c:pt idx="1276">
                  <c:v>63102467</c:v>
                </c:pt>
                <c:pt idx="1277">
                  <c:v>63102469</c:v>
                </c:pt>
                <c:pt idx="1278">
                  <c:v>63102474</c:v>
                </c:pt>
                <c:pt idx="1279">
                  <c:v>63102482</c:v>
                </c:pt>
                <c:pt idx="1280">
                  <c:v>63102508</c:v>
                </c:pt>
                <c:pt idx="1281">
                  <c:v>63102512</c:v>
                </c:pt>
                <c:pt idx="1282">
                  <c:v>63102514</c:v>
                </c:pt>
                <c:pt idx="1283">
                  <c:v>63102516</c:v>
                </c:pt>
                <c:pt idx="1284">
                  <c:v>63102566</c:v>
                </c:pt>
                <c:pt idx="1285">
                  <c:v>63102571</c:v>
                </c:pt>
                <c:pt idx="1286">
                  <c:v>63102572</c:v>
                </c:pt>
                <c:pt idx="1287">
                  <c:v>63102575</c:v>
                </c:pt>
                <c:pt idx="1288">
                  <c:v>63102578</c:v>
                </c:pt>
                <c:pt idx="1289">
                  <c:v>63102623</c:v>
                </c:pt>
                <c:pt idx="1290">
                  <c:v>63102646</c:v>
                </c:pt>
                <c:pt idx="1291">
                  <c:v>63102685</c:v>
                </c:pt>
                <c:pt idx="1292">
                  <c:v>63102711</c:v>
                </c:pt>
                <c:pt idx="1293">
                  <c:v>63102794</c:v>
                </c:pt>
                <c:pt idx="1294">
                  <c:v>63102892</c:v>
                </c:pt>
                <c:pt idx="1295">
                  <c:v>63102906</c:v>
                </c:pt>
                <c:pt idx="1296">
                  <c:v>63103072</c:v>
                </c:pt>
                <c:pt idx="1297">
                  <c:v>63103074</c:v>
                </c:pt>
                <c:pt idx="1298">
                  <c:v>63103088</c:v>
                </c:pt>
                <c:pt idx="1299">
                  <c:v>63103089</c:v>
                </c:pt>
                <c:pt idx="1300">
                  <c:v>63103090</c:v>
                </c:pt>
                <c:pt idx="1301">
                  <c:v>63103137</c:v>
                </c:pt>
                <c:pt idx="1302">
                  <c:v>63103141</c:v>
                </c:pt>
                <c:pt idx="1303">
                  <c:v>63103142</c:v>
                </c:pt>
                <c:pt idx="1304">
                  <c:v>63103166</c:v>
                </c:pt>
                <c:pt idx="1305">
                  <c:v>63103180</c:v>
                </c:pt>
                <c:pt idx="1306">
                  <c:v>63103187</c:v>
                </c:pt>
                <c:pt idx="1307">
                  <c:v>63103193</c:v>
                </c:pt>
                <c:pt idx="1308">
                  <c:v>63103197</c:v>
                </c:pt>
                <c:pt idx="1309">
                  <c:v>63103246</c:v>
                </c:pt>
                <c:pt idx="1310">
                  <c:v>63103529</c:v>
                </c:pt>
                <c:pt idx="1311">
                  <c:v>63103570</c:v>
                </c:pt>
                <c:pt idx="1312">
                  <c:v>63103627</c:v>
                </c:pt>
                <c:pt idx="1313">
                  <c:v>63103656</c:v>
                </c:pt>
                <c:pt idx="1314">
                  <c:v>63103676</c:v>
                </c:pt>
                <c:pt idx="1315">
                  <c:v>63103709</c:v>
                </c:pt>
                <c:pt idx="1316">
                  <c:v>63103720</c:v>
                </c:pt>
                <c:pt idx="1317">
                  <c:v>63103722</c:v>
                </c:pt>
                <c:pt idx="1318">
                  <c:v>63103745</c:v>
                </c:pt>
                <c:pt idx="1319">
                  <c:v>63103750</c:v>
                </c:pt>
                <c:pt idx="1320">
                  <c:v>63103753</c:v>
                </c:pt>
                <c:pt idx="1321">
                  <c:v>63103757</c:v>
                </c:pt>
                <c:pt idx="1322">
                  <c:v>63103763</c:v>
                </c:pt>
                <c:pt idx="1323">
                  <c:v>63103841</c:v>
                </c:pt>
                <c:pt idx="1324">
                  <c:v>63103926</c:v>
                </c:pt>
                <c:pt idx="1325">
                  <c:v>63103929</c:v>
                </c:pt>
                <c:pt idx="1326">
                  <c:v>63103956</c:v>
                </c:pt>
                <c:pt idx="1327">
                  <c:v>63103957</c:v>
                </c:pt>
                <c:pt idx="1328">
                  <c:v>63103960</c:v>
                </c:pt>
                <c:pt idx="1329">
                  <c:v>63104021</c:v>
                </c:pt>
                <c:pt idx="1330">
                  <c:v>63104083</c:v>
                </c:pt>
                <c:pt idx="1331">
                  <c:v>63104101</c:v>
                </c:pt>
                <c:pt idx="1332">
                  <c:v>63104131</c:v>
                </c:pt>
                <c:pt idx="1333">
                  <c:v>63104226</c:v>
                </c:pt>
                <c:pt idx="1334">
                  <c:v>63104229</c:v>
                </c:pt>
                <c:pt idx="1335">
                  <c:v>63104267</c:v>
                </c:pt>
                <c:pt idx="1336">
                  <c:v>63104288</c:v>
                </c:pt>
                <c:pt idx="1337">
                  <c:v>63104327</c:v>
                </c:pt>
                <c:pt idx="1338">
                  <c:v>63104442</c:v>
                </c:pt>
                <c:pt idx="1339">
                  <c:v>63104458</c:v>
                </c:pt>
                <c:pt idx="1340">
                  <c:v>63104459</c:v>
                </c:pt>
                <c:pt idx="1341">
                  <c:v>63104461</c:v>
                </c:pt>
                <c:pt idx="1342">
                  <c:v>63104464</c:v>
                </c:pt>
                <c:pt idx="1343">
                  <c:v>63104466</c:v>
                </c:pt>
                <c:pt idx="1344">
                  <c:v>63104492</c:v>
                </c:pt>
                <c:pt idx="1345">
                  <c:v>63104506</c:v>
                </c:pt>
                <c:pt idx="1346">
                  <c:v>63104507</c:v>
                </c:pt>
                <c:pt idx="1347">
                  <c:v>63104508</c:v>
                </c:pt>
                <c:pt idx="1348">
                  <c:v>63104520</c:v>
                </c:pt>
                <c:pt idx="1349">
                  <c:v>63104521</c:v>
                </c:pt>
                <c:pt idx="1350">
                  <c:v>63104525</c:v>
                </c:pt>
                <c:pt idx="1351">
                  <c:v>63104526</c:v>
                </c:pt>
                <c:pt idx="1352">
                  <c:v>63104546</c:v>
                </c:pt>
                <c:pt idx="1353">
                  <c:v>63104567</c:v>
                </c:pt>
                <c:pt idx="1354">
                  <c:v>63104591</c:v>
                </c:pt>
                <c:pt idx="1355">
                  <c:v>63104592</c:v>
                </c:pt>
                <c:pt idx="1356">
                  <c:v>63104593</c:v>
                </c:pt>
                <c:pt idx="1357">
                  <c:v>63104614</c:v>
                </c:pt>
                <c:pt idx="1358">
                  <c:v>63104695</c:v>
                </c:pt>
                <c:pt idx="1359">
                  <c:v>63104760</c:v>
                </c:pt>
                <c:pt idx="1360">
                  <c:v>63104799</c:v>
                </c:pt>
                <c:pt idx="1361">
                  <c:v>63104830</c:v>
                </c:pt>
                <c:pt idx="1362">
                  <c:v>63104833</c:v>
                </c:pt>
                <c:pt idx="1363">
                  <c:v>63104867</c:v>
                </c:pt>
                <c:pt idx="1364">
                  <c:v>63104872</c:v>
                </c:pt>
                <c:pt idx="1365">
                  <c:v>63104875</c:v>
                </c:pt>
                <c:pt idx="1366">
                  <c:v>63104905</c:v>
                </c:pt>
                <c:pt idx="1367">
                  <c:v>63104928</c:v>
                </c:pt>
                <c:pt idx="1368">
                  <c:v>63104955</c:v>
                </c:pt>
                <c:pt idx="1369">
                  <c:v>63104967</c:v>
                </c:pt>
                <c:pt idx="1370">
                  <c:v>63104968</c:v>
                </c:pt>
                <c:pt idx="1371">
                  <c:v>63104989</c:v>
                </c:pt>
                <c:pt idx="1372">
                  <c:v>63105044</c:v>
                </c:pt>
                <c:pt idx="1373">
                  <c:v>63105046</c:v>
                </c:pt>
                <c:pt idx="1374">
                  <c:v>63105047</c:v>
                </c:pt>
                <c:pt idx="1375">
                  <c:v>63105071</c:v>
                </c:pt>
                <c:pt idx="1376">
                  <c:v>63105072</c:v>
                </c:pt>
                <c:pt idx="1377">
                  <c:v>63105090</c:v>
                </c:pt>
                <c:pt idx="1378">
                  <c:v>63105091</c:v>
                </c:pt>
                <c:pt idx="1379">
                  <c:v>63105093</c:v>
                </c:pt>
                <c:pt idx="1380">
                  <c:v>63105111</c:v>
                </c:pt>
                <c:pt idx="1381">
                  <c:v>63105117</c:v>
                </c:pt>
                <c:pt idx="1382">
                  <c:v>63105120</c:v>
                </c:pt>
                <c:pt idx="1383">
                  <c:v>63105187</c:v>
                </c:pt>
                <c:pt idx="1384">
                  <c:v>63105188</c:v>
                </c:pt>
                <c:pt idx="1385">
                  <c:v>63105192</c:v>
                </c:pt>
                <c:pt idx="1386">
                  <c:v>63105193</c:v>
                </c:pt>
                <c:pt idx="1387">
                  <c:v>63105266</c:v>
                </c:pt>
                <c:pt idx="1388">
                  <c:v>63105275</c:v>
                </c:pt>
                <c:pt idx="1389">
                  <c:v>63105358</c:v>
                </c:pt>
                <c:pt idx="1390">
                  <c:v>63105361</c:v>
                </c:pt>
                <c:pt idx="1391">
                  <c:v>63105364</c:v>
                </c:pt>
                <c:pt idx="1392">
                  <c:v>63105369</c:v>
                </c:pt>
                <c:pt idx="1393">
                  <c:v>63105372</c:v>
                </c:pt>
                <c:pt idx="1394">
                  <c:v>63105416</c:v>
                </c:pt>
                <c:pt idx="1395">
                  <c:v>63105569</c:v>
                </c:pt>
                <c:pt idx="1396">
                  <c:v>63105570</c:v>
                </c:pt>
                <c:pt idx="1397">
                  <c:v>63105588</c:v>
                </c:pt>
                <c:pt idx="1398">
                  <c:v>63105594</c:v>
                </c:pt>
                <c:pt idx="1399">
                  <c:v>63105658</c:v>
                </c:pt>
                <c:pt idx="1400">
                  <c:v>63105666</c:v>
                </c:pt>
                <c:pt idx="1401">
                  <c:v>63105680</c:v>
                </c:pt>
                <c:pt idx="1402">
                  <c:v>63105710</c:v>
                </c:pt>
                <c:pt idx="1403">
                  <c:v>63105720</c:v>
                </c:pt>
                <c:pt idx="1404">
                  <c:v>63105745</c:v>
                </c:pt>
                <c:pt idx="1405">
                  <c:v>63105762</c:v>
                </c:pt>
                <c:pt idx="1406">
                  <c:v>63105767</c:v>
                </c:pt>
                <c:pt idx="1407">
                  <c:v>63105839</c:v>
                </c:pt>
                <c:pt idx="1408">
                  <c:v>63105846</c:v>
                </c:pt>
                <c:pt idx="1409">
                  <c:v>63105890</c:v>
                </c:pt>
                <c:pt idx="1410">
                  <c:v>63105938</c:v>
                </c:pt>
                <c:pt idx="1411">
                  <c:v>63105948</c:v>
                </c:pt>
                <c:pt idx="1412">
                  <c:v>63105953</c:v>
                </c:pt>
                <c:pt idx="1413">
                  <c:v>63105968</c:v>
                </c:pt>
                <c:pt idx="1414">
                  <c:v>63105976</c:v>
                </c:pt>
                <c:pt idx="1415">
                  <c:v>63106002</c:v>
                </c:pt>
                <c:pt idx="1416">
                  <c:v>63106035</c:v>
                </c:pt>
                <c:pt idx="1417">
                  <c:v>63106040</c:v>
                </c:pt>
                <c:pt idx="1418">
                  <c:v>63106048</c:v>
                </c:pt>
                <c:pt idx="1419">
                  <c:v>63106055</c:v>
                </c:pt>
                <c:pt idx="1420">
                  <c:v>63106083</c:v>
                </c:pt>
                <c:pt idx="1421">
                  <c:v>63106084</c:v>
                </c:pt>
                <c:pt idx="1422">
                  <c:v>63106085</c:v>
                </c:pt>
                <c:pt idx="1423">
                  <c:v>63106087</c:v>
                </c:pt>
                <c:pt idx="1424">
                  <c:v>63106091</c:v>
                </c:pt>
                <c:pt idx="1425">
                  <c:v>63106124</c:v>
                </c:pt>
                <c:pt idx="1426">
                  <c:v>63106127</c:v>
                </c:pt>
                <c:pt idx="1427">
                  <c:v>63106159</c:v>
                </c:pt>
                <c:pt idx="1428">
                  <c:v>63106234</c:v>
                </c:pt>
                <c:pt idx="1429">
                  <c:v>63106241</c:v>
                </c:pt>
                <c:pt idx="1431">
                  <c:v>63106360</c:v>
                </c:pt>
                <c:pt idx="1432">
                  <c:v>63106389</c:v>
                </c:pt>
                <c:pt idx="1433">
                  <c:v>63106413</c:v>
                </c:pt>
                <c:pt idx="1434">
                  <c:v>63106416</c:v>
                </c:pt>
                <c:pt idx="1435">
                  <c:v>63106419</c:v>
                </c:pt>
                <c:pt idx="1436">
                  <c:v>63106423</c:v>
                </c:pt>
                <c:pt idx="1437">
                  <c:v>63106463</c:v>
                </c:pt>
                <c:pt idx="1438">
                  <c:v>63106501</c:v>
                </c:pt>
                <c:pt idx="1439">
                  <c:v>63106550</c:v>
                </c:pt>
                <c:pt idx="1440">
                  <c:v>63106563</c:v>
                </c:pt>
                <c:pt idx="1441">
                  <c:v>63106571</c:v>
                </c:pt>
                <c:pt idx="1442">
                  <c:v>63106669</c:v>
                </c:pt>
                <c:pt idx="1443">
                  <c:v>63106670</c:v>
                </c:pt>
                <c:pt idx="1444">
                  <c:v>63106679</c:v>
                </c:pt>
                <c:pt idx="1445">
                  <c:v>63106682</c:v>
                </c:pt>
                <c:pt idx="1446">
                  <c:v>63106777</c:v>
                </c:pt>
                <c:pt idx="1447">
                  <c:v>63106800</c:v>
                </c:pt>
                <c:pt idx="1448">
                  <c:v>63106804</c:v>
                </c:pt>
                <c:pt idx="1449">
                  <c:v>63106805</c:v>
                </c:pt>
                <c:pt idx="1450">
                  <c:v>63106821</c:v>
                </c:pt>
                <c:pt idx="1451">
                  <c:v>63106822</c:v>
                </c:pt>
                <c:pt idx="1452">
                  <c:v>63106826</c:v>
                </c:pt>
                <c:pt idx="1453">
                  <c:v>63106834</c:v>
                </c:pt>
                <c:pt idx="1454">
                  <c:v>63106835</c:v>
                </c:pt>
                <c:pt idx="1455">
                  <c:v>63106887</c:v>
                </c:pt>
                <c:pt idx="1456">
                  <c:v>63106902</c:v>
                </c:pt>
                <c:pt idx="1457">
                  <c:v>63106904</c:v>
                </c:pt>
                <c:pt idx="1458">
                  <c:v>63106907</c:v>
                </c:pt>
                <c:pt idx="1459">
                  <c:v>63106969</c:v>
                </c:pt>
                <c:pt idx="1460">
                  <c:v>63106993</c:v>
                </c:pt>
                <c:pt idx="1461">
                  <c:v>63107087</c:v>
                </c:pt>
                <c:pt idx="1462">
                  <c:v>63107112</c:v>
                </c:pt>
                <c:pt idx="1463">
                  <c:v>63107163</c:v>
                </c:pt>
                <c:pt idx="1464">
                  <c:v>63107283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F-4988-A618-2D375940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887888"/>
        <c:axId val="2115033824"/>
      </c:lineChart>
      <c:catAx>
        <c:axId val="212488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3824"/>
        <c:crosses val="autoZero"/>
        <c:auto val="1"/>
        <c:lblAlgn val="ctr"/>
        <c:lblOffset val="100"/>
        <c:noMultiLvlLbl val="0"/>
      </c:catAx>
      <c:valAx>
        <c:axId val="21150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Column1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8788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25</xdr:col>
      <xdr:colOff>209551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91CD-A1C8-4B50-A982-9BD7582F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190499</xdr:rowOff>
    </xdr:from>
    <xdr:to>
      <xdr:col>14</xdr:col>
      <xdr:colOff>537882</xdr:colOff>
      <xdr:row>25</xdr:row>
      <xdr:rowOff>134470</xdr:rowOff>
    </xdr:to>
    <xdr:graphicFrame macro="">
      <xdr:nvGraphicFramePr>
        <xdr:cNvPr id="2" name="Chart 1" descr="Chart type: Line. Column1 increases over time.&#10;&#10;Description automatically generated">
          <a:extLst>
            <a:ext uri="{FF2B5EF4-FFF2-40B4-BE49-F238E27FC236}">
              <a16:creationId xmlns:a16="http://schemas.microsoft.com/office/drawing/2014/main" id="{F3104E26-0DD4-4F06-A9B2-F592EC6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LifeIsYours" refreshedDate="44289.977355555558" createdVersion="6" refreshedVersion="6" minRefreshableVersion="3" recordCount="1465" xr:uid="{5C676CB1-B3E2-458B-839A-8BFBA65F8676}">
  <cacheSource type="worksheet">
    <worksheetSource ref="A1:C1466" sheet="Sheet2"/>
  </cacheSource>
  <cacheFields count="3">
    <cacheField name="Column1" numFmtId="3">
      <sharedItems containsString="0" containsBlank="1" containsNumber="1" containsInteger="1" minValue="6140665" maxValue="63107283"/>
    </cacheField>
    <cacheField name="Column2" numFmtId="0">
      <sharedItems containsSemiMixedTypes="0" containsString="0" containsNumber="1" containsInteger="1" minValue="1617256477515" maxValue="1617478895722"/>
    </cacheField>
    <cacheField name="Column3" numFmtId="164">
      <sharedItems containsSemiMixedTypes="0" containsNonDate="0" containsDate="1" containsString="0" minDate="2021-04-01T05:54:38" maxDate="2021-04-03T19:41:36" count="1465">
        <d v="2021-04-01T05:54:38"/>
        <d v="2021-04-01T05:56:18"/>
        <d v="2021-04-01T05:57:53"/>
        <d v="2021-04-01T05:58:24"/>
        <d v="2021-04-01T06:00:44"/>
        <d v="2021-04-01T06:03:45"/>
        <d v="2021-04-01T06:06:15"/>
        <d v="2021-04-01T06:09:06"/>
        <d v="2021-04-01T06:12:16"/>
        <d v="2021-04-01T06:15:46"/>
        <d v="2021-04-01T06:19:37"/>
        <d v="2021-04-01T06:21:37"/>
        <d v="2021-04-01T06:23:37"/>
        <d v="2021-04-01T06:25:37"/>
        <d v="2021-04-01T06:27:38"/>
        <d v="2021-04-01T06:29:38"/>
        <d v="2021-04-01T06:31:38"/>
        <d v="2021-04-01T06:33:38"/>
        <d v="2021-04-01T06:35:39"/>
        <d v="2021-04-01T06:37:39"/>
        <d v="2021-04-01T06:39:39"/>
        <d v="2021-04-01T06:41:39"/>
        <d v="2021-04-01T06:43:39"/>
        <d v="2021-04-01T06:45:40"/>
        <d v="2021-04-01T06:47:40"/>
        <d v="2021-04-01T06:49:40"/>
        <d v="2021-04-01T06:51:40"/>
        <d v="2021-04-01T06:53:41"/>
        <d v="2021-04-01T06:55:41"/>
        <d v="2021-04-01T06:57:41"/>
        <d v="2021-04-01T06:59:41"/>
        <d v="2021-04-01T07:01:42"/>
        <d v="2021-04-01T07:03:42"/>
        <d v="2021-04-01T07:05:42"/>
        <d v="2021-04-01T07:07:42"/>
        <d v="2021-04-01T07:09:43"/>
        <d v="2021-04-01T07:11:43"/>
        <d v="2021-04-01T07:13:43"/>
        <d v="2021-04-01T07:15:44"/>
        <d v="2021-04-01T07:17:44"/>
        <d v="2021-04-01T07:19:44"/>
        <d v="2021-04-01T07:21:45"/>
        <d v="2021-04-01T07:23:45"/>
        <d v="2021-04-01T07:25:45"/>
        <d v="2021-04-01T07:27:46"/>
        <d v="2021-04-01T07:29:46"/>
        <d v="2021-04-01T07:31:46"/>
        <d v="2021-04-01T07:33:46"/>
        <d v="2021-04-01T07:35:47"/>
        <d v="2021-04-01T07:37:47"/>
        <d v="2021-04-01T07:39:48"/>
        <d v="2021-04-01T07:41:49"/>
        <d v="2021-04-01T07:43:49"/>
        <d v="2021-04-01T07:45:49"/>
        <d v="2021-04-01T07:47:50"/>
        <d v="2021-04-01T08:11:47"/>
        <d v="2021-04-01T08:14:21"/>
        <d v="2021-04-01T08:17:23"/>
        <d v="2021-04-01T08:19:54"/>
        <d v="2021-04-01T08:22:46"/>
        <d v="2021-04-01T08:25:57"/>
        <d v="2021-04-01T08:29:28"/>
        <d v="2021-04-01T08:33:20"/>
        <d v="2021-04-01T08:35:21"/>
        <d v="2021-04-01T08:37:21"/>
        <d v="2021-04-01T08:39:22"/>
        <d v="2021-04-01T08:41:22"/>
        <d v="2021-04-01T08:43:23"/>
        <d v="2021-04-01T08:45:24"/>
        <d v="2021-04-01T08:47:25"/>
        <d v="2021-04-01T08:49:25"/>
        <d v="2021-04-01T08:51:26"/>
        <d v="2021-04-01T08:53:27"/>
        <d v="2021-04-01T08:55:27"/>
        <d v="2021-04-01T08:57:28"/>
        <d v="2021-04-01T08:59:29"/>
        <d v="2021-04-01T09:01:30"/>
        <d v="2021-04-01T09:03:31"/>
        <d v="2021-04-01T09:05:31"/>
        <d v="2021-04-01T09:07:32"/>
        <d v="2021-04-01T09:09:33"/>
        <d v="2021-04-01T09:11:33"/>
        <d v="2021-04-01T09:13:34"/>
        <d v="2021-04-01T09:15:35"/>
        <d v="2021-04-01T09:17:36"/>
        <d v="2021-04-01T09:19:37"/>
        <d v="2021-04-01T09:21:37"/>
        <d v="2021-04-01T09:23:38"/>
        <d v="2021-04-01T09:25:39"/>
        <d v="2021-04-01T09:27:40"/>
        <d v="2021-04-01T09:29:40"/>
        <d v="2021-04-01T09:31:42"/>
        <d v="2021-04-01T09:33:42"/>
        <d v="2021-04-01T09:35:43"/>
        <d v="2021-04-01T09:37:44"/>
        <d v="2021-04-01T09:39:45"/>
        <d v="2021-04-01T09:41:46"/>
        <d v="2021-04-01T09:43:46"/>
        <d v="2021-04-01T09:45:47"/>
        <d v="2021-04-01T09:47:48"/>
        <d v="2021-04-01T09:49:49"/>
        <d v="2021-04-01T09:51:49"/>
        <d v="2021-04-01T09:53:50"/>
        <d v="2021-04-01T09:55:51"/>
        <d v="2021-04-01T09:57:51"/>
        <d v="2021-04-01T09:59:52"/>
        <d v="2021-04-01T10:01:53"/>
        <d v="2021-04-01T10:03:54"/>
        <d v="2021-04-01T10:05:55"/>
        <d v="2021-04-01T10:07:55"/>
        <d v="2021-04-01T10:09:56"/>
        <d v="2021-04-01T10:11:57"/>
        <d v="2021-04-01T10:13:58"/>
        <d v="2021-04-01T10:15:59"/>
        <d v="2021-04-01T10:17:59"/>
        <d v="2021-04-01T10:20:00"/>
        <d v="2021-04-01T10:22:01"/>
        <d v="2021-04-01T10:24:02"/>
        <d v="2021-04-01T10:26:02"/>
        <d v="2021-04-01T10:28:03"/>
        <d v="2021-04-01T10:30:04"/>
        <d v="2021-04-01T10:32:05"/>
        <d v="2021-04-01T10:34:05"/>
        <d v="2021-04-01T10:36:06"/>
        <d v="2021-04-01T10:38:07"/>
        <d v="2021-04-01T10:40:08"/>
        <d v="2021-04-01T10:42:08"/>
        <d v="2021-04-01T10:44:09"/>
        <d v="2021-04-01T10:46:10"/>
        <d v="2021-04-01T10:48:11"/>
        <d v="2021-04-01T10:50:11"/>
        <d v="2021-04-01T10:52:12"/>
        <d v="2021-04-01T10:54:13"/>
        <d v="2021-04-01T10:56:14"/>
        <d v="2021-04-01T10:58:14"/>
        <d v="2021-04-01T11:00:15"/>
        <d v="2021-04-01T11:02:16"/>
        <d v="2021-04-01T11:04:17"/>
        <d v="2021-04-01T11:06:18"/>
        <d v="2021-04-01T11:08:18"/>
        <d v="2021-04-01T11:10:19"/>
        <d v="2021-04-01T11:12:20"/>
        <d v="2021-04-01T11:14:21"/>
        <d v="2021-04-01T11:16:22"/>
        <d v="2021-04-01T11:18:22"/>
        <d v="2021-04-01T11:20:23"/>
        <d v="2021-04-01T11:22:24"/>
        <d v="2021-04-01T11:24:25"/>
        <d v="2021-04-01T11:26:26"/>
        <d v="2021-04-01T11:28:27"/>
        <d v="2021-04-01T11:30:28"/>
        <d v="2021-04-01T11:32:28"/>
        <d v="2021-04-01T11:34:29"/>
        <d v="2021-04-01T11:36:30"/>
        <d v="2021-04-01T11:38:31"/>
        <d v="2021-04-01T11:40:32"/>
        <d v="2021-04-01T11:42:33"/>
        <d v="2021-04-01T11:44:34"/>
        <d v="2021-04-01T11:46:35"/>
        <d v="2021-04-01T11:48:36"/>
        <d v="2021-04-01T11:50:36"/>
        <d v="2021-04-01T11:52:37"/>
        <d v="2021-04-01T11:54:38"/>
        <d v="2021-04-01T11:56:39"/>
        <d v="2021-04-01T11:58:40"/>
        <d v="2021-04-01T12:00:41"/>
        <d v="2021-04-01T12:02:42"/>
        <d v="2021-04-01T12:04:43"/>
        <d v="2021-04-01T12:06:44"/>
        <d v="2021-04-01T12:08:45"/>
        <d v="2021-04-01T12:10:46"/>
        <d v="2021-04-01T12:12:47"/>
        <d v="2021-04-01T12:14:47"/>
        <d v="2021-04-01T12:16:48"/>
        <d v="2021-04-01T12:18:49"/>
        <d v="2021-04-01T12:20:50"/>
        <d v="2021-04-01T12:22:51"/>
        <d v="2021-04-01T12:24:52"/>
        <d v="2021-04-01T12:26:53"/>
        <d v="2021-04-01T12:28:54"/>
        <d v="2021-04-01T12:30:54"/>
        <d v="2021-04-01T12:32:55"/>
        <d v="2021-04-01T12:34:56"/>
        <d v="2021-04-01T12:36:57"/>
        <d v="2021-04-01T12:38:58"/>
        <d v="2021-04-01T12:40:59"/>
        <d v="2021-04-01T12:43:00"/>
        <d v="2021-04-01T12:45:00"/>
        <d v="2021-04-01T12:47:01"/>
        <d v="2021-04-01T12:49:02"/>
        <d v="2021-04-01T12:51:03"/>
        <d v="2021-04-01T12:53:04"/>
        <d v="2021-04-01T12:55:05"/>
        <d v="2021-04-01T12:57:06"/>
        <d v="2021-04-01T12:59:06"/>
        <d v="2021-04-01T13:01:07"/>
        <d v="2021-04-01T13:03:08"/>
        <d v="2021-04-01T13:05:09"/>
        <d v="2021-04-01T13:07:10"/>
        <d v="2021-04-01T13:09:11"/>
        <d v="2021-04-01T13:11:12"/>
        <d v="2021-04-01T13:13:13"/>
        <d v="2021-04-01T13:15:13"/>
        <d v="2021-04-01T13:17:14"/>
        <d v="2021-04-01T13:19:15"/>
        <d v="2021-04-01T13:21:16"/>
        <d v="2021-04-01T13:23:17"/>
        <d v="2021-04-01T13:25:18"/>
        <d v="2021-04-01T13:27:19"/>
        <d v="2021-04-01T13:29:20"/>
        <d v="2021-04-01T13:31:21"/>
        <d v="2021-04-01T13:33:22"/>
        <d v="2021-04-01T13:35:23"/>
        <d v="2021-04-01T13:37:24"/>
        <d v="2021-04-01T13:39:24"/>
        <d v="2021-04-01T13:41:25"/>
        <d v="2021-04-01T13:43:26"/>
        <d v="2021-04-01T13:45:27"/>
        <d v="2021-04-01T13:47:28"/>
        <d v="2021-04-01T13:49:28"/>
        <d v="2021-04-01T13:51:29"/>
        <d v="2021-04-01T13:53:30"/>
        <d v="2021-04-01T13:55:31"/>
        <d v="2021-04-01T13:57:32"/>
        <d v="2021-04-01T13:59:33"/>
        <d v="2021-04-01T14:01:34"/>
        <d v="2021-04-01T14:03:35"/>
        <d v="2021-04-01T14:05:36"/>
        <d v="2021-04-01T14:07:37"/>
        <d v="2021-04-01T14:09:38"/>
        <d v="2021-04-01T14:11:39"/>
        <d v="2021-04-01T14:13:40"/>
        <d v="2021-04-01T14:15:41"/>
        <d v="2021-04-01T14:17:42"/>
        <d v="2021-04-01T14:19:43"/>
        <d v="2021-04-01T14:21:43"/>
        <d v="2021-04-01T14:23:44"/>
        <d v="2021-04-01T14:25:45"/>
        <d v="2021-04-01T14:27:46"/>
        <d v="2021-04-01T14:29:47"/>
        <d v="2021-04-01T14:31:48"/>
        <d v="2021-04-01T14:33:49"/>
        <d v="2021-04-01T14:35:49"/>
        <d v="2021-04-01T14:37:50"/>
        <d v="2021-04-01T14:39:51"/>
        <d v="2021-04-01T14:41:52"/>
        <d v="2021-04-01T14:43:53"/>
        <d v="2021-04-01T14:45:54"/>
        <d v="2021-04-01T14:47:55"/>
        <d v="2021-04-01T14:49:55"/>
        <d v="2021-04-01T14:51:56"/>
        <d v="2021-04-01T14:53:57"/>
        <d v="2021-04-01T14:55:58"/>
        <d v="2021-04-01T14:57:59"/>
        <d v="2021-04-01T15:00:00"/>
        <d v="2021-04-01T15:02:01"/>
        <d v="2021-04-01T15:04:02"/>
        <d v="2021-04-01T15:06:03"/>
        <d v="2021-04-01T15:08:04"/>
        <d v="2021-04-01T15:10:05"/>
        <d v="2021-04-01T15:12:06"/>
        <d v="2021-04-01T15:14:07"/>
        <d v="2021-04-01T15:16:08"/>
        <d v="2021-04-01T15:18:09"/>
        <d v="2021-04-01T15:20:09"/>
        <d v="2021-04-01T15:22:10"/>
        <d v="2021-04-01T15:24:11"/>
        <d v="2021-04-01T15:26:11"/>
        <d v="2021-04-01T15:28:12"/>
        <d v="2021-04-01T15:30:13"/>
        <d v="2021-04-01T15:32:14"/>
        <d v="2021-04-01T15:34:15"/>
        <d v="2021-04-01T15:36:15"/>
        <d v="2021-04-01T15:38:16"/>
        <d v="2021-04-01T15:40:17"/>
        <d v="2021-04-01T15:42:18"/>
        <d v="2021-04-01T15:44:18"/>
        <d v="2021-04-01T15:46:19"/>
        <d v="2021-04-01T15:48:20"/>
        <d v="2021-04-01T15:50:21"/>
        <d v="2021-04-01T15:52:21"/>
        <d v="2021-04-01T15:54:22"/>
        <d v="2021-04-01T15:56:23"/>
        <d v="2021-04-01T15:58:23"/>
        <d v="2021-04-01T16:00:24"/>
        <d v="2021-04-01T16:02:24"/>
        <d v="2021-04-01T16:04:25"/>
        <d v="2021-04-01T16:06:25"/>
        <d v="2021-04-01T16:08:26"/>
        <d v="2021-04-01T16:10:26"/>
        <d v="2021-04-01T16:12:27"/>
        <d v="2021-04-01T16:14:27"/>
        <d v="2021-04-01T16:16:28"/>
        <d v="2021-04-01T16:18:28"/>
        <d v="2021-04-01T16:20:29"/>
        <d v="2021-04-01T16:22:29"/>
        <d v="2021-04-01T16:24:30"/>
        <d v="2021-04-01T16:26:30"/>
        <d v="2021-04-01T16:28:31"/>
        <d v="2021-04-01T16:30:31"/>
        <d v="2021-04-01T16:32:32"/>
        <d v="2021-04-01T16:34:32"/>
        <d v="2021-04-01T16:36:33"/>
        <d v="2021-04-01T16:38:34"/>
        <d v="2021-04-01T16:40:34"/>
        <d v="2021-04-01T16:42:35"/>
        <d v="2021-04-01T16:44:35"/>
        <d v="2021-04-01T16:46:36"/>
        <d v="2021-04-01T16:48:36"/>
        <d v="2021-04-01T16:50:37"/>
        <d v="2021-04-01T16:52:37"/>
        <d v="2021-04-01T16:54:38"/>
        <d v="2021-04-01T16:56:38"/>
        <d v="2021-04-01T16:58:39"/>
        <d v="2021-04-01T17:00:39"/>
        <d v="2021-04-01T17:02:40"/>
        <d v="2021-04-01T17:04:40"/>
        <d v="2021-04-01T17:06:41"/>
        <d v="2021-04-01T17:08:41"/>
        <d v="2021-04-01T17:10:42"/>
        <d v="2021-04-01T17:12:42"/>
        <d v="2021-04-01T17:14:43"/>
        <d v="2021-04-01T17:16:43"/>
        <d v="2021-04-01T17:18:44"/>
        <d v="2021-04-01T17:20:44"/>
        <d v="2021-04-01T17:22:45"/>
        <d v="2021-04-01T17:24:45"/>
        <d v="2021-04-01T17:26:45"/>
        <d v="2021-04-01T17:28:46"/>
        <d v="2021-04-01T17:30:46"/>
        <d v="2021-04-01T17:32:47"/>
        <d v="2021-04-01T17:34:47"/>
        <d v="2021-04-01T17:36:48"/>
        <d v="2021-04-01T17:38:48"/>
        <d v="2021-04-01T17:40:49"/>
        <d v="2021-04-01T17:42:49"/>
        <d v="2021-04-01T17:44:50"/>
        <d v="2021-04-01T17:46:50"/>
        <d v="2021-04-01T17:48:51"/>
        <d v="2021-04-01T17:50:52"/>
        <d v="2021-04-01T17:52:52"/>
        <d v="2021-04-01T17:54:53"/>
        <d v="2021-04-01T17:56:54"/>
        <d v="2021-04-01T17:58:54"/>
        <d v="2021-04-01T18:00:55"/>
        <d v="2021-04-01T18:02:56"/>
        <d v="2021-04-01T18:04:57"/>
        <d v="2021-04-01T18:06:57"/>
        <d v="2021-04-01T18:08:58"/>
        <d v="2021-04-01T18:10:59"/>
        <d v="2021-04-01T18:13:00"/>
        <d v="2021-04-01T18:15:01"/>
        <d v="2021-04-01T18:17:01"/>
        <d v="2021-04-01T18:19:02"/>
        <d v="2021-04-01T18:21:03"/>
        <d v="2021-04-01T18:23:03"/>
        <d v="2021-04-01T18:25:04"/>
        <d v="2021-04-01T18:27:04"/>
        <d v="2021-04-01T18:29:05"/>
        <d v="2021-04-01T18:31:05"/>
        <d v="2021-04-01T18:33:06"/>
        <d v="2021-04-01T18:35:06"/>
        <d v="2021-04-01T18:37:07"/>
        <d v="2021-04-01T18:39:07"/>
        <d v="2021-04-01T18:41:08"/>
        <d v="2021-04-01T18:43:08"/>
        <d v="2021-04-01T18:45:09"/>
        <d v="2021-04-01T18:47:09"/>
        <d v="2021-04-01T18:49:10"/>
        <d v="2021-04-01T18:51:10"/>
        <d v="2021-04-01T18:53:11"/>
        <d v="2021-04-01T18:55:12"/>
        <d v="2021-04-01T18:57:12"/>
        <d v="2021-04-01T18:59:13"/>
        <d v="2021-04-01T19:01:13"/>
        <d v="2021-04-01T19:03:14"/>
        <d v="2021-04-01T19:05:14"/>
        <d v="2021-04-01T19:07:15"/>
        <d v="2021-04-01T19:09:16"/>
        <d v="2021-04-01T19:11:16"/>
        <d v="2021-04-01T19:13:16"/>
        <d v="2021-04-01T19:15:17"/>
        <d v="2021-04-01T19:17:17"/>
        <d v="2021-04-01T19:19:18"/>
        <d v="2021-04-01T19:21:19"/>
        <d v="2021-04-01T19:23:19"/>
        <d v="2021-04-01T19:25:20"/>
        <d v="2021-04-01T19:27:20"/>
        <d v="2021-04-01T19:29:21"/>
        <d v="2021-04-01T19:31:21"/>
        <d v="2021-04-01T19:33:22"/>
        <d v="2021-04-01T19:35:22"/>
        <d v="2021-04-01T19:37:23"/>
        <d v="2021-04-01T21:02:50"/>
        <d v="2021-04-01T21:05:22"/>
        <d v="2021-04-01T21:08:23"/>
        <d v="2021-04-01T21:10:55"/>
        <d v="2021-04-01T21:13:45"/>
        <d v="2021-04-01T21:16:56"/>
        <d v="2021-04-01T21:20:27"/>
        <d v="2021-04-01T21:24:18"/>
        <d v="2021-04-01T21:26:19"/>
        <d v="2021-04-01T21:28:19"/>
        <d v="2021-04-01T21:30:21"/>
        <d v="2021-04-01T21:32:21"/>
        <d v="2021-04-01T21:34:22"/>
        <d v="2021-04-01T21:36:22"/>
        <d v="2021-04-01T21:38:23"/>
        <d v="2021-04-01T21:40:24"/>
        <d v="2021-04-01T21:42:24"/>
        <d v="2021-04-01T21:44:25"/>
        <d v="2021-04-01T21:46:25"/>
        <d v="2021-04-01T21:48:25"/>
        <d v="2021-04-01T21:50:26"/>
        <d v="2021-04-01T21:52:27"/>
        <d v="2021-04-01T21:54:27"/>
        <d v="2021-04-01T21:56:28"/>
        <d v="2021-04-01T21:58:28"/>
        <d v="2021-04-01T22:00:29"/>
        <d v="2021-04-01T22:02:30"/>
        <d v="2021-04-01T22:04:30"/>
        <d v="2021-04-01T22:06:31"/>
        <d v="2021-04-01T22:08:31"/>
        <d v="2021-04-01T22:10:32"/>
        <d v="2021-04-01T22:12:32"/>
        <d v="2021-04-01T22:14:33"/>
        <d v="2021-04-01T22:16:34"/>
        <d v="2021-04-01T22:18:34"/>
        <d v="2021-04-01T22:20:35"/>
        <d v="2021-04-01T22:22:35"/>
        <d v="2021-04-01T22:24:36"/>
        <d v="2021-04-01T22:26:37"/>
        <d v="2021-04-01T22:28:37"/>
        <d v="2021-04-01T22:30:38"/>
        <d v="2021-04-01T22:32:38"/>
        <d v="2021-04-01T22:34:39"/>
        <d v="2021-04-01T22:36:39"/>
        <d v="2021-04-01T22:38:40"/>
        <d v="2021-04-01T22:40:40"/>
        <d v="2021-04-01T22:42:41"/>
        <d v="2021-04-01T22:44:41"/>
        <d v="2021-04-01T22:46:42"/>
        <d v="2021-04-01T22:48:42"/>
        <d v="2021-04-01T22:50:43"/>
        <d v="2021-04-01T22:52:43"/>
        <d v="2021-04-01T22:54:44"/>
        <d v="2021-04-01T22:56:44"/>
        <d v="2021-04-01T22:58:45"/>
        <d v="2021-04-01T23:00:45"/>
        <d v="2021-04-01T23:02:46"/>
        <d v="2021-04-01T23:04:46"/>
        <d v="2021-04-01T23:06:47"/>
        <d v="2021-04-01T23:08:47"/>
        <d v="2021-04-01T23:10:48"/>
        <d v="2021-04-01T23:12:48"/>
        <d v="2021-04-01T23:14:49"/>
        <d v="2021-04-01T23:16:49"/>
        <d v="2021-04-01T23:18:50"/>
        <d v="2021-04-01T23:20:51"/>
        <d v="2021-04-01T23:22:51"/>
        <d v="2021-04-01T23:24:52"/>
        <d v="2021-04-01T23:26:53"/>
        <d v="2021-04-01T23:28:54"/>
        <d v="2021-04-01T23:30:54"/>
        <d v="2021-04-01T23:32:55"/>
        <d v="2021-04-01T23:34:57"/>
        <d v="2021-04-01T23:36:58"/>
        <d v="2021-04-01T23:38:58"/>
        <d v="2021-04-01T23:40:59"/>
        <d v="2021-04-01T23:43:00"/>
        <d v="2021-04-01T23:45:01"/>
        <d v="2021-04-01T23:47:01"/>
        <d v="2021-04-01T23:49:02"/>
        <d v="2021-04-01T23:51:03"/>
        <d v="2021-04-01T23:53:03"/>
        <d v="2021-04-01T23:55:04"/>
        <d v="2021-04-01T23:57:05"/>
        <d v="2021-04-01T23:59:06"/>
        <d v="2021-04-02T00:01:06"/>
        <d v="2021-04-02T00:03:08"/>
        <d v="2021-04-02T00:05:08"/>
        <d v="2021-04-02T00:07:09"/>
        <d v="2021-04-02T00:09:10"/>
        <d v="2021-04-02T00:11:10"/>
        <d v="2021-04-02T00:13:11"/>
        <d v="2021-04-02T00:15:12"/>
        <d v="2021-04-02T00:17:13"/>
        <d v="2021-04-02T00:19:13"/>
        <d v="2021-04-02T00:21:14"/>
        <d v="2021-04-02T00:23:15"/>
        <d v="2021-04-02T00:25:16"/>
        <d v="2021-04-02T00:27:16"/>
        <d v="2021-04-02T00:29:17"/>
        <d v="2021-04-02T00:31:18"/>
        <d v="2021-04-02T00:33:18"/>
        <d v="2021-04-02T00:35:19"/>
        <d v="2021-04-02T00:37:20"/>
        <d v="2021-04-02T00:39:20"/>
        <d v="2021-04-02T00:41:21"/>
        <d v="2021-04-02T00:43:22"/>
        <d v="2021-04-02T00:45:23"/>
        <d v="2021-04-02T00:47:23"/>
        <d v="2021-04-02T00:49:24"/>
        <d v="2021-04-02T00:51:25"/>
        <d v="2021-04-02T00:53:25"/>
        <d v="2021-04-02T00:55:26"/>
        <d v="2021-04-02T00:57:27"/>
        <d v="2021-04-02T00:59:28"/>
        <d v="2021-04-02T01:01:28"/>
        <d v="2021-04-02T01:03:29"/>
        <d v="2021-04-02T01:05:30"/>
        <d v="2021-04-02T01:07:31"/>
        <d v="2021-04-02T01:09:31"/>
        <d v="2021-04-02T01:11:32"/>
        <d v="2021-04-02T01:13:33"/>
        <d v="2021-04-02T01:15:33"/>
        <d v="2021-04-02T01:17:34"/>
        <d v="2021-04-02T01:19:35"/>
        <d v="2021-04-02T01:21:36"/>
        <d v="2021-04-02T01:23:36"/>
        <d v="2021-04-02T01:25:37"/>
        <d v="2021-04-02T01:27:38"/>
        <d v="2021-04-02T01:29:39"/>
        <d v="2021-04-02T01:31:39"/>
        <d v="2021-04-02T01:33:40"/>
        <d v="2021-04-02T01:35:41"/>
        <d v="2021-04-02T01:37:42"/>
        <d v="2021-04-02T01:39:42"/>
        <d v="2021-04-02T01:41:43"/>
        <d v="2021-04-02T01:43:44"/>
        <d v="2021-04-02T01:45:44"/>
        <d v="2021-04-02T01:47:45"/>
        <d v="2021-04-02T01:49:46"/>
        <d v="2021-04-02T01:51:47"/>
        <d v="2021-04-02T01:53:47"/>
        <d v="2021-04-02T01:55:48"/>
        <d v="2021-04-02T02:23:18"/>
        <d v="2021-04-02T02:25:51"/>
        <d v="2021-04-02T02:28:53"/>
        <d v="2021-04-02T02:31:25"/>
        <d v="2021-04-02T02:34:16"/>
        <d v="2021-04-02T02:37:27"/>
        <d v="2021-04-02T02:40:59"/>
        <d v="2021-04-02T02:44:50"/>
        <d v="2021-04-02T02:46:51"/>
        <d v="2021-04-02T02:48:51"/>
        <d v="2021-04-02T02:50:52"/>
        <d v="2021-04-02T02:52:53"/>
        <d v="2021-04-02T02:54:54"/>
        <d v="2021-04-02T02:56:54"/>
        <d v="2021-04-02T02:58:55"/>
        <d v="2021-04-02T03:00:56"/>
        <d v="2021-04-02T03:02:57"/>
        <d v="2021-04-02T03:04:58"/>
        <d v="2021-04-02T03:06:58"/>
        <d v="2021-04-02T03:08:59"/>
        <d v="2021-04-02T03:11:00"/>
        <d v="2021-04-02T03:13:01"/>
        <d v="2021-04-02T03:15:01"/>
        <d v="2021-04-02T03:17:02"/>
        <d v="2021-04-02T03:19:03"/>
        <d v="2021-04-02T03:21:03"/>
        <d v="2021-04-02T03:23:04"/>
        <d v="2021-04-02T03:25:05"/>
        <d v="2021-04-02T03:27:06"/>
        <d v="2021-04-02T03:29:06"/>
        <d v="2021-04-02T03:31:08"/>
        <d v="2021-04-02T03:33:08"/>
        <d v="2021-04-02T03:35:09"/>
        <d v="2021-04-02T03:37:10"/>
        <d v="2021-04-02T03:39:10"/>
        <d v="2021-04-02T03:41:11"/>
        <d v="2021-04-02T03:43:12"/>
        <d v="2021-04-02T03:45:13"/>
        <d v="2021-04-02T03:47:13"/>
        <d v="2021-04-02T03:49:14"/>
        <d v="2021-04-02T03:51:15"/>
        <d v="2021-04-02T03:53:15"/>
        <d v="2021-04-02T03:55:16"/>
        <d v="2021-04-02T03:57:17"/>
        <d v="2021-04-02T03:59:17"/>
        <d v="2021-04-02T04:01:18"/>
        <d v="2021-04-02T04:03:19"/>
        <d v="2021-04-02T04:05:20"/>
        <d v="2021-04-02T04:07:20"/>
        <d v="2021-04-02T04:09:21"/>
        <d v="2021-04-02T04:11:22"/>
        <d v="2021-04-02T04:13:22"/>
        <d v="2021-04-02T04:15:23"/>
        <d v="2021-04-02T04:17:24"/>
        <d v="2021-04-02T04:19:24"/>
        <d v="2021-04-02T04:21:25"/>
        <d v="2021-04-02T04:23:26"/>
        <d v="2021-04-02T04:25:27"/>
        <d v="2021-04-02T04:27:28"/>
        <d v="2021-04-02T04:29:28"/>
        <d v="2021-04-02T04:31:29"/>
        <d v="2021-04-02T04:33:30"/>
        <d v="2021-04-02T04:35:30"/>
        <d v="2021-04-02T04:37:31"/>
        <d v="2021-04-02T04:39:32"/>
        <d v="2021-04-02T04:41:33"/>
        <d v="2021-04-02T04:43:33"/>
        <d v="2021-04-02T04:45:34"/>
        <d v="2021-04-02T04:47:35"/>
        <d v="2021-04-02T04:49:35"/>
        <d v="2021-04-02T04:51:36"/>
        <d v="2021-04-02T04:53:37"/>
        <d v="2021-04-02T04:55:37"/>
        <d v="2021-04-02T04:57:38"/>
        <d v="2021-04-02T04:59:39"/>
        <d v="2021-04-02T05:01:40"/>
        <d v="2021-04-02T05:03:40"/>
        <d v="2021-04-02T05:05:41"/>
        <d v="2021-04-02T05:07:42"/>
        <d v="2021-04-02T05:09:43"/>
        <d v="2021-04-02T05:11:43"/>
        <d v="2021-04-02T05:13:44"/>
        <d v="2021-04-02T05:15:45"/>
        <d v="2021-04-02T05:17:46"/>
        <d v="2021-04-02T05:19:46"/>
        <d v="2021-04-02T05:21:47"/>
        <d v="2021-04-02T05:23:48"/>
        <d v="2021-04-02T05:25:49"/>
        <d v="2021-04-02T05:27:49"/>
        <d v="2021-04-02T05:29:50"/>
        <d v="2021-04-02T05:31:51"/>
        <d v="2021-04-02T05:33:52"/>
        <d v="2021-04-02T05:35:52"/>
        <d v="2021-04-02T05:37:53"/>
        <d v="2021-04-02T05:39:54"/>
        <d v="2021-04-02T05:41:55"/>
        <d v="2021-04-02T05:43:56"/>
        <d v="2021-04-02T05:45:56"/>
        <d v="2021-04-02T05:47:57"/>
        <d v="2021-04-02T05:49:58"/>
        <d v="2021-04-02T05:51:59"/>
        <d v="2021-04-02T05:53:59"/>
        <d v="2021-04-02T05:56:00"/>
        <d v="2021-04-02T05:58:01"/>
        <d v="2021-04-02T06:00:01"/>
        <d v="2021-04-02T06:02:02"/>
        <d v="2021-04-02T06:04:03"/>
        <d v="2021-04-02T06:06:04"/>
        <d v="2021-04-02T06:08:04"/>
        <d v="2021-04-02T06:10:05"/>
        <d v="2021-04-02T06:12:06"/>
        <d v="2021-04-02T06:14:06"/>
        <d v="2021-04-02T06:16:07"/>
        <d v="2021-04-02T06:18:08"/>
        <d v="2021-04-02T06:20:09"/>
        <d v="2021-04-02T06:22:09"/>
        <d v="2021-04-02T06:24:10"/>
        <d v="2021-04-02T06:26:11"/>
        <d v="2021-04-02T06:28:12"/>
        <d v="2021-04-02T06:30:12"/>
        <d v="2021-04-02T06:32:13"/>
        <d v="2021-04-02T06:34:14"/>
        <d v="2021-04-02T06:36:15"/>
        <d v="2021-04-02T06:38:15"/>
        <d v="2021-04-02T06:40:16"/>
        <d v="2021-04-02T06:42:17"/>
        <d v="2021-04-02T06:44:17"/>
        <d v="2021-04-02T06:46:18"/>
        <d v="2021-04-02T06:48:19"/>
        <d v="2021-04-02T06:50:20"/>
        <d v="2021-04-02T06:52:20"/>
        <d v="2021-04-02T06:54:21"/>
        <d v="2021-04-02T06:56:22"/>
        <d v="2021-04-02T06:58:22"/>
        <d v="2021-04-02T07:00:23"/>
        <d v="2021-04-02T07:02:24"/>
        <d v="2021-04-02T07:04:25"/>
        <d v="2021-04-02T07:06:26"/>
        <d v="2021-04-02T07:08:26"/>
        <d v="2021-04-02T07:10:27"/>
        <d v="2021-04-02T07:12:28"/>
        <d v="2021-04-02T07:14:29"/>
        <d v="2021-04-02T07:16:29"/>
        <d v="2021-04-02T07:18:30"/>
        <d v="2021-04-02T07:20:31"/>
        <d v="2021-04-02T07:22:32"/>
        <d v="2021-04-02T07:24:32"/>
        <d v="2021-04-02T07:26:33"/>
        <d v="2021-04-02T07:28:34"/>
        <d v="2021-04-02T07:30:34"/>
        <d v="2021-04-02T07:32:35"/>
        <d v="2021-04-02T07:34:36"/>
        <d v="2021-04-02T07:36:37"/>
        <d v="2021-04-02T07:38:37"/>
        <d v="2021-04-02T07:40:38"/>
        <d v="2021-04-02T07:42:39"/>
        <d v="2021-04-02T07:44:40"/>
        <d v="2021-04-02T07:46:40"/>
        <d v="2021-04-02T07:48:41"/>
        <d v="2021-04-02T07:50:42"/>
        <d v="2021-04-02T07:52:43"/>
        <d v="2021-04-02T07:54:43"/>
        <d v="2021-04-02T07:56:44"/>
        <d v="2021-04-02T07:58:45"/>
        <d v="2021-04-02T08:00:45"/>
        <d v="2021-04-02T08:02:46"/>
        <d v="2021-04-02T08:04:47"/>
        <d v="2021-04-02T08:06:48"/>
        <d v="2021-04-02T08:08:49"/>
        <d v="2021-04-02T08:10:49"/>
        <d v="2021-04-02T08:12:50"/>
        <d v="2021-04-02T08:14:51"/>
        <d v="2021-04-02T08:16:52"/>
        <d v="2021-04-02T08:18:52"/>
        <d v="2021-04-02T08:20:53"/>
        <d v="2021-04-02T08:22:54"/>
        <d v="2021-04-02T08:24:55"/>
        <d v="2021-04-02T08:26:55"/>
        <d v="2021-04-02T08:28:56"/>
        <d v="2021-04-02T08:30:57"/>
        <d v="2021-04-02T08:32:58"/>
        <d v="2021-04-02T08:34:58"/>
        <d v="2021-04-02T08:36:59"/>
        <d v="2021-04-02T08:39:00"/>
        <d v="2021-04-02T08:41:00"/>
        <d v="2021-04-02T08:43:01"/>
        <d v="2021-04-02T08:45:02"/>
        <d v="2021-04-02T08:47:03"/>
        <d v="2021-04-02T08:49:04"/>
        <d v="2021-04-02T08:51:04"/>
        <d v="2021-04-02T08:53:05"/>
        <d v="2021-04-02T08:55:06"/>
        <d v="2021-04-02T08:57:07"/>
        <d v="2021-04-02T08:59:08"/>
        <d v="2021-04-02T09:01:08"/>
        <d v="2021-04-02T09:03:10"/>
        <d v="2021-04-02T09:05:10"/>
        <d v="2021-04-02T09:07:11"/>
        <d v="2021-04-02T09:09:12"/>
        <d v="2021-04-02T09:11:13"/>
        <d v="2021-04-02T09:13:13"/>
        <d v="2021-04-02T09:15:14"/>
        <d v="2021-04-02T09:17:15"/>
        <d v="2021-04-02T09:19:16"/>
        <d v="2021-04-02T09:21:16"/>
        <d v="2021-04-02T09:23:17"/>
        <d v="2021-04-02T09:25:18"/>
        <d v="2021-04-02T09:27:18"/>
        <d v="2021-04-02T09:29:19"/>
        <d v="2021-04-02T09:31:20"/>
        <d v="2021-04-02T09:33:21"/>
        <d v="2021-04-02T09:35:21"/>
        <d v="2021-04-02T09:37:22"/>
        <d v="2021-04-02T09:39:23"/>
        <d v="2021-04-02T09:41:24"/>
        <d v="2021-04-02T09:43:24"/>
        <d v="2021-04-02T09:45:25"/>
        <d v="2021-04-02T09:47:26"/>
        <d v="2021-04-02T09:49:27"/>
        <d v="2021-04-02T09:51:27"/>
        <d v="2021-04-02T09:53:28"/>
        <d v="2021-04-02T09:55:29"/>
        <d v="2021-04-02T09:57:30"/>
        <d v="2021-04-02T09:59:30"/>
        <d v="2021-04-02T10:01:31"/>
        <d v="2021-04-02T10:03:32"/>
        <d v="2021-04-02T10:05:32"/>
        <d v="2021-04-02T10:07:33"/>
        <d v="2021-04-02T10:09:34"/>
        <d v="2021-04-02T10:11:35"/>
        <d v="2021-04-02T10:13:35"/>
        <d v="2021-04-02T10:15:36"/>
        <d v="2021-04-02T10:17:37"/>
        <d v="2021-04-02T10:19:38"/>
        <d v="2021-04-02T10:21:39"/>
        <d v="2021-04-02T10:23:40"/>
        <d v="2021-04-02T10:25:41"/>
        <d v="2021-04-02T10:27:42"/>
        <d v="2021-04-02T10:29:42"/>
        <d v="2021-04-02T10:31:43"/>
        <d v="2021-04-02T10:33:44"/>
        <d v="2021-04-02T10:35:44"/>
        <d v="2021-04-02T10:37:45"/>
        <d v="2021-04-02T10:39:46"/>
        <d v="2021-04-02T10:41:47"/>
        <d v="2021-04-02T10:43:47"/>
        <d v="2021-04-02T10:45:48"/>
        <d v="2021-04-02T10:47:49"/>
        <d v="2021-04-02T10:49:50"/>
        <d v="2021-04-02T10:51:50"/>
        <d v="2021-04-02T10:53:51"/>
        <d v="2021-04-02T10:55:52"/>
        <d v="2021-04-02T10:57:52"/>
        <d v="2021-04-02T10:59:53"/>
        <d v="2021-04-02T11:01:54"/>
        <d v="2021-04-02T11:03:55"/>
        <d v="2021-04-02T11:05:55"/>
        <d v="2021-04-02T11:07:56"/>
        <d v="2021-04-02T11:09:57"/>
        <d v="2021-04-02T11:11:58"/>
        <d v="2021-04-02T11:13:58"/>
        <d v="2021-04-02T11:15:59"/>
        <d v="2021-04-02T11:18:00"/>
        <d v="2021-04-02T11:20:01"/>
        <d v="2021-04-02T11:22:01"/>
        <d v="2021-04-02T11:24:02"/>
        <d v="2021-04-02T11:26:03"/>
        <d v="2021-04-02T11:28:04"/>
        <d v="2021-04-02T11:30:04"/>
        <d v="2021-04-02T11:32:05"/>
        <d v="2021-04-02T11:34:06"/>
        <d v="2021-04-02T11:36:07"/>
        <d v="2021-04-02T11:38:07"/>
        <d v="2021-04-02T11:40:08"/>
        <d v="2021-04-02T11:42:09"/>
        <d v="2021-04-02T11:44:09"/>
        <d v="2021-04-02T11:46:10"/>
        <d v="2021-04-02T11:48:11"/>
        <d v="2021-04-02T11:50:12"/>
        <d v="2021-04-02T11:52:12"/>
        <d v="2021-04-02T11:54:13"/>
        <d v="2021-04-02T11:56:14"/>
        <d v="2021-04-02T11:58:15"/>
        <d v="2021-04-02T12:00:16"/>
        <d v="2021-04-02T12:02:16"/>
        <d v="2021-04-02T12:04:17"/>
        <d v="2021-04-02T12:06:18"/>
        <d v="2021-04-02T12:08:19"/>
        <d v="2021-04-02T12:10:20"/>
        <d v="2021-04-02T12:12:21"/>
        <d v="2021-04-02T12:14:21"/>
        <d v="2021-04-02T12:16:22"/>
        <d v="2021-04-02T12:18:23"/>
        <d v="2021-04-02T12:20:24"/>
        <d v="2021-04-02T12:22:25"/>
        <d v="2021-04-02T12:24:26"/>
        <d v="2021-04-02T12:26:27"/>
        <d v="2021-04-02T12:28:27"/>
        <d v="2021-04-02T12:30:28"/>
        <d v="2021-04-02T12:32:29"/>
        <d v="2021-04-02T12:34:29"/>
        <d v="2021-04-02T12:36:30"/>
        <d v="2021-04-02T12:38:31"/>
        <d v="2021-04-02T12:40:31"/>
        <d v="2021-04-02T12:42:32"/>
        <d v="2021-04-02T12:44:33"/>
        <d v="2021-04-02T12:46:34"/>
        <d v="2021-04-02T12:48:34"/>
        <d v="2021-04-02T12:50:35"/>
        <d v="2021-04-02T12:52:36"/>
        <d v="2021-04-02T12:54:37"/>
        <d v="2021-04-02T12:56:38"/>
        <d v="2021-04-02T12:58:39"/>
        <d v="2021-04-02T13:00:39"/>
        <d v="2021-04-02T13:02:40"/>
        <d v="2021-04-02T13:04:41"/>
        <d v="2021-04-02T13:06:42"/>
        <d v="2021-04-02T13:08:42"/>
        <d v="2021-04-02T13:10:43"/>
        <d v="2021-04-02T13:12:44"/>
        <d v="2021-04-02T13:14:45"/>
        <d v="2021-04-02T13:16:45"/>
        <d v="2021-04-02T13:18:46"/>
        <d v="2021-04-02T13:20:47"/>
        <d v="2021-04-02T13:22:47"/>
        <d v="2021-04-02T13:24:48"/>
        <d v="2021-04-02T13:26:49"/>
        <d v="2021-04-02T13:28:50"/>
        <d v="2021-04-02T13:30:50"/>
        <d v="2021-04-02T13:32:51"/>
        <d v="2021-04-02T13:34:52"/>
        <d v="2021-04-02T13:36:53"/>
        <d v="2021-04-02T13:38:54"/>
        <d v="2021-04-02T13:40:55"/>
        <d v="2021-04-02T13:42:56"/>
        <d v="2021-04-02T13:44:56"/>
        <d v="2021-04-02T13:46:57"/>
        <d v="2021-04-02T13:48:58"/>
        <d v="2021-04-02T13:50:59"/>
        <d v="2021-04-02T13:53:00"/>
        <d v="2021-04-02T13:55:00"/>
        <d v="2021-04-02T13:57:01"/>
        <d v="2021-04-02T13:59:02"/>
        <d v="2021-04-02T14:01:03"/>
        <d v="2021-04-02T14:03:04"/>
        <d v="2021-04-02T14:05:05"/>
        <d v="2021-04-02T14:07:06"/>
        <d v="2021-04-02T14:09:07"/>
        <d v="2021-04-02T14:11:08"/>
        <d v="2021-04-02T14:13:08"/>
        <d v="2021-04-02T14:15:09"/>
        <d v="2021-04-02T14:17:10"/>
        <d v="2021-04-02T14:19:11"/>
        <d v="2021-04-02T14:21:43"/>
        <d v="2021-04-02T14:23:44"/>
        <d v="2021-04-02T14:25:44"/>
        <d v="2021-04-02T14:27:45"/>
        <d v="2021-04-02T14:29:46"/>
        <d v="2021-04-02T14:31:47"/>
        <d v="2021-04-02T14:33:47"/>
        <d v="2021-04-02T14:35:48"/>
        <d v="2021-04-02T14:37:49"/>
        <d v="2021-04-02T14:39:49"/>
        <d v="2021-04-02T14:41:50"/>
        <d v="2021-04-02T14:43:51"/>
        <d v="2021-04-02T14:45:52"/>
        <d v="2021-04-02T14:47:52"/>
        <d v="2021-04-02T14:49:53"/>
        <d v="2021-04-02T14:51:54"/>
        <d v="2021-04-02T14:53:54"/>
        <d v="2021-04-02T14:55:56"/>
        <d v="2021-04-02T14:58:01"/>
        <d v="2021-04-02T15:00:02"/>
        <d v="2021-04-02T15:02:02"/>
        <d v="2021-04-02T15:04:03"/>
        <d v="2021-04-02T15:06:04"/>
        <d v="2021-04-02T15:08:05"/>
        <d v="2021-04-02T15:10:05"/>
        <d v="2021-04-02T15:12:06"/>
        <d v="2021-04-02T15:14:07"/>
        <d v="2021-04-02T15:16:08"/>
        <d v="2021-04-02T15:18:09"/>
        <d v="2021-04-02T15:20:10"/>
        <d v="2021-04-02T15:22:10"/>
        <d v="2021-04-02T15:24:11"/>
        <d v="2021-04-02T15:26:12"/>
        <d v="2021-04-02T15:28:13"/>
        <d v="2021-04-02T15:30:13"/>
        <d v="2021-04-02T15:32:14"/>
        <d v="2021-04-02T15:34:15"/>
        <d v="2021-04-02T15:36:15"/>
        <d v="2021-04-02T15:38:16"/>
        <d v="2021-04-02T15:40:17"/>
        <d v="2021-04-02T15:42:17"/>
        <d v="2021-04-02T15:44:18"/>
        <d v="2021-04-02T15:46:19"/>
        <d v="2021-04-02T15:48:19"/>
        <d v="2021-04-02T15:50:20"/>
        <d v="2021-04-02T15:52:21"/>
        <d v="2021-04-02T15:54:21"/>
        <d v="2021-04-02T15:56:22"/>
        <d v="2021-04-02T15:58:23"/>
        <d v="2021-04-02T16:00:24"/>
        <d v="2021-04-02T16:02:25"/>
        <d v="2021-04-02T16:04:25"/>
        <d v="2021-04-02T16:06:26"/>
        <d v="2021-04-02T16:08:27"/>
        <d v="2021-04-02T16:10:28"/>
        <d v="2021-04-02T16:12:29"/>
        <d v="2021-04-02T16:14:29"/>
        <d v="2021-04-02T16:16:30"/>
        <d v="2021-04-02T16:18:31"/>
        <d v="2021-04-02T16:20:32"/>
        <d v="2021-04-02T16:22:32"/>
        <d v="2021-04-02T16:24:33"/>
        <d v="2021-04-02T16:26:34"/>
        <d v="2021-04-02T16:28:35"/>
        <d v="2021-04-02T16:30:36"/>
        <d v="2021-04-02T16:32:36"/>
        <d v="2021-04-02T16:34:37"/>
        <d v="2021-04-02T16:36:38"/>
        <d v="2021-04-02T16:38:39"/>
        <d v="2021-04-02T16:40:39"/>
        <d v="2021-04-02T16:42:40"/>
        <d v="2021-04-02T16:44:41"/>
        <d v="2021-04-02T16:46:42"/>
        <d v="2021-04-02T16:48:42"/>
        <d v="2021-04-02T16:50:43"/>
        <d v="2021-04-02T16:52:44"/>
        <d v="2021-04-02T16:54:44"/>
        <d v="2021-04-02T16:56:45"/>
        <d v="2021-04-02T16:58:46"/>
        <d v="2021-04-02T17:00:46"/>
        <d v="2021-04-02T17:02:47"/>
        <d v="2021-04-02T17:04:48"/>
        <d v="2021-04-02T17:06:49"/>
        <d v="2021-04-02T17:08:50"/>
        <d v="2021-04-02T17:10:50"/>
        <d v="2021-04-02T17:12:51"/>
        <d v="2021-04-02T17:14:52"/>
        <d v="2021-04-02T17:16:53"/>
        <d v="2021-04-02T17:18:54"/>
        <d v="2021-04-02T17:20:55"/>
        <d v="2021-04-02T17:22:55"/>
        <d v="2021-04-02T17:24:56"/>
        <d v="2021-04-02T17:26:57"/>
        <d v="2021-04-02T17:28:57"/>
        <d v="2021-04-02T17:30:58"/>
        <d v="2021-04-02T17:32:59"/>
        <d v="2021-04-02T17:35:00"/>
        <d v="2021-04-02T17:37:01"/>
        <d v="2021-04-02T17:39:01"/>
        <d v="2021-04-02T17:41:02"/>
        <d v="2021-04-02T17:43:03"/>
        <d v="2021-04-02T17:45:04"/>
        <d v="2021-04-02T17:47:05"/>
        <d v="2021-04-02T17:49:05"/>
        <d v="2021-04-02T17:51:06"/>
        <d v="2021-04-02T17:53:07"/>
        <d v="2021-04-02T17:55:07"/>
        <d v="2021-04-02T17:57:08"/>
        <d v="2021-04-02T17:59:09"/>
        <d v="2021-04-02T18:01:10"/>
        <d v="2021-04-02T18:03:10"/>
        <d v="2021-04-02T18:05:11"/>
        <d v="2021-04-02T18:07:12"/>
        <d v="2021-04-02T18:09:13"/>
        <d v="2021-04-02T18:11:14"/>
        <d v="2021-04-02T18:13:14"/>
        <d v="2021-04-02T18:15:15"/>
        <d v="2021-04-02T18:17:16"/>
        <d v="2021-04-02T18:19:17"/>
        <d v="2021-04-02T18:21:17"/>
        <d v="2021-04-02T18:23:18"/>
        <d v="2021-04-02T18:25:19"/>
        <d v="2021-04-02T18:27:19"/>
        <d v="2021-04-02T18:29:20"/>
        <d v="2021-04-02T18:31:21"/>
        <d v="2021-04-02T18:33:21"/>
        <d v="2021-04-02T18:35:22"/>
        <d v="2021-04-02T18:37:23"/>
        <d v="2021-04-02T18:39:24"/>
        <d v="2021-04-02T18:41:24"/>
        <d v="2021-04-02T18:43:25"/>
        <d v="2021-04-02T18:45:26"/>
        <d v="2021-04-02T18:47:27"/>
        <d v="2021-04-02T18:49:27"/>
        <d v="2021-04-02T18:51:28"/>
        <d v="2021-04-02T18:53:29"/>
        <d v="2021-04-02T18:55:30"/>
        <d v="2021-04-02T18:57:30"/>
        <d v="2021-04-02T18:59:31"/>
        <d v="2021-04-02T19:01:32"/>
        <d v="2021-04-02T19:03:33"/>
        <d v="2021-04-02T19:05:33"/>
        <d v="2021-04-02T19:07:34"/>
        <d v="2021-04-02T19:09:35"/>
        <d v="2021-04-02T19:11:35"/>
        <d v="2021-04-02T19:13:36"/>
        <d v="2021-04-02T19:15:36"/>
        <d v="2021-04-02T19:17:37"/>
        <d v="2021-04-02T19:19:37"/>
        <d v="2021-04-02T19:21:38"/>
        <d v="2021-04-02T19:23:38"/>
        <d v="2021-04-02T19:25:39"/>
        <d v="2021-04-02T19:27:39"/>
        <d v="2021-04-02T19:29:40"/>
        <d v="2021-04-02T19:31:40"/>
        <d v="2021-04-02T19:33:41"/>
        <d v="2021-04-02T19:35:42"/>
        <d v="2021-04-02T19:37:42"/>
        <d v="2021-04-02T19:39:43"/>
        <d v="2021-04-02T19:41:43"/>
        <d v="2021-04-02T19:43:44"/>
        <d v="2021-04-02T19:45:44"/>
        <d v="2021-04-02T19:47:45"/>
        <d v="2021-04-02T19:49:45"/>
        <d v="2021-04-02T19:51:45"/>
        <d v="2021-04-02T19:53:46"/>
        <d v="2021-04-02T19:55:46"/>
        <d v="2021-04-02T19:57:47"/>
        <d v="2021-04-02T19:59:47"/>
        <d v="2021-04-02T20:01:48"/>
        <d v="2021-04-02T20:03:48"/>
        <d v="2021-04-02T20:05:48"/>
        <d v="2021-04-02T20:07:48"/>
        <d v="2021-04-02T20:09:49"/>
        <d v="2021-04-02T20:11:49"/>
        <d v="2021-04-02T20:13:49"/>
        <d v="2021-04-02T20:15:50"/>
        <d v="2021-04-02T20:17:50"/>
        <d v="2021-04-02T20:19:50"/>
        <d v="2021-04-02T20:21:51"/>
        <d v="2021-04-02T20:23:51"/>
        <d v="2021-04-02T20:25:51"/>
        <d v="2021-04-02T20:27:51"/>
        <d v="2021-04-02T20:29:52"/>
        <d v="2021-04-02T20:31:52"/>
        <d v="2021-04-02T20:33:52"/>
        <d v="2021-04-02T20:35:53"/>
        <d v="2021-04-02T20:37:53"/>
        <d v="2021-04-02T20:39:53"/>
        <d v="2021-04-02T20:41:53"/>
        <d v="2021-04-02T20:43:54"/>
        <d v="2021-04-02T20:45:54"/>
        <d v="2021-04-02T20:47:54"/>
        <d v="2021-04-02T20:49:55"/>
        <d v="2021-04-02T20:51:55"/>
        <d v="2021-04-02T20:53:55"/>
        <d v="2021-04-02T20:55:55"/>
        <d v="2021-04-02T20:57:56"/>
        <d v="2021-04-02T20:59:56"/>
        <d v="2021-04-02T21:01:56"/>
        <d v="2021-04-02T21:03:57"/>
        <d v="2021-04-02T21:05:57"/>
        <d v="2021-04-02T21:07:57"/>
        <d v="2021-04-02T21:09:58"/>
        <d v="2021-04-02T21:11:58"/>
        <d v="2021-04-02T21:13:58"/>
        <d v="2021-04-02T21:15:59"/>
        <d v="2021-04-02T21:17:59"/>
        <d v="2021-04-02T21:19:59"/>
        <d v="2021-04-02T21:21:59"/>
        <d v="2021-04-02T21:24:00"/>
        <d v="2021-04-02T21:26:00"/>
        <d v="2021-04-02T21:28:00"/>
        <d v="2021-04-02T21:30:01"/>
        <d v="2021-04-02T21:32:01"/>
        <d v="2021-04-02T21:34:01"/>
        <d v="2021-04-02T21:36:02"/>
        <d v="2021-04-02T21:38:02"/>
        <d v="2021-04-02T21:40:02"/>
        <d v="2021-04-02T21:42:03"/>
        <d v="2021-04-02T21:44:03"/>
        <d v="2021-04-02T21:46:03"/>
        <d v="2021-04-02T21:48:04"/>
        <d v="2021-04-02T21:50:04"/>
        <d v="2021-04-02T21:52:04"/>
        <d v="2021-04-02T21:54:04"/>
        <d v="2021-04-02T21:56:05"/>
        <d v="2021-04-02T21:58:05"/>
        <d v="2021-04-02T22:00:05"/>
        <d v="2021-04-02T22:02:06"/>
        <d v="2021-04-02T22:04:06"/>
        <d v="2021-04-02T22:06:06"/>
        <d v="2021-04-02T22:08:07"/>
        <d v="2021-04-02T22:10:07"/>
        <d v="2021-04-02T22:12:08"/>
        <d v="2021-04-02T22:14:08"/>
        <d v="2021-04-02T22:16:08"/>
        <d v="2021-04-02T22:18:08"/>
        <d v="2021-04-02T22:20:09"/>
        <d v="2021-04-02T22:22:09"/>
        <d v="2021-04-02T22:24:10"/>
        <d v="2021-04-02T22:26:10"/>
        <d v="2021-04-02T22:30:21"/>
        <d v="2021-04-02T22:32:31"/>
        <d v="2021-04-02T22:37:01"/>
        <d v="2021-04-02T22:39:22"/>
        <d v="2021-04-02T22:41:42"/>
        <d v="2021-04-02T22:44:02"/>
        <d v="2021-04-02T22:46:23"/>
        <d v="2021-04-02T22:48:43"/>
        <d v="2021-04-02T22:51:03"/>
        <d v="2021-04-02T22:53:23"/>
        <d v="2021-04-02T22:55:44"/>
        <d v="2021-04-02T22:58:04"/>
        <d v="2021-04-02T23:00:24"/>
        <d v="2021-04-02T23:02:45"/>
        <d v="2021-04-02T23:05:05"/>
        <d v="2021-04-02T23:07:25"/>
        <d v="2021-04-02T23:09:45"/>
        <d v="2021-04-02T23:12:06"/>
        <d v="2021-04-02T23:14:26"/>
        <d v="2021-04-02T23:16:46"/>
        <d v="2021-04-02T23:19:07"/>
        <d v="2021-04-02T23:21:27"/>
        <d v="2021-04-02T23:23:47"/>
        <d v="2021-04-02T23:26:07"/>
        <d v="2021-04-02T23:28:28"/>
        <d v="2021-04-02T23:30:48"/>
        <d v="2021-04-02T23:33:08"/>
        <d v="2021-04-02T23:35:28"/>
        <d v="2021-04-02T23:37:49"/>
        <d v="2021-04-02T23:40:09"/>
        <d v="2021-04-02T23:42:29"/>
        <d v="2021-04-02T23:44:50"/>
        <d v="2021-04-02T23:47:10"/>
        <d v="2021-04-02T23:49:31"/>
        <d v="2021-04-02T23:51:51"/>
        <d v="2021-04-02T23:54:11"/>
        <d v="2021-04-02T23:56:31"/>
        <d v="2021-04-02T23:58:52"/>
        <d v="2021-04-03T00:01:12"/>
        <d v="2021-04-03T00:03:32"/>
        <d v="2021-04-03T00:05:53"/>
        <d v="2021-04-03T00:08:13"/>
        <d v="2021-04-03T00:10:34"/>
        <d v="2021-04-03T00:12:54"/>
        <d v="2021-04-03T00:15:14"/>
        <d v="2021-04-03T00:17:34"/>
        <d v="2021-04-03T00:19:55"/>
        <d v="2021-04-03T00:22:15"/>
        <d v="2021-04-03T00:24:35"/>
        <d v="2021-04-03T00:26:56"/>
        <d v="2021-04-03T00:29:16"/>
        <d v="2021-04-03T00:31:36"/>
        <d v="2021-04-03T00:33:57"/>
        <d v="2021-04-03T00:36:17"/>
        <d v="2021-04-03T00:38:37"/>
        <d v="2021-04-03T00:40:57"/>
        <d v="2021-04-03T00:43:18"/>
        <d v="2021-04-03T00:45:38"/>
        <d v="2021-04-03T00:47:58"/>
        <d v="2021-04-03T00:50:19"/>
        <d v="2021-04-03T00:52:39"/>
        <d v="2021-04-03T00:54:59"/>
        <d v="2021-04-03T00:57:20"/>
        <d v="2021-04-03T00:59:40"/>
        <d v="2021-04-03T01:02:00"/>
        <d v="2021-04-03T01:04:21"/>
        <d v="2021-04-03T01:06:41"/>
        <d v="2021-04-03T01:09:01"/>
        <d v="2021-04-03T01:11:22"/>
        <d v="2021-04-03T01:13:42"/>
        <d v="2021-04-03T01:16:02"/>
        <d v="2021-04-03T01:18:23"/>
        <d v="2021-04-03T01:20:43"/>
        <d v="2021-04-03T01:23:03"/>
        <d v="2021-04-03T01:25:24"/>
        <d v="2021-04-03T01:27:44"/>
        <d v="2021-04-03T01:30:04"/>
        <d v="2021-04-03T01:32:25"/>
        <d v="2021-04-03T01:34:45"/>
        <d v="2021-04-03T01:37:05"/>
        <d v="2021-04-03T01:39:26"/>
        <d v="2021-04-03T01:41:46"/>
        <d v="2021-04-03T01:44:06"/>
        <d v="2021-04-03T01:46:27"/>
        <d v="2021-04-03T01:48:47"/>
        <d v="2021-04-03T01:51:07"/>
        <d v="2021-04-03T01:53:28"/>
        <d v="2021-04-03T01:55:48"/>
        <d v="2021-04-03T01:58:08"/>
        <d v="2021-04-03T02:00:29"/>
        <d v="2021-04-03T02:02:49"/>
        <d v="2021-04-03T02:05:09"/>
        <d v="2021-04-03T02:07:30"/>
        <d v="2021-04-03T02:09:50"/>
        <d v="2021-04-03T02:12:11"/>
        <d v="2021-04-03T02:14:32"/>
        <d v="2021-04-03T02:16:53"/>
        <d v="2021-04-03T02:19:13"/>
        <d v="2021-04-03T02:21:34"/>
        <d v="2021-04-03T02:23:54"/>
        <d v="2021-04-03T02:26:14"/>
        <d v="2021-04-03T02:28:35"/>
        <d v="2021-04-03T02:30:55"/>
        <d v="2021-04-03T02:33:16"/>
        <d v="2021-04-03T02:35:36"/>
        <d v="2021-04-03T02:37:57"/>
        <d v="2021-04-03T02:40:17"/>
        <d v="2021-04-03T02:45:08"/>
        <d v="2021-04-03T02:47:38"/>
        <d v="2021-04-03T02:50:08"/>
        <d v="2021-04-03T02:52:39"/>
        <d v="2021-04-03T02:55:09"/>
        <d v="2021-04-03T02:57:39"/>
        <d v="2021-04-03T03:00:10"/>
        <d v="2021-04-03T03:02:40"/>
        <d v="2021-04-03T03:05:10"/>
        <d v="2021-04-03T03:07:41"/>
        <d v="2021-04-03T03:10:11"/>
        <d v="2021-04-03T03:12:41"/>
        <d v="2021-04-03T03:15:13"/>
        <d v="2021-04-03T03:17:43"/>
        <d v="2021-04-03T03:20:13"/>
        <d v="2021-04-03T03:22:43"/>
        <d v="2021-04-03T03:25:14"/>
        <d v="2021-04-03T03:27:44"/>
        <d v="2021-04-03T03:30:15"/>
        <d v="2021-04-03T03:35:26"/>
        <d v="2021-04-03T03:38:06"/>
        <d v="2021-04-03T03:40:46"/>
        <d v="2021-04-03T03:43:27"/>
        <d v="2021-04-03T03:46:07"/>
        <d v="2021-04-03T03:48:47"/>
        <d v="2021-04-03T03:51:28"/>
        <d v="2021-04-03T03:54:08"/>
        <d v="2021-04-03T03:56:48"/>
        <d v="2021-04-03T03:59:28"/>
        <d v="2021-04-03T04:02:09"/>
        <d v="2021-04-03T04:04:49"/>
        <d v="2021-04-03T04:07:29"/>
        <d v="2021-04-03T04:10:10"/>
        <d v="2021-04-03T04:12:50"/>
        <d v="2021-04-03T04:15:30"/>
        <d v="2021-04-03T04:18:11"/>
        <d v="2021-04-03T04:20:51"/>
        <d v="2021-04-03T04:23:31"/>
        <d v="2021-04-03T04:26:11"/>
        <d v="2021-04-03T04:28:52"/>
        <d v="2021-04-03T04:31:32"/>
        <d v="2021-04-03T04:34:12"/>
        <d v="2021-04-03T04:36:53"/>
        <d v="2021-04-03T04:39:33"/>
        <d v="2021-04-03T04:42:13"/>
        <d v="2021-04-03T04:44:54"/>
        <d v="2021-04-03T04:47:34"/>
        <d v="2021-04-03T04:50:14"/>
        <d v="2021-04-03T04:52:55"/>
        <d v="2021-04-03T04:55:35"/>
        <d v="2021-04-03T04:58:15"/>
        <d v="2021-04-03T05:00:55"/>
        <d v="2021-04-03T05:03:36"/>
        <d v="2021-04-03T05:09:06"/>
        <d v="2021-04-03T05:11:57"/>
        <d v="2021-04-03T05:14:47"/>
        <d v="2021-04-03T05:17:37"/>
        <d v="2021-04-03T05:20:27"/>
        <d v="2021-04-03T05:23:18"/>
        <d v="2021-04-03T05:26:08"/>
        <d v="2021-04-03T05:28:59"/>
        <d v="2021-04-03T05:31:49"/>
        <d v="2021-04-03T05:34:39"/>
        <d v="2021-04-03T05:37:30"/>
        <d v="2021-04-03T05:40:20"/>
        <d v="2021-04-03T05:43:10"/>
        <d v="2021-04-03T05:46:04"/>
        <d v="2021-04-03T05:48:54"/>
        <d v="2021-04-03T05:54:45"/>
        <d v="2021-04-03T05:57:45"/>
        <d v="2021-04-03T06:00:46"/>
        <d v="2021-04-03T06:03:46"/>
        <d v="2021-04-03T06:06:46"/>
        <d v="2021-04-03T06:09:46"/>
        <d v="2021-04-03T06:15:58"/>
        <d v="2021-04-03T06:19:09"/>
        <d v="2021-04-03T06:22:20"/>
        <d v="2021-04-03T06:25:31"/>
        <d v="2021-04-03T06:28:42"/>
        <d v="2021-04-03T06:31:53"/>
        <d v="2021-04-03T06:35:03"/>
        <d v="2021-04-03T06:38:14"/>
        <d v="2021-04-03T06:41:25"/>
        <d v="2021-04-03T06:44:36"/>
        <d v="2021-04-03T06:47:47"/>
        <d v="2021-04-03T06:50:57"/>
        <d v="2021-04-03T06:54:08"/>
        <d v="2021-04-03T06:57:18"/>
        <d v="2021-04-03T07:00:29"/>
        <d v="2021-04-03T07:07:01"/>
        <d v="2021-04-03T07:10:21"/>
        <d v="2021-04-03T07:13:42"/>
        <d v="2021-04-03T07:17:03"/>
        <d v="2021-04-03T07:20:24"/>
        <d v="2021-04-03T07:23:45"/>
        <d v="2021-04-03T07:27:06"/>
        <d v="2021-04-03T07:30:26"/>
        <d v="2021-04-03T07:33:47"/>
        <d v="2021-04-03T07:37:08"/>
        <d v="2021-04-03T07:40:28"/>
        <d v="2021-04-03T07:43:49"/>
        <d v="2021-04-03T07:47:10"/>
        <d v="2021-04-03T07:50:31"/>
        <d v="2021-04-03T07:53:52"/>
        <d v="2021-04-03T07:57:13"/>
        <d v="2021-04-03T08:00:34"/>
        <d v="2021-04-03T08:03:54"/>
        <d v="2021-04-03T08:07:15"/>
        <d v="2021-04-03T08:10:36"/>
        <d v="2021-04-03T08:13:57"/>
        <d v="2021-04-03T08:17:18"/>
        <d v="2021-04-03T08:20:39"/>
        <d v="2021-04-03T08:23:59"/>
        <d v="2021-04-03T08:27:20"/>
        <d v="2021-04-03T08:30:41"/>
        <d v="2021-04-03T08:34:02"/>
        <d v="2021-04-03T08:40:53"/>
        <d v="2021-04-03T08:44:24"/>
        <d v="2021-04-03T08:47:55"/>
        <d v="2021-04-03T08:51:26"/>
        <d v="2021-04-03T08:54:57"/>
        <d v="2021-04-03T08:58:27"/>
        <d v="2021-04-03T09:01:58"/>
        <d v="2021-04-03T09:13:01"/>
        <d v="2021-04-03T09:16:52"/>
        <d v="2021-04-03T09:20:43"/>
        <d v="2021-04-03T09:24:34"/>
        <d v="2021-04-03T09:28:25"/>
        <d v="2021-04-03T09:32:16"/>
        <d v="2021-04-03T09:36:07"/>
        <d v="2021-04-03T09:39:58"/>
        <d v="2021-04-03T09:52:00"/>
        <d v="2021-04-03T10:00:32"/>
        <d v="2021-04-03T10:09:24"/>
        <d v="2021-04-03T10:13:55"/>
        <d v="2021-04-03T10:23:06"/>
        <d v="2021-04-03T10:27:47"/>
        <d v="2021-04-03T10:32:28"/>
        <d v="2021-04-03T10:37:09"/>
        <d v="2021-04-03T10:41:50"/>
        <d v="2021-04-03T10:51:21"/>
        <d v="2021-04-03T10:56:12"/>
        <d v="2021-04-03T11:01:03"/>
        <d v="2021-04-03T11:05:53"/>
        <d v="2021-04-03T11:10:44"/>
        <d v="2021-04-03T11:15:35"/>
        <d v="2021-04-03T11:25:27"/>
        <d v="2021-04-03T11:30:28"/>
        <d v="2021-04-03T11:35:29"/>
        <d v="2021-04-03T11:40:30"/>
        <d v="2021-04-03T11:45:31"/>
        <d v="2021-04-03T11:50:31"/>
        <d v="2021-04-03T11:55:32"/>
        <d v="2021-04-03T12:05:44"/>
        <d v="2021-04-03T12:21:47"/>
        <d v="2021-04-03T12:27:18"/>
        <d v="2021-04-03T12:32:48"/>
        <d v="2021-04-03T12:44:00"/>
        <d v="2021-04-03T12:49:41"/>
        <d v="2021-04-03T13:01:13"/>
        <d v="2021-04-03T13:07:03"/>
        <d v="2021-04-03T13:12:54"/>
        <d v="2021-04-03T13:18:45"/>
        <d v="2021-04-03T13:24:36"/>
        <d v="2021-04-03T13:30:27"/>
        <d v="2021-04-03T13:36:18"/>
        <d v="2021-04-03T13:42:08"/>
        <d v="2021-04-03T13:47:59"/>
        <d v="2021-04-03T13:53:50"/>
        <d v="2021-04-03T13:59:41"/>
        <d v="2021-04-03T14:05:32"/>
        <d v="2021-04-03T14:11:23"/>
        <d v="2021-04-03T14:17:14"/>
        <d v="2021-04-03T14:23:04"/>
        <d v="2021-04-03T14:28:55"/>
        <d v="2021-04-03T14:34:46"/>
        <d v="2021-04-03T14:40:37"/>
        <d v="2021-04-03T14:52:28"/>
        <d v="2021-04-03T14:58:29"/>
        <d v="2021-04-03T15:04:30"/>
        <d v="2021-04-03T15:10:31"/>
        <d v="2021-04-03T15:16:32"/>
        <d v="2021-04-03T15:22:33"/>
        <d v="2021-04-03T15:28:33"/>
        <d v="2021-04-03T15:34:34"/>
        <d v="2021-04-03T15:40:46"/>
        <d v="2021-04-03T15:47:03"/>
        <d v="2021-04-03T15:53:22"/>
        <d v="2021-04-03T15:59:39"/>
        <d v="2021-04-03T16:05:55"/>
        <d v="2021-04-03T16:12:14"/>
        <d v="2021-04-03T16:18:32"/>
        <d v="2021-04-03T16:24:38"/>
        <d v="2021-04-03T16:30:38"/>
        <d v="2021-04-03T16:36:38"/>
        <d v="2021-04-03T16:42:39"/>
        <d v="2021-04-03T16:54:49"/>
        <d v="2021-04-03T17:01:00"/>
        <d v="2021-04-03T17:07:10"/>
        <d v="2021-04-03T17:13:20"/>
        <d v="2021-04-03T17:25:51"/>
        <d v="2021-04-03T17:32:11"/>
        <d v="2021-04-03T17:38:31"/>
        <d v="2021-04-03T17:44:52"/>
        <d v="2021-04-03T17:51:12"/>
        <d v="2021-04-03T17:57:32"/>
        <d v="2021-04-03T18:03:53"/>
        <d v="2021-04-03T18:16:43"/>
        <d v="2021-04-03T18:35:47"/>
        <d v="2021-04-03T18:38:18"/>
        <d v="2021-04-03T18:41:19"/>
        <d v="2021-04-03T18:43:49"/>
        <d v="2021-04-03T18:46:39"/>
        <d v="2021-04-03T18:49:50"/>
        <d v="2021-04-03T18:53:20"/>
        <d v="2021-04-03T18:57:11"/>
        <d v="2021-04-03T18:59:11"/>
        <d v="2021-04-03T19:01:11"/>
        <d v="2021-04-03T19:15:43"/>
        <d v="2021-04-03T19:18:33"/>
        <d v="2021-04-03T19:21:24"/>
        <d v="2021-04-03T19:24:14"/>
        <d v="2021-04-03T19:27:04"/>
        <d v="2021-04-03T19:29:55"/>
        <d v="2021-04-03T19:32:45"/>
        <d v="2021-04-03T19:38:35"/>
        <d v="2021-04-03T19:41: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n v="6140665"/>
    <n v="1617256477515"/>
    <x v="0"/>
  </r>
  <r>
    <n v="6209246"/>
    <n v="1617256578067"/>
    <x v="1"/>
  </r>
  <r>
    <n v="6209246"/>
    <n v="1617256673264"/>
    <x v="2"/>
  </r>
  <r>
    <n v="6283015"/>
    <n v="1617256703707"/>
    <x v="3"/>
  </r>
  <r>
    <n v="6348544"/>
    <n v="1617256844407"/>
    <x v="4"/>
  </r>
  <r>
    <n v="6416429"/>
    <n v="1617257024953"/>
    <x v="5"/>
  </r>
  <r>
    <n v="6469585"/>
    <n v="1617257175380"/>
    <x v="6"/>
  </r>
  <r>
    <n v="6539068"/>
    <n v="1617257345718"/>
    <x v="7"/>
  </r>
  <r>
    <n v="6659941"/>
    <n v="1617257536041"/>
    <x v="8"/>
  </r>
  <r>
    <n v="6728028"/>
    <n v="1617257746385"/>
    <x v="9"/>
  </r>
  <r>
    <n v="6871848"/>
    <n v="1617257976729"/>
    <x v="10"/>
  </r>
  <r>
    <n v="6931087"/>
    <n v="1617258096950"/>
    <x v="11"/>
  </r>
  <r>
    <n v="6989937"/>
    <n v="1617258217186"/>
    <x v="12"/>
  </r>
  <r>
    <n v="7046509"/>
    <n v="1617258337410"/>
    <x v="13"/>
  </r>
  <r>
    <n v="7101664"/>
    <n v="1617258457640"/>
    <x v="14"/>
  </r>
  <r>
    <n v="7161752"/>
    <n v="1617258577874"/>
    <x v="15"/>
  </r>
  <r>
    <n v="7224925"/>
    <n v="1617258698098"/>
    <x v="16"/>
  </r>
  <r>
    <n v="7283726"/>
    <n v="1617258818331"/>
    <x v="17"/>
  </r>
  <r>
    <n v="7344350"/>
    <n v="1617258938567"/>
    <x v="18"/>
  </r>
  <r>
    <n v="7403946"/>
    <n v="1617259058816"/>
    <x v="19"/>
  </r>
  <r>
    <n v="7464185"/>
    <n v="1617259179035"/>
    <x v="20"/>
  </r>
  <r>
    <n v="7523991"/>
    <n v="1617259299257"/>
    <x v="21"/>
  </r>
  <r>
    <n v="7577841"/>
    <n v="1617259419484"/>
    <x v="22"/>
  </r>
  <r>
    <n v="7634302"/>
    <n v="1617259539708"/>
    <x v="23"/>
  </r>
  <r>
    <n v="7685868"/>
    <n v="1617259659927"/>
    <x v="24"/>
  </r>
  <r>
    <n v="7738747"/>
    <n v="1617259780157"/>
    <x v="25"/>
  </r>
  <r>
    <n v="7790264"/>
    <n v="1617259900388"/>
    <x v="26"/>
  </r>
  <r>
    <n v="7846610"/>
    <n v="1617260020622"/>
    <x v="27"/>
  </r>
  <r>
    <n v="7904384"/>
    <n v="1617260140935"/>
    <x v="28"/>
  </r>
  <r>
    <n v="7961129"/>
    <n v="1617260261170"/>
    <x v="29"/>
  </r>
  <r>
    <n v="8021203"/>
    <n v="1617260381409"/>
    <x v="30"/>
  </r>
  <r>
    <n v="8078238"/>
    <n v="1617260501633"/>
    <x v="31"/>
  </r>
  <r>
    <n v="8135731"/>
    <n v="1617260621855"/>
    <x v="32"/>
  </r>
  <r>
    <n v="8194286"/>
    <n v="1617260742073"/>
    <x v="33"/>
  </r>
  <r>
    <n v="8253124"/>
    <n v="1617260862322"/>
    <x v="34"/>
  </r>
  <r>
    <n v="8312286"/>
    <n v="1617260982730"/>
    <x v="35"/>
  </r>
  <r>
    <n v="8370145"/>
    <n v="1617261102981"/>
    <x v="36"/>
  </r>
  <r>
    <n v="8423549"/>
    <n v="1617261223275"/>
    <x v="37"/>
  </r>
  <r>
    <n v="8482444"/>
    <n v="1617261343538"/>
    <x v="38"/>
  </r>
  <r>
    <n v="8541353"/>
    <n v="1617261463788"/>
    <x v="39"/>
  </r>
  <r>
    <n v="8596332"/>
    <n v="1617261584258"/>
    <x v="40"/>
  </r>
  <r>
    <n v="8653255"/>
    <n v="1617261704695"/>
    <x v="41"/>
  </r>
  <r>
    <n v="8709848"/>
    <n v="1617261824981"/>
    <x v="42"/>
  </r>
  <r>
    <n v="8762744"/>
    <n v="1617261945243"/>
    <x v="43"/>
  </r>
  <r>
    <n v="8819628"/>
    <n v="1617262065502"/>
    <x v="44"/>
  </r>
  <r>
    <n v="8876735"/>
    <n v="1617262185777"/>
    <x v="45"/>
  </r>
  <r>
    <n v="8933436"/>
    <n v="1617262306040"/>
    <x v="46"/>
  </r>
  <r>
    <n v="8987700"/>
    <n v="1617262426446"/>
    <x v="47"/>
  </r>
  <r>
    <n v="9044667"/>
    <n v="1617262546828"/>
    <x v="48"/>
  </r>
  <r>
    <n v="9100143"/>
    <n v="1617262667480"/>
    <x v="49"/>
  </r>
  <r>
    <n v="9158313"/>
    <n v="1617262788042"/>
    <x v="50"/>
  </r>
  <r>
    <n v="9213694"/>
    <n v="1617262908635"/>
    <x v="51"/>
  </r>
  <r>
    <n v="9269541"/>
    <n v="1617263029143"/>
    <x v="52"/>
  </r>
  <r>
    <n v="9328914"/>
    <n v="1617263149397"/>
    <x v="53"/>
  </r>
  <r>
    <n v="9387755"/>
    <n v="1617263269665"/>
    <x v="54"/>
  </r>
  <r>
    <n v="10037105"/>
    <n v="1617264707191"/>
    <x v="55"/>
  </r>
  <r>
    <n v="10092102"/>
    <n v="1617264860648"/>
    <x v="56"/>
  </r>
  <r>
    <n v="10161330"/>
    <n v="1617265042850"/>
    <x v="57"/>
  </r>
  <r>
    <n v="10226637"/>
    <n v="1617265194318"/>
    <x v="58"/>
  </r>
  <r>
    <n v="10295524"/>
    <n v="1617265365675"/>
    <x v="59"/>
  </r>
  <r>
    <n v="10426975"/>
    <n v="1617265556987"/>
    <x v="60"/>
  </r>
  <r>
    <n v="10498344"/>
    <n v="1617265768270"/>
    <x v="61"/>
  </r>
  <r>
    <n v="10637819"/>
    <n v="1617265999660"/>
    <x v="62"/>
  </r>
  <r>
    <n v="10695628"/>
    <n v="1617266120510"/>
    <x v="63"/>
  </r>
  <r>
    <n v="10761499"/>
    <n v="1617266241065"/>
    <x v="64"/>
  </r>
  <r>
    <n v="10816510"/>
    <n v="1617266361861"/>
    <x v="65"/>
  </r>
  <r>
    <n v="10870975"/>
    <n v="1617266482478"/>
    <x v="66"/>
  </r>
  <r>
    <n v="10925794"/>
    <n v="1617266603215"/>
    <x v="67"/>
  </r>
  <r>
    <n v="10986001"/>
    <n v="1617266724196"/>
    <x v="68"/>
  </r>
  <r>
    <n v="11041597"/>
    <n v="1617266844690"/>
    <x v="69"/>
  </r>
  <r>
    <n v="11095648"/>
    <n v="1617266965343"/>
    <x v="70"/>
  </r>
  <r>
    <n v="11151197"/>
    <n v="1617267085907"/>
    <x v="71"/>
  </r>
  <r>
    <n v="11207399"/>
    <n v="1617267206583"/>
    <x v="72"/>
  </r>
  <r>
    <n v="11262750"/>
    <n v="1617267327223"/>
    <x v="73"/>
  </r>
  <r>
    <n v="11317807"/>
    <n v="1617267448067"/>
    <x v="74"/>
  </r>
  <r>
    <n v="11373689"/>
    <n v="1617267568922"/>
    <x v="75"/>
  </r>
  <r>
    <n v="11426285"/>
    <n v="1617267689789"/>
    <x v="76"/>
  </r>
  <r>
    <n v="11478120"/>
    <n v="1617267810512"/>
    <x v="77"/>
  </r>
  <r>
    <n v="11532811"/>
    <n v="1617267931221"/>
    <x v="78"/>
  </r>
  <r>
    <n v="11587134"/>
    <n v="1617268052012"/>
    <x v="79"/>
  </r>
  <r>
    <n v="11639945"/>
    <n v="1617268172605"/>
    <x v="80"/>
  </r>
  <r>
    <n v="11696196"/>
    <n v="1617268293350"/>
    <x v="81"/>
  </r>
  <r>
    <n v="11752895"/>
    <n v="1617268414263"/>
    <x v="82"/>
  </r>
  <r>
    <n v="11811074"/>
    <n v="1617268534930"/>
    <x v="83"/>
  </r>
  <r>
    <n v="11868029"/>
    <n v="1617268655776"/>
    <x v="84"/>
  </r>
  <r>
    <n v="11923382"/>
    <n v="1617268776510"/>
    <x v="85"/>
  </r>
  <r>
    <n v="11980174"/>
    <n v="1617268897166"/>
    <x v="86"/>
  </r>
  <r>
    <n v="12038642"/>
    <n v="1617269017918"/>
    <x v="87"/>
  </r>
  <r>
    <n v="12095381"/>
    <n v="1617269138585"/>
    <x v="88"/>
  </r>
  <r>
    <n v="12148164"/>
    <n v="1617269259525"/>
    <x v="89"/>
  </r>
  <r>
    <n v="12197703"/>
    <n v="1617269380493"/>
    <x v="90"/>
  </r>
  <r>
    <n v="12251664"/>
    <n v="1617269501532"/>
    <x v="91"/>
  </r>
  <r>
    <n v="12309629"/>
    <n v="1617269622277"/>
    <x v="92"/>
  </r>
  <r>
    <n v="12370662"/>
    <n v="1617269743449"/>
    <x v="93"/>
  </r>
  <r>
    <n v="12429238"/>
    <n v="1617269864233"/>
    <x v="94"/>
  </r>
  <r>
    <n v="12485742"/>
    <n v="1617269984919"/>
    <x v="95"/>
  </r>
  <r>
    <n v="12546385"/>
    <n v="1617270105676"/>
    <x v="96"/>
  </r>
  <r>
    <n v="12606800"/>
    <n v="1617270226441"/>
    <x v="97"/>
  </r>
  <r>
    <n v="12668689"/>
    <n v="1617270347146"/>
    <x v="98"/>
  </r>
  <r>
    <n v="12733131"/>
    <n v="1617270467922"/>
    <x v="99"/>
  </r>
  <r>
    <n v="12799229"/>
    <n v="1617270588660"/>
    <x v="100"/>
  </r>
  <r>
    <n v="12864635"/>
    <n v="1617270709322"/>
    <x v="101"/>
  </r>
  <r>
    <n v="12929610"/>
    <n v="1617270830017"/>
    <x v="102"/>
  </r>
  <r>
    <n v="12995734"/>
    <n v="1617270950656"/>
    <x v="103"/>
  </r>
  <r>
    <n v="13063576"/>
    <n v="1617271071412"/>
    <x v="104"/>
  </r>
  <r>
    <n v="13129170"/>
    <n v="1617271192200"/>
    <x v="105"/>
  </r>
  <r>
    <n v="13195310"/>
    <n v="1617271313013"/>
    <x v="106"/>
  </r>
  <r>
    <n v="13260903"/>
    <n v="1617271433816"/>
    <x v="107"/>
  </r>
  <r>
    <n v="13329162"/>
    <n v="1617271554599"/>
    <x v="108"/>
  </r>
  <r>
    <n v="13391421"/>
    <n v="1617271675414"/>
    <x v="109"/>
  </r>
  <r>
    <n v="13455154"/>
    <n v="1617271796159"/>
    <x v="110"/>
  </r>
  <r>
    <n v="13518432"/>
    <n v="1617271916895"/>
    <x v="111"/>
  </r>
  <r>
    <n v="13577619"/>
    <n v="1617272037693"/>
    <x v="112"/>
  </r>
  <r>
    <n v="13638204"/>
    <n v="1617272158562"/>
    <x v="113"/>
  </r>
  <r>
    <n v="13697443"/>
    <n v="1617272279307"/>
    <x v="114"/>
  </r>
  <r>
    <n v="13761457"/>
    <n v="1617272400050"/>
    <x v="115"/>
  </r>
  <r>
    <n v="13824841"/>
    <n v="1617272520827"/>
    <x v="116"/>
  </r>
  <r>
    <n v="13891785"/>
    <n v="1617272641614"/>
    <x v="117"/>
  </r>
  <r>
    <n v="13956278"/>
    <n v="1617272762371"/>
    <x v="118"/>
  </r>
  <r>
    <n v="14021045"/>
    <n v="1617272883097"/>
    <x v="119"/>
  </r>
  <r>
    <n v="14090786"/>
    <n v="1617273003948"/>
    <x v="120"/>
  </r>
  <r>
    <n v="14151759"/>
    <n v="1617273124675"/>
    <x v="121"/>
  </r>
  <r>
    <n v="14217450"/>
    <n v="1617273245432"/>
    <x v="122"/>
  </r>
  <r>
    <n v="14285073"/>
    <n v="1617273366210"/>
    <x v="123"/>
  </r>
  <r>
    <n v="14350076"/>
    <n v="1617273486919"/>
    <x v="124"/>
  </r>
  <r>
    <n v="14411390"/>
    <n v="1617273607573"/>
    <x v="125"/>
  </r>
  <r>
    <n v="14476890"/>
    <n v="1617273728342"/>
    <x v="126"/>
  </r>
  <r>
    <n v="14539642"/>
    <n v="1617273849133"/>
    <x v="127"/>
  </r>
  <r>
    <n v="14602575"/>
    <n v="1617273969954"/>
    <x v="128"/>
  </r>
  <r>
    <n v="14668127"/>
    <n v="1617274090705"/>
    <x v="129"/>
  </r>
  <r>
    <n v="14736951"/>
    <n v="1617274211350"/>
    <x v="130"/>
  </r>
  <r>
    <n v="14810153"/>
    <n v="1617274332128"/>
    <x v="131"/>
  </r>
  <r>
    <n v="14881181"/>
    <n v="1617274452851"/>
    <x v="132"/>
  </r>
  <r>
    <n v="14951929"/>
    <n v="1617274573688"/>
    <x v="133"/>
  </r>
  <r>
    <n v="15025157"/>
    <n v="1617274694489"/>
    <x v="134"/>
  </r>
  <r>
    <n v="15097947"/>
    <n v="1617274815277"/>
    <x v="135"/>
  </r>
  <r>
    <n v="15171811"/>
    <n v="1617274936019"/>
    <x v="136"/>
  </r>
  <r>
    <n v="15245149"/>
    <n v="1617275056715"/>
    <x v="137"/>
  </r>
  <r>
    <n v="15318281"/>
    <n v="1617275177518"/>
    <x v="138"/>
  </r>
  <r>
    <n v="15392674"/>
    <n v="1617275298328"/>
    <x v="139"/>
  </r>
  <r>
    <n v="15468249"/>
    <n v="1617275419115"/>
    <x v="140"/>
  </r>
  <r>
    <n v="15543762"/>
    <n v="1617275539800"/>
    <x v="141"/>
  </r>
  <r>
    <n v="15619445"/>
    <n v="1617275660633"/>
    <x v="142"/>
  </r>
  <r>
    <n v="15693218"/>
    <n v="1617275781578"/>
    <x v="143"/>
  </r>
  <r>
    <n v="15767077"/>
    <n v="1617275902424"/>
    <x v="144"/>
  </r>
  <r>
    <n v="15841940"/>
    <n v="1617276023388"/>
    <x v="145"/>
  </r>
  <r>
    <n v="15916578"/>
    <n v="1617276144172"/>
    <x v="146"/>
  </r>
  <r>
    <n v="15992871"/>
    <n v="1617276265020"/>
    <x v="147"/>
  </r>
  <r>
    <n v="16068828"/>
    <n v="1617276385999"/>
    <x v="148"/>
  </r>
  <r>
    <n v="16144048"/>
    <n v="1617276506770"/>
    <x v="149"/>
  </r>
  <r>
    <n v="16221272"/>
    <n v="1617276627624"/>
    <x v="150"/>
  </r>
  <r>
    <n v="16297776"/>
    <n v="1617276748369"/>
    <x v="151"/>
  </r>
  <r>
    <n v="16379805"/>
    <n v="1617276869184"/>
    <x v="152"/>
  </r>
  <r>
    <n v="16458792"/>
    <n v="1617276989947"/>
    <x v="153"/>
  </r>
  <r>
    <n v="16539529"/>
    <n v="1617277110949"/>
    <x v="154"/>
  </r>
  <r>
    <n v="16615436"/>
    <n v="1617277232063"/>
    <x v="155"/>
  </r>
  <r>
    <n v="16690719"/>
    <n v="1617277352935"/>
    <x v="156"/>
  </r>
  <r>
    <n v="16772400"/>
    <n v="1617277473674"/>
    <x v="157"/>
  </r>
  <r>
    <n v="16849221"/>
    <n v="1617277594864"/>
    <x v="158"/>
  </r>
  <r>
    <n v="16927633"/>
    <n v="1617277715641"/>
    <x v="159"/>
  </r>
  <r>
    <n v="17003666"/>
    <n v="1617277836388"/>
    <x v="160"/>
  </r>
  <r>
    <n v="17081562"/>
    <n v="1617277957208"/>
    <x v="161"/>
  </r>
  <r>
    <n v="17162192"/>
    <n v="1617278078022"/>
    <x v="162"/>
  </r>
  <r>
    <n v="17243686"/>
    <n v="1617278198861"/>
    <x v="163"/>
  </r>
  <r>
    <n v="17323657"/>
    <n v="1617278319711"/>
    <x v="164"/>
  </r>
  <r>
    <n v="17403615"/>
    <n v="1617278441441"/>
    <x v="165"/>
  </r>
  <r>
    <n v="17478923"/>
    <n v="1617278562433"/>
    <x v="166"/>
  </r>
  <r>
    <n v="17555475"/>
    <n v="1617278683172"/>
    <x v="167"/>
  </r>
  <r>
    <n v="17634623"/>
    <n v="1617278804205"/>
    <x v="168"/>
  </r>
  <r>
    <n v="17713171"/>
    <n v="1617278925016"/>
    <x v="169"/>
  </r>
  <r>
    <n v="17791467"/>
    <n v="1617279045824"/>
    <x v="170"/>
  </r>
  <r>
    <n v="17881826"/>
    <n v="1617279166623"/>
    <x v="171"/>
  </r>
  <r>
    <n v="17970848"/>
    <n v="1617279287443"/>
    <x v="172"/>
  </r>
  <r>
    <n v="18057362"/>
    <n v="1617279408144"/>
    <x v="173"/>
  </r>
  <r>
    <n v="18137495"/>
    <n v="1617279528924"/>
    <x v="174"/>
  </r>
  <r>
    <n v="18224502"/>
    <n v="1617279649764"/>
    <x v="175"/>
  </r>
  <r>
    <n v="18308385"/>
    <n v="1617279770827"/>
    <x v="176"/>
  </r>
  <r>
    <n v="18391358"/>
    <n v="1617279891662"/>
    <x v="177"/>
  </r>
  <r>
    <n v="18476151"/>
    <n v="1617280012657"/>
    <x v="178"/>
  </r>
  <r>
    <n v="18561140"/>
    <n v="1617280133515"/>
    <x v="179"/>
  </r>
  <r>
    <n v="18646080"/>
    <n v="1617280254484"/>
    <x v="180"/>
  </r>
  <r>
    <n v="18729621"/>
    <n v="1617280375336"/>
    <x v="181"/>
  </r>
  <r>
    <n v="18815836"/>
    <n v="1617280496342"/>
    <x v="182"/>
  </r>
  <r>
    <n v="18900855"/>
    <n v="1617280617159"/>
    <x v="183"/>
  </r>
  <r>
    <n v="18986380"/>
    <n v="1617280737943"/>
    <x v="184"/>
  </r>
  <r>
    <n v="19076058"/>
    <n v="1617280858850"/>
    <x v="185"/>
  </r>
  <r>
    <n v="19171529"/>
    <n v="1617280979746"/>
    <x v="186"/>
  </r>
  <r>
    <n v="19267214"/>
    <n v="1617281100458"/>
    <x v="187"/>
  </r>
  <r>
    <n v="19361845"/>
    <n v="1617281221262"/>
    <x v="188"/>
  </r>
  <r>
    <n v="19452961"/>
    <n v="1617281342018"/>
    <x v="189"/>
  </r>
  <r>
    <n v="19546339"/>
    <n v="1617281462933"/>
    <x v="190"/>
  </r>
  <r>
    <n v="19637866"/>
    <n v="1617281584055"/>
    <x v="191"/>
  </r>
  <r>
    <n v="19729920"/>
    <n v="1617281704798"/>
    <x v="192"/>
  </r>
  <r>
    <n v="19822660"/>
    <n v="1617281825607"/>
    <x v="193"/>
  </r>
  <r>
    <n v="19910317"/>
    <n v="1617281946437"/>
    <x v="194"/>
  </r>
  <r>
    <n v="19998023"/>
    <n v="1617282067293"/>
    <x v="195"/>
  </r>
  <r>
    <n v="20084153"/>
    <n v="1617282188065"/>
    <x v="196"/>
  </r>
  <r>
    <n v="20175727"/>
    <n v="1617282309015"/>
    <x v="197"/>
  </r>
  <r>
    <n v="20264990"/>
    <n v="1617282429852"/>
    <x v="198"/>
  </r>
  <r>
    <n v="20351707"/>
    <n v="1617282550746"/>
    <x v="199"/>
  </r>
  <r>
    <n v="20442509"/>
    <n v="1617282671787"/>
    <x v="200"/>
  </r>
  <r>
    <n v="20529692"/>
    <n v="1617282792616"/>
    <x v="201"/>
  </r>
  <r>
    <n v="20618166"/>
    <n v="1617282913342"/>
    <x v="202"/>
  </r>
  <r>
    <n v="20705350"/>
    <n v="1617283034265"/>
    <x v="203"/>
  </r>
  <r>
    <n v="20796889"/>
    <n v="1617283155159"/>
    <x v="204"/>
  </r>
  <r>
    <n v="20886355"/>
    <n v="1617283275964"/>
    <x v="205"/>
  </r>
  <r>
    <n v="20977757"/>
    <n v="1617283397035"/>
    <x v="206"/>
  </r>
  <r>
    <n v="21065841"/>
    <n v="1617283517986"/>
    <x v="207"/>
  </r>
  <r>
    <n v="21152340"/>
    <n v="1617283639191"/>
    <x v="208"/>
  </r>
  <r>
    <n v="21241482"/>
    <n v="1617283760017"/>
    <x v="209"/>
  </r>
  <r>
    <n v="21336804"/>
    <n v="1617283880829"/>
    <x v="210"/>
  </r>
  <r>
    <n v="21429843"/>
    <n v="1617284001768"/>
    <x v="211"/>
  </r>
  <r>
    <n v="21524116"/>
    <n v="1617284122614"/>
    <x v="212"/>
  </r>
  <r>
    <n v="21610833"/>
    <n v="1617284243509"/>
    <x v="213"/>
  </r>
  <r>
    <n v="21698289"/>
    <n v="1617284364292"/>
    <x v="214"/>
  </r>
  <r>
    <n v="21795195"/>
    <n v="1617284485090"/>
    <x v="215"/>
  </r>
  <r>
    <n v="21891974"/>
    <n v="1617284605967"/>
    <x v="216"/>
  </r>
  <r>
    <n v="21994713"/>
    <n v="1617284726708"/>
    <x v="217"/>
  </r>
  <r>
    <n v="22098101"/>
    <n v="1617284847768"/>
    <x v="218"/>
  </r>
  <r>
    <n v="22224154"/>
    <n v="1617284968488"/>
    <x v="219"/>
  </r>
  <r>
    <n v="22320743"/>
    <n v="1617285089415"/>
    <x v="220"/>
  </r>
  <r>
    <n v="22415234"/>
    <n v="1617285210280"/>
    <x v="221"/>
  </r>
  <r>
    <n v="22507517"/>
    <n v="1617285331230"/>
    <x v="222"/>
  </r>
  <r>
    <n v="22605226"/>
    <n v="1617285452214"/>
    <x v="223"/>
  </r>
  <r>
    <n v="22700628"/>
    <n v="1617285573219"/>
    <x v="224"/>
  </r>
  <r>
    <n v="22794177"/>
    <n v="1617285694254"/>
    <x v="225"/>
  </r>
  <r>
    <n v="22883602"/>
    <n v="1617285815254"/>
    <x v="226"/>
  </r>
  <r>
    <n v="22978176"/>
    <n v="1617285936241"/>
    <x v="227"/>
  </r>
  <r>
    <n v="23074227"/>
    <n v="1617286057220"/>
    <x v="228"/>
  </r>
  <r>
    <n v="23178913"/>
    <n v="1617286178082"/>
    <x v="229"/>
  </r>
  <r>
    <n v="23285421"/>
    <n v="1617286298998"/>
    <x v="230"/>
  </r>
  <r>
    <n v="23394444"/>
    <n v="1617286419952"/>
    <x v="231"/>
  </r>
  <r>
    <n v="23500832"/>
    <n v="1617286540922"/>
    <x v="232"/>
  </r>
  <r>
    <n v="23603111"/>
    <n v="1617286661904"/>
    <x v="233"/>
  </r>
  <r>
    <n v="23712588"/>
    <n v="1617286782732"/>
    <x v="234"/>
  </r>
  <r>
    <n v="23817560"/>
    <n v="1617286903431"/>
    <x v="235"/>
  </r>
  <r>
    <n v="23926788"/>
    <n v="1617287024304"/>
    <x v="236"/>
  </r>
  <r>
    <n v="24042839"/>
    <n v="1617287145187"/>
    <x v="237"/>
  </r>
  <r>
    <n v="24150762"/>
    <n v="1617287265977"/>
    <x v="238"/>
  </r>
  <r>
    <n v="24257671"/>
    <n v="1617287386751"/>
    <x v="239"/>
  </r>
  <r>
    <n v="24370755"/>
    <n v="1617287507739"/>
    <x v="240"/>
  </r>
  <r>
    <n v="24557702"/>
    <n v="1617287628612"/>
    <x v="241"/>
  </r>
  <r>
    <n v="24662440"/>
    <n v="1617287749473"/>
    <x v="242"/>
  </r>
  <r>
    <n v="24768450"/>
    <n v="1617287870453"/>
    <x v="243"/>
  </r>
  <r>
    <n v="24878495"/>
    <n v="1617287991330"/>
    <x v="244"/>
  </r>
  <r>
    <n v="24987240"/>
    <n v="1617288112088"/>
    <x v="245"/>
  </r>
  <r>
    <n v="25100483"/>
    <n v="1617288232884"/>
    <x v="246"/>
  </r>
  <r>
    <n v="25207697"/>
    <n v="1617288353588"/>
    <x v="247"/>
  </r>
  <r>
    <n v="25311743"/>
    <n v="1617288474600"/>
    <x v="248"/>
  </r>
  <r>
    <n v="25411435"/>
    <n v="1617288595396"/>
    <x v="249"/>
  </r>
  <r>
    <n v="25512270"/>
    <n v="1617288716274"/>
    <x v="250"/>
  </r>
  <r>
    <n v="25608525"/>
    <n v="1617288837454"/>
    <x v="251"/>
  </r>
  <r>
    <n v="25703078"/>
    <n v="1617288958472"/>
    <x v="252"/>
  </r>
  <r>
    <n v="25800251"/>
    <n v="1617289079295"/>
    <x v="253"/>
  </r>
  <r>
    <n v="25895647"/>
    <n v="1617289200038"/>
    <x v="254"/>
  </r>
  <r>
    <n v="25990687"/>
    <n v="1617289320980"/>
    <x v="255"/>
  </r>
  <r>
    <n v="26080986"/>
    <n v="1617289441819"/>
    <x v="256"/>
  </r>
  <r>
    <n v="26177314"/>
    <n v="1617289563088"/>
    <x v="257"/>
  </r>
  <r>
    <n v="26270921"/>
    <n v="1617289684025"/>
    <x v="258"/>
  </r>
  <r>
    <n v="26364936"/>
    <n v="1617289805051"/>
    <x v="259"/>
  </r>
  <r>
    <n v="26454875"/>
    <n v="1617289926061"/>
    <x v="260"/>
  </r>
  <r>
    <n v="26544772"/>
    <n v="1617290047048"/>
    <x v="261"/>
  </r>
  <r>
    <n v="26633278"/>
    <n v="1617290167840"/>
    <x v="262"/>
  </r>
  <r>
    <n v="26717677"/>
    <n v="1617290288532"/>
    <x v="263"/>
  </r>
  <r>
    <n v="26803498"/>
    <n v="1617290409220"/>
    <x v="264"/>
  </r>
  <r>
    <n v="26889317"/>
    <n v="1617290529972"/>
    <x v="265"/>
  </r>
  <r>
    <n v="26974120"/>
    <n v="1617290650731"/>
    <x v="266"/>
  </r>
  <r>
    <n v="27064837"/>
    <n v="1617290771498"/>
    <x v="267"/>
  </r>
  <r>
    <n v="27157402"/>
    <n v="1617290892380"/>
    <x v="268"/>
  </r>
  <r>
    <n v="27256401"/>
    <n v="1617291013070"/>
    <x v="269"/>
  </r>
  <r>
    <n v="27350597"/>
    <n v="1617291133851"/>
    <x v="270"/>
  </r>
  <r>
    <n v="27444107"/>
    <n v="1617291254505"/>
    <x v="271"/>
  </r>
  <r>
    <n v="27534751"/>
    <n v="1617291375215"/>
    <x v="272"/>
  </r>
  <r>
    <n v="27627396"/>
    <n v="1617291495983"/>
    <x v="273"/>
  </r>
  <r>
    <n v="27720733"/>
    <n v="1617291616628"/>
    <x v="274"/>
  </r>
  <r>
    <n v="27849990"/>
    <n v="1617291737543"/>
    <x v="275"/>
  </r>
  <r>
    <n v="27942455"/>
    <n v="1617291858419"/>
    <x v="276"/>
  </r>
  <r>
    <n v="28031393"/>
    <n v="1617291979169"/>
    <x v="277"/>
  </r>
  <r>
    <n v="28118872"/>
    <n v="1617292099976"/>
    <x v="278"/>
  </r>
  <r>
    <n v="28212699"/>
    <n v="1617292220633"/>
    <x v="279"/>
  </r>
  <r>
    <n v="28303177"/>
    <n v="1617292341229"/>
    <x v="280"/>
  </r>
  <r>
    <n v="28393308"/>
    <n v="1617292461855"/>
    <x v="281"/>
  </r>
  <r>
    <n v="28482961"/>
    <n v="1617292582686"/>
    <x v="282"/>
  </r>
  <r>
    <n v="28574591"/>
    <n v="1617292703121"/>
    <x v="283"/>
  </r>
  <r>
    <n v="28660076"/>
    <n v="1617292823609"/>
    <x v="284"/>
  </r>
  <r>
    <n v="28742999"/>
    <n v="1617292944142"/>
    <x v="285"/>
  </r>
  <r>
    <n v="28829589"/>
    <n v="1617293064575"/>
    <x v="286"/>
  </r>
  <r>
    <n v="28919636"/>
    <n v="1617293185133"/>
    <x v="287"/>
  </r>
  <r>
    <n v="29006958"/>
    <n v="1617293305569"/>
    <x v="288"/>
  </r>
  <r>
    <n v="29090657"/>
    <n v="1617293426076"/>
    <x v="289"/>
  </r>
  <r>
    <n v="29182076"/>
    <n v="1617293546570"/>
    <x v="290"/>
  </r>
  <r>
    <n v="29273359"/>
    <n v="1617293667079"/>
    <x v="291"/>
  </r>
  <r>
    <n v="29364104"/>
    <n v="1617293787538"/>
    <x v="292"/>
  </r>
  <r>
    <n v="29453887"/>
    <n v="1617293908049"/>
    <x v="293"/>
  </r>
  <r>
    <n v="29544039"/>
    <n v="1617294028540"/>
    <x v="294"/>
  </r>
  <r>
    <n v="29632425"/>
    <n v="1617294149050"/>
    <x v="295"/>
  </r>
  <r>
    <n v="29720105"/>
    <n v="1617294269616"/>
    <x v="296"/>
  </r>
  <r>
    <n v="29809137"/>
    <n v="1617294390105"/>
    <x v="297"/>
  </r>
  <r>
    <n v="29898014"/>
    <n v="1617294510801"/>
    <x v="298"/>
  </r>
  <r>
    <n v="29986662"/>
    <n v="1617294631278"/>
    <x v="299"/>
  </r>
  <r>
    <n v="30073060"/>
    <n v="1617294751804"/>
    <x v="300"/>
  </r>
  <r>
    <n v="30158130"/>
    <n v="1617294872374"/>
    <x v="301"/>
  </r>
  <r>
    <n v="30246341"/>
    <n v="1617294992921"/>
    <x v="302"/>
  </r>
  <r>
    <n v="30338078"/>
    <n v="1617295113607"/>
    <x v="303"/>
  </r>
  <r>
    <n v="30425879"/>
    <n v="1617295234101"/>
    <x v="304"/>
  </r>
  <r>
    <n v="30513547"/>
    <n v="1617295354878"/>
    <x v="305"/>
  </r>
  <r>
    <n v="30603688"/>
    <n v="1617295475471"/>
    <x v="306"/>
  </r>
  <r>
    <n v="30692226"/>
    <n v="1617295595947"/>
    <x v="307"/>
  </r>
  <r>
    <n v="30778452"/>
    <n v="1617295716452"/>
    <x v="308"/>
  </r>
  <r>
    <n v="30864796"/>
    <n v="1617295836900"/>
    <x v="309"/>
  </r>
  <r>
    <n v="30948139"/>
    <n v="1617295957436"/>
    <x v="310"/>
  </r>
  <r>
    <n v="31031752"/>
    <n v="1617296077940"/>
    <x v="311"/>
  </r>
  <r>
    <n v="31120093"/>
    <n v="1617296198410"/>
    <x v="312"/>
  </r>
  <r>
    <n v="31203017"/>
    <n v="1617296318871"/>
    <x v="313"/>
  </r>
  <r>
    <n v="31288466"/>
    <n v="1617296439347"/>
    <x v="314"/>
  </r>
  <r>
    <n v="31372794"/>
    <n v="1617296559832"/>
    <x v="315"/>
  </r>
  <r>
    <n v="31457606"/>
    <n v="1617296680303"/>
    <x v="316"/>
  </r>
  <r>
    <n v="31543782"/>
    <n v="1617296800773"/>
    <x v="317"/>
  </r>
  <r>
    <n v="31628242"/>
    <n v="1617296921207"/>
    <x v="318"/>
  </r>
  <r>
    <n v="31712633"/>
    <n v="1617297041692"/>
    <x v="319"/>
  </r>
  <r>
    <n v="31805965"/>
    <n v="1617297162179"/>
    <x v="320"/>
  </r>
  <r>
    <n v="31895360"/>
    <n v="1617297282640"/>
    <x v="321"/>
  </r>
  <r>
    <n v="31989247"/>
    <n v="1617297403110"/>
    <x v="322"/>
  </r>
  <r>
    <n v="32082097"/>
    <n v="1617297523672"/>
    <x v="323"/>
  </r>
  <r>
    <n v="32496197"/>
    <n v="1617297644096"/>
    <x v="324"/>
  </r>
  <r>
    <n v="32583048"/>
    <n v="1617297764533"/>
    <x v="325"/>
  </r>
  <r>
    <n v="32676040"/>
    <n v="1617297884978"/>
    <x v="326"/>
  </r>
  <r>
    <n v="32771754"/>
    <n v="1617298005406"/>
    <x v="327"/>
  </r>
  <r>
    <n v="32863330"/>
    <n v="1617298125903"/>
    <x v="328"/>
  </r>
  <r>
    <n v="32918093"/>
    <n v="1617298246362"/>
    <x v="329"/>
  </r>
  <r>
    <n v="33026297"/>
    <n v="1617298366872"/>
    <x v="330"/>
  </r>
  <r>
    <n v="33113851"/>
    <n v="1617298487358"/>
    <x v="331"/>
  </r>
  <r>
    <n v="33212617"/>
    <n v="1617298607867"/>
    <x v="332"/>
  </r>
  <r>
    <n v="33302750"/>
    <n v="1617298728338"/>
    <x v="333"/>
  </r>
  <r>
    <n v="33395570"/>
    <n v="1617298848848"/>
    <x v="334"/>
  </r>
  <r>
    <n v="33487489"/>
    <n v="1617298969356"/>
    <x v="335"/>
  </r>
  <r>
    <n v="33575534"/>
    <n v="1617299089836"/>
    <x v="336"/>
  </r>
  <r>
    <n v="33663846"/>
    <n v="1617299210370"/>
    <x v="337"/>
  </r>
  <r>
    <n v="33751645"/>
    <n v="1617299330907"/>
    <x v="338"/>
  </r>
  <r>
    <n v="33834918"/>
    <n v="1617299451618"/>
    <x v="339"/>
  </r>
  <r>
    <n v="33923669"/>
    <n v="1617299572226"/>
    <x v="340"/>
  </r>
  <r>
    <n v="34009830"/>
    <n v="1617299692909"/>
    <x v="341"/>
  </r>
  <r>
    <n v="34104945"/>
    <n v="1617299813772"/>
    <x v="342"/>
  </r>
  <r>
    <n v="34199400"/>
    <n v="1617299934469"/>
    <x v="343"/>
  </r>
  <r>
    <n v="34294892"/>
    <n v="1617300055082"/>
    <x v="344"/>
  </r>
  <r>
    <n v="34390326"/>
    <n v="1617300175860"/>
    <x v="345"/>
  </r>
  <r>
    <n v="34485258"/>
    <n v="1617300296683"/>
    <x v="346"/>
  </r>
  <r>
    <n v="34579839"/>
    <n v="1617300417468"/>
    <x v="347"/>
  </r>
  <r>
    <n v="34673107"/>
    <n v="1617300538271"/>
    <x v="348"/>
  </r>
  <r>
    <n v="34766580"/>
    <n v="1617300659014"/>
    <x v="349"/>
  </r>
  <r>
    <n v="34857567"/>
    <n v="1617300779955"/>
    <x v="350"/>
  </r>
  <r>
    <n v="34943353"/>
    <n v="1617300900588"/>
    <x v="351"/>
  </r>
  <r>
    <n v="35029720"/>
    <n v="1617301021308"/>
    <x v="352"/>
  </r>
  <r>
    <n v="35117510"/>
    <n v="1617301142069"/>
    <x v="353"/>
  </r>
  <r>
    <n v="35207783"/>
    <n v="1617301262525"/>
    <x v="354"/>
  </r>
  <r>
    <n v="35297600"/>
    <n v="1617301383081"/>
    <x v="355"/>
  </r>
  <r>
    <n v="35392047"/>
    <n v="1617301503669"/>
    <x v="356"/>
  </r>
  <r>
    <n v="35483910"/>
    <n v="1617301624144"/>
    <x v="357"/>
  </r>
  <r>
    <n v="35575542"/>
    <n v="1617301744724"/>
    <x v="358"/>
  </r>
  <r>
    <n v="35673212"/>
    <n v="1617301865301"/>
    <x v="359"/>
  </r>
  <r>
    <n v="35767316"/>
    <n v="1617301985869"/>
    <x v="360"/>
  </r>
  <r>
    <n v="35855659"/>
    <n v="1617302106341"/>
    <x v="361"/>
  </r>
  <r>
    <n v="35948653"/>
    <n v="1617302226816"/>
    <x v="362"/>
  </r>
  <r>
    <n v="36042419"/>
    <n v="1617302347303"/>
    <x v="363"/>
  </r>
  <r>
    <n v="36135834"/>
    <n v="1617302467839"/>
    <x v="364"/>
  </r>
  <r>
    <n v="36227505"/>
    <n v="1617302588437"/>
    <x v="365"/>
  </r>
  <r>
    <n v="36321536"/>
    <n v="1617302708885"/>
    <x v="366"/>
  </r>
  <r>
    <n v="36415078"/>
    <n v="1617302829429"/>
    <x v="367"/>
  </r>
  <r>
    <n v="36510537"/>
    <n v="1617302949858"/>
    <x v="368"/>
  </r>
  <r>
    <n v="36605119"/>
    <n v="1617303070374"/>
    <x v="369"/>
  </r>
  <r>
    <n v="36699508"/>
    <n v="1617303191238"/>
    <x v="370"/>
  </r>
  <r>
    <n v="36798347"/>
    <n v="1617303311731"/>
    <x v="371"/>
  </r>
  <r>
    <n v="36899946"/>
    <n v="1617303432454"/>
    <x v="372"/>
  </r>
  <r>
    <n v="36994564"/>
    <n v="1617303552890"/>
    <x v="373"/>
  </r>
  <r>
    <n v="37089340"/>
    <n v="1617303673351"/>
    <x v="374"/>
  </r>
  <r>
    <n v="37188864"/>
    <n v="1617303793888"/>
    <x v="375"/>
  </r>
  <r>
    <n v="37288136"/>
    <n v="1617303914354"/>
    <x v="376"/>
  </r>
  <r>
    <n v="37385949"/>
    <n v="1617304034983"/>
    <x v="377"/>
  </r>
  <r>
    <n v="37484653"/>
    <n v="1617304155504"/>
    <x v="378"/>
  </r>
  <r>
    <n v="37582334"/>
    <n v="1617304276022"/>
    <x v="379"/>
  </r>
  <r>
    <n v="37677201"/>
    <n v="1617304396483"/>
    <x v="380"/>
  </r>
  <r>
    <n v="37771136"/>
    <n v="1617304516951"/>
    <x v="381"/>
  </r>
  <r>
    <n v="37862850"/>
    <n v="1617304637429"/>
    <x v="382"/>
  </r>
  <r>
    <n v="37959307"/>
    <n v="1617304758181"/>
    <x v="383"/>
  </r>
  <r>
    <n v="38057789"/>
    <n v="1617304878739"/>
    <x v="384"/>
  </r>
  <r>
    <n v="38155819"/>
    <n v="1617304999257"/>
    <x v="385"/>
  </r>
  <r>
    <n v="38249980"/>
    <n v="1617305119739"/>
    <x v="386"/>
  </r>
  <r>
    <n v="38344328"/>
    <n v="1617305240280"/>
    <x v="387"/>
  </r>
  <r>
    <n v="38446455"/>
    <n v="1617305360796"/>
    <x v="388"/>
  </r>
  <r>
    <n v="38537257"/>
    <n v="1617305481243"/>
    <x v="389"/>
  </r>
  <r>
    <n v="38634901"/>
    <n v="1617305601753"/>
    <x v="390"/>
  </r>
  <r>
    <n v="38728708"/>
    <n v="1617305722307"/>
    <x v="391"/>
  </r>
  <r>
    <n v="38823584"/>
    <n v="1617305842828"/>
    <x v="392"/>
  </r>
  <r>
    <n v="42939825"/>
    <n v="1617310970234"/>
    <x v="393"/>
  </r>
  <r>
    <n v="43025395"/>
    <n v="1617311122253"/>
    <x v="394"/>
  </r>
  <r>
    <n v="43129186"/>
    <n v="1617311303470"/>
    <x v="395"/>
  </r>
  <r>
    <n v="43239119"/>
    <n v="1617311454557"/>
    <x v="396"/>
  </r>
  <r>
    <n v="43435872"/>
    <n v="1617311625433"/>
    <x v="397"/>
  </r>
  <r>
    <n v="43545512"/>
    <n v="1617311816361"/>
    <x v="398"/>
  </r>
  <r>
    <n v="43654012"/>
    <n v="1617312027203"/>
    <x v="399"/>
  </r>
  <r>
    <n v="43859270"/>
    <n v="1617312258241"/>
    <x v="400"/>
  </r>
  <r>
    <n v="43945892"/>
    <n v="1617312378714"/>
    <x v="401"/>
  </r>
  <r>
    <n v="44049251"/>
    <n v="1617312499495"/>
    <x v="402"/>
  </r>
  <r>
    <n v="44146545"/>
    <n v="1617312620650"/>
    <x v="403"/>
  </r>
  <r>
    <n v="44227189"/>
    <n v="1617312741131"/>
    <x v="404"/>
  </r>
  <r>
    <n v="44312752"/>
    <n v="1617312861929"/>
    <x v="405"/>
  </r>
  <r>
    <n v="44400984"/>
    <n v="1617312982385"/>
    <x v="406"/>
  </r>
  <r>
    <n v="44489256"/>
    <n v="1617313102905"/>
    <x v="407"/>
  </r>
  <r>
    <n v="44578857"/>
    <n v="1617313223563"/>
    <x v="408"/>
  </r>
  <r>
    <n v="44669655"/>
    <n v="1617313344074"/>
    <x v="409"/>
  </r>
  <r>
    <n v="44757615"/>
    <n v="1617313464553"/>
    <x v="410"/>
  </r>
  <r>
    <n v="44848745"/>
    <n v="1617313584993"/>
    <x v="411"/>
  </r>
  <r>
    <n v="44940487"/>
    <n v="1617313705486"/>
    <x v="412"/>
  </r>
  <r>
    <n v="45031045"/>
    <n v="1617313826026"/>
    <x v="413"/>
  </r>
  <r>
    <n v="45128043"/>
    <n v="1617313946518"/>
    <x v="414"/>
  </r>
  <r>
    <n v="45225337"/>
    <n v="1617314067048"/>
    <x v="415"/>
  </r>
  <r>
    <n v="45322079"/>
    <n v="1617314187737"/>
    <x v="416"/>
  </r>
  <r>
    <n v="45418403"/>
    <n v="1617314308162"/>
    <x v="417"/>
  </r>
  <r>
    <n v="45510018"/>
    <n v="1617314429040"/>
    <x v="418"/>
  </r>
  <r>
    <n v="45599453"/>
    <n v="1617314549542"/>
    <x v="419"/>
  </r>
  <r>
    <n v="45689877"/>
    <n v="1617314670041"/>
    <x v="420"/>
  </r>
  <r>
    <n v="45779299"/>
    <n v="1617314790570"/>
    <x v="421"/>
  </r>
  <r>
    <n v="45869691"/>
    <n v="1617314911106"/>
    <x v="422"/>
  </r>
  <r>
    <n v="45956528"/>
    <n v="1617315031589"/>
    <x v="423"/>
  </r>
  <r>
    <n v="46044592"/>
    <n v="1617315152120"/>
    <x v="424"/>
  </r>
  <r>
    <n v="46133485"/>
    <n v="1617315273110"/>
    <x v="425"/>
  </r>
  <r>
    <n v="46224751"/>
    <n v="1617315393796"/>
    <x v="426"/>
  </r>
  <r>
    <n v="46311534"/>
    <n v="1617315514257"/>
    <x v="427"/>
  </r>
  <r>
    <n v="46401158"/>
    <n v="1617315634780"/>
    <x v="428"/>
  </r>
  <r>
    <n v="46488615"/>
    <n v="1617315755348"/>
    <x v="429"/>
  </r>
  <r>
    <n v="46574087"/>
    <n v="1617315875858"/>
    <x v="430"/>
  </r>
  <r>
    <n v="46659399"/>
    <n v="1617315996541"/>
    <x v="431"/>
  </r>
  <r>
    <n v="46746282"/>
    <n v="1617316117046"/>
    <x v="432"/>
  </r>
  <r>
    <n v="46834827"/>
    <n v="1617316237542"/>
    <x v="433"/>
  </r>
  <r>
    <n v="46918247"/>
    <n v="1617316358021"/>
    <x v="434"/>
  </r>
  <r>
    <n v="47001275"/>
    <n v="1617316478632"/>
    <x v="435"/>
  </r>
  <r>
    <n v="47085794"/>
    <n v="1617316599139"/>
    <x v="436"/>
  </r>
  <r>
    <n v="47168120"/>
    <n v="1617316719635"/>
    <x v="437"/>
  </r>
  <r>
    <n v="47246733"/>
    <n v="1617316840082"/>
    <x v="438"/>
  </r>
  <r>
    <n v="47327084"/>
    <n v="1617316960594"/>
    <x v="439"/>
  </r>
  <r>
    <n v="47406487"/>
    <n v="1617317081143"/>
    <x v="440"/>
  </r>
  <r>
    <n v="47490063"/>
    <n v="1617317201680"/>
    <x v="441"/>
  </r>
  <r>
    <n v="47574119"/>
    <n v="1617317322354"/>
    <x v="442"/>
  </r>
  <r>
    <n v="47655197"/>
    <n v="1617317442819"/>
    <x v="443"/>
  </r>
  <r>
    <n v="47737087"/>
    <n v="1617317563319"/>
    <x v="444"/>
  </r>
  <r>
    <n v="47820355"/>
    <n v="1617317683774"/>
    <x v="445"/>
  </r>
  <r>
    <n v="47899329"/>
    <n v="1617317804324"/>
    <x v="446"/>
  </r>
  <r>
    <n v="47980963"/>
    <n v="1617317924765"/>
    <x v="447"/>
  </r>
  <r>
    <n v="48060374"/>
    <n v="1617318045262"/>
    <x v="448"/>
  </r>
  <r>
    <n v="48139142"/>
    <n v="1617318165710"/>
    <x v="449"/>
  </r>
  <r>
    <n v="48217532"/>
    <n v="1617318286228"/>
    <x v="450"/>
  </r>
  <r>
    <n v="48296808"/>
    <n v="1617318406764"/>
    <x v="451"/>
  </r>
  <r>
    <n v="48372536"/>
    <n v="1617318527282"/>
    <x v="452"/>
  </r>
  <r>
    <n v="48445250"/>
    <n v="1617318647804"/>
    <x v="453"/>
  </r>
  <r>
    <n v="48519731"/>
    <n v="1617318768288"/>
    <x v="454"/>
  </r>
  <r>
    <n v="48593346"/>
    <n v="1617318888777"/>
    <x v="455"/>
  </r>
  <r>
    <n v="48663019"/>
    <n v="1617319009244"/>
    <x v="456"/>
  </r>
  <r>
    <n v="48736695"/>
    <n v="1617319129944"/>
    <x v="457"/>
  </r>
  <r>
    <n v="48803201"/>
    <n v="1617319250635"/>
    <x v="458"/>
  </r>
  <r>
    <n v="48869414"/>
    <n v="1617319371217"/>
    <x v="459"/>
  </r>
  <r>
    <n v="48939833"/>
    <n v="1617319491915"/>
    <x v="460"/>
  </r>
  <r>
    <n v="49010243"/>
    <n v="1617319612792"/>
    <x v="461"/>
  </r>
  <r>
    <n v="49083589"/>
    <n v="1617319733672"/>
    <x v="462"/>
  </r>
  <r>
    <n v="49153437"/>
    <n v="1617319854442"/>
    <x v="463"/>
  </r>
  <r>
    <n v="49222295"/>
    <n v="1617319975330"/>
    <x v="464"/>
  </r>
  <r>
    <n v="49292691"/>
    <n v="1617320096821"/>
    <x v="465"/>
  </r>
  <r>
    <n v="49364714"/>
    <n v="1617320217585"/>
    <x v="466"/>
  </r>
  <r>
    <n v="49439169"/>
    <n v="1617320338218"/>
    <x v="467"/>
  </r>
  <r>
    <n v="49514613"/>
    <n v="1617320458902"/>
    <x v="468"/>
  </r>
  <r>
    <n v="49585595"/>
    <n v="1617320579709"/>
    <x v="469"/>
  </r>
  <r>
    <n v="49656505"/>
    <n v="1617320700516"/>
    <x v="470"/>
  </r>
  <r>
    <n v="49724714"/>
    <n v="1617320821351"/>
    <x v="471"/>
  </r>
  <r>
    <n v="49795649"/>
    <n v="1617320941982"/>
    <x v="472"/>
  </r>
  <r>
    <n v="49863493"/>
    <n v="1617321062770"/>
    <x v="473"/>
  </r>
  <r>
    <n v="49932538"/>
    <n v="1617321183476"/>
    <x v="474"/>
  </r>
  <r>
    <n v="50001546"/>
    <n v="1617321304356"/>
    <x v="475"/>
  </r>
  <r>
    <n v="50071152"/>
    <n v="1617321425145"/>
    <x v="476"/>
  </r>
  <r>
    <n v="50136908"/>
    <n v="1617321545788"/>
    <x v="477"/>
  </r>
  <r>
    <n v="50209637"/>
    <n v="1617321666426"/>
    <x v="478"/>
  </r>
  <r>
    <n v="50277241"/>
    <n v="1617321787567"/>
    <x v="479"/>
  </r>
  <r>
    <n v="50350414"/>
    <n v="1617321908330"/>
    <x v="480"/>
  </r>
  <r>
    <n v="50420919"/>
    <n v="1617322029041"/>
    <x v="481"/>
  </r>
  <r>
    <n v="50491886"/>
    <n v="1617322149683"/>
    <x v="482"/>
  </r>
  <r>
    <n v="50558173"/>
    <n v="1617322270253"/>
    <x v="483"/>
  </r>
  <r>
    <n v="50628088"/>
    <n v="1617322391092"/>
    <x v="484"/>
  </r>
  <r>
    <n v="50698573"/>
    <n v="1617322511743"/>
    <x v="485"/>
  </r>
  <r>
    <n v="50762838"/>
    <n v="1617322632601"/>
    <x v="486"/>
  </r>
  <r>
    <n v="50823570"/>
    <n v="1617322753003"/>
    <x v="487"/>
  </r>
  <r>
    <n v="50888346"/>
    <n v="1617322873872"/>
    <x v="488"/>
  </r>
  <r>
    <n v="50950690"/>
    <n v="1617322994625"/>
    <x v="489"/>
  </r>
  <r>
    <n v="51013727"/>
    <n v="1617323115505"/>
    <x v="490"/>
  </r>
  <r>
    <n v="51077173"/>
    <n v="1617323236173"/>
    <x v="491"/>
  </r>
  <r>
    <n v="51145543"/>
    <n v="1617323356750"/>
    <x v="492"/>
  </r>
  <r>
    <n v="51208995"/>
    <n v="1617323477606"/>
    <x v="493"/>
  </r>
  <r>
    <n v="51275884"/>
    <n v="1617323598335"/>
    <x v="494"/>
  </r>
  <r>
    <n v="51337588"/>
    <n v="1617323719158"/>
    <x v="495"/>
  </r>
  <r>
    <n v="51401933"/>
    <n v="1617323839850"/>
    <x v="496"/>
  </r>
  <r>
    <n v="51462997"/>
    <n v="1617323960497"/>
    <x v="497"/>
  </r>
  <r>
    <n v="51526284"/>
    <n v="1617324081244"/>
    <x v="498"/>
  </r>
  <r>
    <n v="51591247"/>
    <n v="1617324201923"/>
    <x v="499"/>
  </r>
  <r>
    <n v="51658064"/>
    <n v="1617324322576"/>
    <x v="500"/>
  </r>
  <r>
    <n v="51724394"/>
    <n v="1617324443240"/>
    <x v="501"/>
  </r>
  <r>
    <n v="51787284"/>
    <n v="1617324563897"/>
    <x v="502"/>
  </r>
  <r>
    <n v="51851958"/>
    <n v="1617324684532"/>
    <x v="503"/>
  </r>
  <r>
    <n v="51918574"/>
    <n v="1617324805375"/>
    <x v="504"/>
  </r>
  <r>
    <n v="51986719"/>
    <n v="1617324926225"/>
    <x v="505"/>
  </r>
  <r>
    <n v="52052391"/>
    <n v="1617325046911"/>
    <x v="506"/>
  </r>
  <r>
    <n v="52119564"/>
    <n v="1617325167527"/>
    <x v="507"/>
  </r>
  <r>
    <n v="52189306"/>
    <n v="1617325288352"/>
    <x v="508"/>
  </r>
  <r>
    <n v="52253544"/>
    <n v="1617325409118"/>
    <x v="509"/>
  </r>
  <r>
    <n v="52321029"/>
    <n v="1617325529884"/>
    <x v="510"/>
  </r>
  <r>
    <n v="52389871"/>
    <n v="1617325650584"/>
    <x v="511"/>
  </r>
  <r>
    <n v="52456715"/>
    <n v="1617325771197"/>
    <x v="512"/>
  </r>
  <r>
    <n v="52525040"/>
    <n v="1617325891987"/>
    <x v="513"/>
  </r>
  <r>
    <n v="52595984"/>
    <n v="1617326012750"/>
    <x v="514"/>
  </r>
  <r>
    <n v="52665249"/>
    <n v="1617326133498"/>
    <x v="515"/>
  </r>
  <r>
    <n v="52727298"/>
    <n v="1617326254164"/>
    <x v="516"/>
  </r>
  <r>
    <n v="52793104"/>
    <n v="1617326374815"/>
    <x v="517"/>
  </r>
  <r>
    <n v="52857627"/>
    <n v="1617326495606"/>
    <x v="518"/>
  </r>
  <r>
    <n v="52921755"/>
    <n v="1617326616299"/>
    <x v="519"/>
  </r>
  <r>
    <n v="52991043"/>
    <n v="1617326737034"/>
    <x v="520"/>
  </r>
  <r>
    <n v="53058083"/>
    <n v="1617326857844"/>
    <x v="521"/>
  </r>
  <r>
    <n v="53123755"/>
    <n v="1617326978540"/>
    <x v="522"/>
  </r>
  <r>
    <n v="53192718"/>
    <n v="1617327099345"/>
    <x v="523"/>
  </r>
  <r>
    <n v="53260907"/>
    <n v="1617327220371"/>
    <x v="524"/>
  </r>
  <r>
    <n v="53325772"/>
    <n v="1617327341076"/>
    <x v="525"/>
  </r>
  <r>
    <n v="53393978"/>
    <n v="1617327461705"/>
    <x v="526"/>
  </r>
  <r>
    <n v="53458843"/>
    <n v="1617327582335"/>
    <x v="527"/>
  </r>
  <r>
    <n v="53525507"/>
    <n v="1617327703125"/>
    <x v="528"/>
  </r>
  <r>
    <n v="53591665"/>
    <n v="1617327823785"/>
    <x v="529"/>
  </r>
  <r>
    <n v="53664089"/>
    <n v="1617327944427"/>
    <x v="530"/>
  </r>
  <r>
    <n v="53730330"/>
    <n v="1617328065082"/>
    <x v="531"/>
  </r>
  <r>
    <n v="53800840"/>
    <n v="1617328185792"/>
    <x v="532"/>
  </r>
  <r>
    <n v="53867866"/>
    <n v="1617328306516"/>
    <x v="533"/>
  </r>
  <r>
    <n v="53936885"/>
    <n v="1617328427250"/>
    <x v="534"/>
  </r>
  <r>
    <n v="54002866"/>
    <n v="1617328548008"/>
    <x v="535"/>
  </r>
  <r>
    <n v="54921205"/>
    <n v="1617330198233"/>
    <x v="536"/>
  </r>
  <r>
    <n v="55005250"/>
    <n v="1617330351491"/>
    <x v="537"/>
  </r>
  <r>
    <n v="55069999"/>
    <n v="1617330533493"/>
    <x v="538"/>
  </r>
  <r>
    <n v="55147443"/>
    <n v="1617330684730"/>
    <x v="539"/>
  </r>
  <r>
    <n v="55224984"/>
    <n v="1617330856020"/>
    <x v="540"/>
  </r>
  <r>
    <n v="55374799"/>
    <n v="1617331047440"/>
    <x v="541"/>
  </r>
  <r>
    <n v="55436255"/>
    <n v="1617331258884"/>
    <x v="542"/>
  </r>
  <r>
    <n v="55583066"/>
    <n v="1617331490071"/>
    <x v="543"/>
  </r>
  <r>
    <n v="55655545"/>
    <n v="1617331610714"/>
    <x v="544"/>
  </r>
  <r>
    <n v="55714871"/>
    <n v="1617331731351"/>
    <x v="545"/>
  </r>
  <r>
    <n v="55773453"/>
    <n v="1617331852153"/>
    <x v="546"/>
  </r>
  <r>
    <n v="55837890"/>
    <n v="1617331972953"/>
    <x v="547"/>
  </r>
  <r>
    <n v="55900786"/>
    <n v="1617332093702"/>
    <x v="548"/>
  </r>
  <r>
    <n v="55964972"/>
    <n v="1617332214408"/>
    <x v="549"/>
  </r>
  <r>
    <n v="56028456"/>
    <n v="1617332335300"/>
    <x v="550"/>
  </r>
  <r>
    <n v="56093427"/>
    <n v="1617332456089"/>
    <x v="551"/>
  </r>
  <r>
    <n v="56155095"/>
    <n v="1617332576850"/>
    <x v="552"/>
  </r>
  <r>
    <n v="56212152"/>
    <n v="1617332697556"/>
    <x v="553"/>
  </r>
  <r>
    <n v="56269191"/>
    <n v="1617332818419"/>
    <x v="554"/>
  </r>
  <r>
    <n v="56326529"/>
    <n v="1617332939134"/>
    <x v="555"/>
  </r>
  <r>
    <n v="56383589"/>
    <n v="1617333059949"/>
    <x v="556"/>
  </r>
  <r>
    <n v="56438037"/>
    <n v="1617333180676"/>
    <x v="557"/>
  </r>
  <r>
    <n v="56493896"/>
    <n v="1617333301427"/>
    <x v="558"/>
  </r>
  <r>
    <n v="56548991"/>
    <n v="1617333422156"/>
    <x v="559"/>
  </r>
  <r>
    <n v="56604326"/>
    <n v="1617333542866"/>
    <x v="560"/>
  </r>
  <r>
    <n v="56659215"/>
    <n v="1617333663486"/>
    <x v="561"/>
  </r>
  <r>
    <n v="56716665"/>
    <n v="1617333784243"/>
    <x v="562"/>
  </r>
  <r>
    <n v="56773507"/>
    <n v="1617333905002"/>
    <x v="563"/>
  </r>
  <r>
    <n v="56829226"/>
    <n v="1617334025638"/>
    <x v="564"/>
  </r>
  <r>
    <n v="56884774"/>
    <n v="1617334146299"/>
    <x v="565"/>
  </r>
  <r>
    <n v="56942051"/>
    <n v="1617334267604"/>
    <x v="566"/>
  </r>
  <r>
    <n v="56998669"/>
    <n v="1617334388299"/>
    <x v="567"/>
  </r>
  <r>
    <n v="57052768"/>
    <n v="1617334508941"/>
    <x v="568"/>
  </r>
  <r>
    <n v="57107762"/>
    <n v="1617334629694"/>
    <x v="569"/>
  </r>
  <r>
    <n v="57160272"/>
    <n v="1617334750486"/>
    <x v="570"/>
  </r>
  <r>
    <n v="57213951"/>
    <n v="1617334871121"/>
    <x v="571"/>
  </r>
  <r>
    <n v="57266791"/>
    <n v="1617334991750"/>
    <x v="572"/>
  </r>
  <r>
    <n v="57319072"/>
    <n v="1617335112501"/>
    <x v="573"/>
  </r>
  <r>
    <n v="57371593"/>
    <n v="1617335233157"/>
    <x v="574"/>
  </r>
  <r>
    <n v="57425812"/>
    <n v="1617335353913"/>
    <x v="575"/>
  </r>
  <r>
    <n v="57475073"/>
    <n v="1617335474572"/>
    <x v="576"/>
  </r>
  <r>
    <n v="57524543"/>
    <n v="1617335595332"/>
    <x v="577"/>
  </r>
  <r>
    <n v="57574976"/>
    <n v="1617335716025"/>
    <x v="578"/>
  </r>
  <r>
    <n v="57623201"/>
    <n v="1617335836700"/>
    <x v="579"/>
  </r>
  <r>
    <n v="57675650"/>
    <n v="1617335957406"/>
    <x v="580"/>
  </r>
  <r>
    <n v="57729023"/>
    <n v="1617336078111"/>
    <x v="581"/>
  </r>
  <r>
    <n v="57779305"/>
    <n v="1617336198833"/>
    <x v="582"/>
  </r>
  <r>
    <n v="57829845"/>
    <n v="1617336319549"/>
    <x v="583"/>
  </r>
  <r>
    <n v="57879839"/>
    <n v="1617336440169"/>
    <x v="584"/>
  </r>
  <r>
    <n v="57931746"/>
    <n v="1617336560839"/>
    <x v="585"/>
  </r>
  <r>
    <n v="57982716"/>
    <n v="1617336681593"/>
    <x v="586"/>
  </r>
  <r>
    <n v="58035874"/>
    <n v="1617336802358"/>
    <x v="587"/>
  </r>
  <r>
    <n v="58091266"/>
    <n v="1617336923115"/>
    <x v="588"/>
  </r>
  <r>
    <n v="58140390"/>
    <n v="1617337043813"/>
    <x v="589"/>
  </r>
  <r>
    <n v="58205424"/>
    <n v="1617337164428"/>
    <x v="590"/>
  </r>
  <r>
    <n v="58253630"/>
    <n v="1617337285282"/>
    <x v="591"/>
  </r>
  <r>
    <n v="58511657"/>
    <n v="1617337406022"/>
    <x v="592"/>
  </r>
  <r>
    <n v="58561283"/>
    <n v="1617337526747"/>
    <x v="593"/>
  </r>
  <r>
    <n v="58614595"/>
    <n v="1617337647521"/>
    <x v="594"/>
  </r>
  <r>
    <n v="58672952"/>
    <n v="1617337768173"/>
    <x v="595"/>
  </r>
  <r>
    <n v="58764155"/>
    <n v="1617337888935"/>
    <x v="596"/>
  </r>
  <r>
    <n v="58834812"/>
    <n v="1617338009598"/>
    <x v="597"/>
  </r>
  <r>
    <n v="58911237"/>
    <n v="1617338130326"/>
    <x v="598"/>
  </r>
  <r>
    <n v="58992290"/>
    <n v="1617338251105"/>
    <x v="599"/>
  </r>
  <r>
    <n v="59076772"/>
    <n v="1617338371803"/>
    <x v="600"/>
  </r>
  <r>
    <n v="59160974"/>
    <n v="1617338492546"/>
    <x v="601"/>
  </r>
  <r>
    <n v="59248581"/>
    <n v="1617338613236"/>
    <x v="602"/>
  </r>
  <r>
    <n v="59336084"/>
    <n v="1617338733882"/>
    <x v="603"/>
  </r>
  <r>
    <n v="59423414"/>
    <n v="1617338854614"/>
    <x v="604"/>
  </r>
  <r>
    <n v="59509554"/>
    <n v="1617338975363"/>
    <x v="605"/>
  </r>
  <r>
    <n v="59593055"/>
    <n v="1617339096052"/>
    <x v="606"/>
  </r>
  <r>
    <n v="59680916"/>
    <n v="1617339216679"/>
    <x v="607"/>
  </r>
  <r>
    <n v="59771303"/>
    <n v="1617339337460"/>
    <x v="608"/>
  </r>
  <r>
    <n v="59860743"/>
    <n v="1617339458120"/>
    <x v="609"/>
  </r>
  <r>
    <n v="59947415"/>
    <n v="1617339578746"/>
    <x v="610"/>
  </r>
  <r>
    <n v="59993930"/>
    <n v="1617339699557"/>
    <x v="611"/>
  </r>
  <r>
    <n v="60040537"/>
    <n v="1617339820314"/>
    <x v="612"/>
  </r>
  <r>
    <n v="60127122"/>
    <n v="1617339941104"/>
    <x v="613"/>
  </r>
  <r>
    <n v="60171617"/>
    <n v="1617340061836"/>
    <x v="614"/>
  </r>
  <r>
    <n v="60215788"/>
    <n v="1617340182558"/>
    <x v="615"/>
  </r>
  <r>
    <n v="60261066"/>
    <n v="1617340303370"/>
    <x v="616"/>
  </r>
  <r>
    <n v="60306288"/>
    <n v="1617340424198"/>
    <x v="617"/>
  </r>
  <r>
    <n v="60352833"/>
    <n v="1617340544987"/>
    <x v="618"/>
  </r>
  <r>
    <n v="60399850"/>
    <n v="1617340665719"/>
    <x v="619"/>
  </r>
  <r>
    <n v="60444897"/>
    <n v="1617340786437"/>
    <x v="620"/>
  </r>
  <r>
    <n v="60493791"/>
    <n v="1617340907183"/>
    <x v="621"/>
  </r>
  <r>
    <n v="60539553"/>
    <n v="1617341027978"/>
    <x v="622"/>
  </r>
  <r>
    <n v="60611654"/>
    <n v="1617341148715"/>
    <x v="623"/>
  </r>
  <r>
    <n v="60692900"/>
    <n v="1617341269444"/>
    <x v="624"/>
  </r>
  <r>
    <n v="60776106"/>
    <n v="1617341390134"/>
    <x v="625"/>
  </r>
  <r>
    <n v="60837516"/>
    <n v="1617341510918"/>
    <x v="626"/>
  </r>
  <r>
    <n v="60919729"/>
    <n v="1617341631615"/>
    <x v="627"/>
  </r>
  <r>
    <n v="61009513"/>
    <n v="1617341752342"/>
    <x v="628"/>
  </r>
  <r>
    <n v="61059098"/>
    <n v="1617341873167"/>
    <x v="629"/>
  </r>
  <r>
    <n v="61115898"/>
    <n v="1617341994021"/>
    <x v="630"/>
  </r>
  <r>
    <n v="61173595"/>
    <n v="1617342114785"/>
    <x v="631"/>
  </r>
  <r>
    <n v="61228499"/>
    <n v="1617342235592"/>
    <x v="632"/>
  </r>
  <r>
    <n v="61275077"/>
    <n v="1617342356352"/>
    <x v="633"/>
  </r>
  <r>
    <n v="61319892"/>
    <n v="1617342477035"/>
    <x v="634"/>
  </r>
  <r>
    <n v="61362246"/>
    <n v="1617342597722"/>
    <x v="635"/>
  </r>
  <r>
    <n v="61403831"/>
    <n v="1617342718502"/>
    <x v="636"/>
  </r>
  <r>
    <n v="61447716"/>
    <n v="1617342839268"/>
    <x v="637"/>
  </r>
  <r>
    <n v="61487873"/>
    <n v="1617342959897"/>
    <x v="638"/>
  </r>
  <r>
    <n v="61527584"/>
    <n v="1617343080663"/>
    <x v="639"/>
  </r>
  <r>
    <n v="61568648"/>
    <n v="1617343201377"/>
    <x v="640"/>
  </r>
  <r>
    <n v="61610871"/>
    <n v="1617343322117"/>
    <x v="641"/>
  </r>
  <r>
    <n v="61651878"/>
    <n v="1617343442781"/>
    <x v="642"/>
  </r>
  <r>
    <n v="61694517"/>
    <n v="1617343563541"/>
    <x v="643"/>
  </r>
  <r>
    <n v="61735933"/>
    <n v="1617343684331"/>
    <x v="644"/>
  </r>
  <r>
    <n v="61778096"/>
    <n v="1617343805064"/>
    <x v="645"/>
  </r>
  <r>
    <n v="61817520"/>
    <n v="1617343925794"/>
    <x v="646"/>
  </r>
  <r>
    <n v="61858117"/>
    <n v="1617344046491"/>
    <x v="647"/>
  </r>
  <r>
    <n v="61894099"/>
    <n v="1617344167198"/>
    <x v="648"/>
  </r>
  <r>
    <n v="61933487"/>
    <n v="1617344287957"/>
    <x v="649"/>
  </r>
  <r>
    <n v="61971615"/>
    <n v="1617344408677"/>
    <x v="650"/>
  </r>
  <r>
    <n v="62005789"/>
    <n v="1617344529440"/>
    <x v="651"/>
  </r>
  <r>
    <n v="62039570"/>
    <n v="1617344650163"/>
    <x v="652"/>
  </r>
  <r>
    <n v="62074319"/>
    <n v="1617344770896"/>
    <x v="653"/>
  </r>
  <r>
    <n v="62113164"/>
    <n v="1617344891608"/>
    <x v="654"/>
  </r>
  <r>
    <n v="62148602"/>
    <n v="1617345012398"/>
    <x v="655"/>
  </r>
  <r>
    <n v="62183789"/>
    <n v="1617345133144"/>
    <x v="656"/>
  </r>
  <r>
    <n v="62218195"/>
    <n v="1617345253831"/>
    <x v="657"/>
  </r>
  <r>
    <n v="62254691"/>
    <n v="1617345374530"/>
    <x v="658"/>
  </r>
  <r>
    <n v="62287492"/>
    <n v="1617345495295"/>
    <x v="659"/>
  </r>
  <r>
    <n v="62322990"/>
    <n v="1617345615954"/>
    <x v="660"/>
  </r>
  <r>
    <n v="62360380"/>
    <n v="1617345736594"/>
    <x v="661"/>
  </r>
  <r>
    <n v="62400411"/>
    <n v="1617345857224"/>
    <x v="662"/>
  </r>
  <r>
    <n v="62436718"/>
    <n v="1617345978085"/>
    <x v="663"/>
  </r>
  <r>
    <n v="62476422"/>
    <n v="1617346098840"/>
    <x v="664"/>
  </r>
  <r>
    <n v="62516106"/>
    <n v="1617346219599"/>
    <x v="665"/>
  </r>
  <r>
    <n v="62557610"/>
    <n v="1617346340243"/>
    <x v="666"/>
  </r>
  <r>
    <n v="62596508"/>
    <n v="1617346460943"/>
    <x v="667"/>
  </r>
  <r>
    <n v="62638654"/>
    <n v="1617346581706"/>
    <x v="668"/>
  </r>
  <r>
    <n v="62678561"/>
    <n v="1617346702492"/>
    <x v="669"/>
  </r>
  <r>
    <n v="62712060"/>
    <n v="1617346823310"/>
    <x v="670"/>
  </r>
  <r>
    <n v="62728885"/>
    <n v="1617346944149"/>
    <x v="671"/>
  </r>
  <r>
    <n v="62743410"/>
    <n v="1617347064885"/>
    <x v="672"/>
  </r>
  <r>
    <n v="62755151"/>
    <n v="1617347185671"/>
    <x v="673"/>
  </r>
  <r>
    <n v="62766728"/>
    <n v="1617347306456"/>
    <x v="674"/>
  </r>
  <r>
    <n v="62777828"/>
    <n v="1617347427280"/>
    <x v="675"/>
  </r>
  <r>
    <n v="62788341"/>
    <n v="1617347548080"/>
    <x v="676"/>
  </r>
  <r>
    <n v="62797011"/>
    <n v="1617347668738"/>
    <x v="677"/>
  </r>
  <r>
    <n v="62807516"/>
    <n v="1617347789451"/>
    <x v="678"/>
  </r>
  <r>
    <n v="62817036"/>
    <n v="1617347910109"/>
    <x v="679"/>
  </r>
  <r>
    <n v="62825618"/>
    <n v="1617348030797"/>
    <x v="680"/>
  </r>
  <r>
    <n v="62832440"/>
    <n v="1617348151612"/>
    <x v="681"/>
  </r>
  <r>
    <n v="62838334"/>
    <n v="1617348272234"/>
    <x v="682"/>
  </r>
  <r>
    <n v="62843838"/>
    <n v="1617348392951"/>
    <x v="683"/>
  </r>
  <r>
    <n v="62850024"/>
    <n v="1617348513737"/>
    <x v="684"/>
  </r>
  <r>
    <n v="62855628"/>
    <n v="1617348634452"/>
    <x v="685"/>
  </r>
  <r>
    <n v="62860331"/>
    <n v="1617348755206"/>
    <x v="686"/>
  </r>
  <r>
    <n v="62864308"/>
    <n v="1617348875873"/>
    <x v="687"/>
  </r>
  <r>
    <n v="62868601"/>
    <n v="1617348996663"/>
    <x v="688"/>
  </r>
  <r>
    <n v="62873342"/>
    <n v="1617349117322"/>
    <x v="689"/>
  </r>
  <r>
    <n v="62877212"/>
    <n v="1617349238177"/>
    <x v="690"/>
  </r>
  <r>
    <n v="62919854"/>
    <n v="1617349358982"/>
    <x v="691"/>
  </r>
  <r>
    <n v="62925175"/>
    <n v="1617349479717"/>
    <x v="692"/>
  </r>
  <r>
    <n v="62928846"/>
    <n v="1617349600452"/>
    <x v="693"/>
  </r>
  <r>
    <n v="62931883"/>
    <n v="1617349721246"/>
    <x v="694"/>
  </r>
  <r>
    <n v="62934552"/>
    <n v="1617349841933"/>
    <x v="695"/>
  </r>
  <r>
    <n v="62937124"/>
    <n v="1617349962625"/>
    <x v="696"/>
  </r>
  <r>
    <n v="62939607"/>
    <n v="1617350083287"/>
    <x v="697"/>
  </r>
  <r>
    <n v="62941752"/>
    <n v="1617350204065"/>
    <x v="698"/>
  </r>
  <r>
    <n v="62943887"/>
    <n v="1617350324694"/>
    <x v="699"/>
  </r>
  <r>
    <n v="62946700"/>
    <n v="1617350445434"/>
    <x v="700"/>
  </r>
  <r>
    <n v="62948940"/>
    <n v="1617350566273"/>
    <x v="701"/>
  </r>
  <r>
    <n v="62951506"/>
    <n v="1617350687112"/>
    <x v="702"/>
  </r>
  <r>
    <n v="62954427"/>
    <n v="1617350807777"/>
    <x v="703"/>
  </r>
  <r>
    <n v="62957427"/>
    <n v="1617350928563"/>
    <x v="704"/>
  </r>
  <r>
    <n v="62959583"/>
    <n v="1617351049304"/>
    <x v="705"/>
  </r>
  <r>
    <n v="62962044"/>
    <n v="1617351170069"/>
    <x v="706"/>
  </r>
  <r>
    <n v="62964478"/>
    <n v="1617351290843"/>
    <x v="707"/>
  </r>
  <r>
    <n v="62966736"/>
    <n v="1617351411535"/>
    <x v="708"/>
  </r>
  <r>
    <n v="62968872"/>
    <n v="1617351532251"/>
    <x v="709"/>
  </r>
  <r>
    <n v="62971098"/>
    <n v="1617351653021"/>
    <x v="710"/>
  </r>
  <r>
    <n v="62973214"/>
    <n v="1617351773713"/>
    <x v="711"/>
  </r>
  <r>
    <n v="62975431"/>
    <n v="1617351894534"/>
    <x v="712"/>
  </r>
  <r>
    <n v="62977766"/>
    <n v="1617352015370"/>
    <x v="713"/>
  </r>
  <r>
    <n v="62979119"/>
    <n v="1617352136034"/>
    <x v="714"/>
  </r>
  <r>
    <n v="62980378"/>
    <n v="1617352256902"/>
    <x v="715"/>
  </r>
  <r>
    <n v="62981464"/>
    <n v="1617352377532"/>
    <x v="716"/>
  </r>
  <r>
    <n v="62982691"/>
    <n v="1617352498328"/>
    <x v="717"/>
  </r>
  <r>
    <n v="62984238"/>
    <n v="1617352618964"/>
    <x v="718"/>
  </r>
  <r>
    <n v="62985431"/>
    <n v="1617352739799"/>
    <x v="719"/>
  </r>
  <r>
    <n v="62986538"/>
    <n v="1617352860452"/>
    <x v="720"/>
  </r>
  <r>
    <n v="62987554"/>
    <n v="1617352981260"/>
    <x v="721"/>
  </r>
  <r>
    <n v="62988879"/>
    <n v="1617353102150"/>
    <x v="722"/>
  </r>
  <r>
    <n v="62990034"/>
    <n v="1617353222930"/>
    <x v="723"/>
  </r>
  <r>
    <n v="62991077"/>
    <n v="1617353343606"/>
    <x v="724"/>
  </r>
  <r>
    <n v="62992093"/>
    <n v="1617353464271"/>
    <x v="725"/>
  </r>
  <r>
    <n v="62993512"/>
    <n v="1617353585080"/>
    <x v="726"/>
  </r>
  <r>
    <n v="62994609"/>
    <n v="1617353705799"/>
    <x v="727"/>
  </r>
  <r>
    <n v="62995756"/>
    <n v="1617353826878"/>
    <x v="728"/>
  </r>
  <r>
    <n v="62996831"/>
    <n v="1617353947636"/>
    <x v="729"/>
  </r>
  <r>
    <n v="62997932"/>
    <n v="1617354068456"/>
    <x v="730"/>
  </r>
  <r>
    <n v="62999001"/>
    <n v="1617354189524"/>
    <x v="731"/>
  </r>
  <r>
    <n v="63000099"/>
    <n v="1617354310328"/>
    <x v="732"/>
  </r>
  <r>
    <n v="63001291"/>
    <n v="1617354431040"/>
    <x v="733"/>
  </r>
  <r>
    <n v="63002468"/>
    <n v="1617354551832"/>
    <x v="734"/>
  </r>
  <r>
    <n v="63003479"/>
    <n v="1617354672601"/>
    <x v="735"/>
  </r>
  <r>
    <n v="63004419"/>
    <n v="1617354793342"/>
    <x v="736"/>
  </r>
  <r>
    <n v="63005497"/>
    <n v="1617354914109"/>
    <x v="737"/>
  </r>
  <r>
    <n v="63006363"/>
    <n v="1617355034941"/>
    <x v="738"/>
  </r>
  <r>
    <n v="63007263"/>
    <n v="1617355155600"/>
    <x v="739"/>
  </r>
  <r>
    <n v="63008366"/>
    <n v="1617355276395"/>
    <x v="740"/>
  </r>
  <r>
    <n v="63010051"/>
    <n v="1617355397012"/>
    <x v="741"/>
  </r>
  <r>
    <n v="63011406"/>
    <n v="1617355517642"/>
    <x v="742"/>
  </r>
  <r>
    <n v="63012762"/>
    <n v="1617355638496"/>
    <x v="743"/>
  </r>
  <r>
    <n v="63013700"/>
    <n v="1617355759253"/>
    <x v="744"/>
  </r>
  <r>
    <n v="63014676"/>
    <n v="1617355880036"/>
    <x v="745"/>
  </r>
  <r>
    <n v="63015829"/>
    <n v="1617356000794"/>
    <x v="746"/>
  </r>
  <r>
    <n v="63016996"/>
    <n v="1617356121489"/>
    <x v="747"/>
  </r>
  <r>
    <n v="63018058"/>
    <n v="1617356242105"/>
    <x v="748"/>
  </r>
  <r>
    <n v="63019178"/>
    <n v="1617356362760"/>
    <x v="749"/>
  </r>
  <r>
    <n v="63020264"/>
    <n v="1617356483516"/>
    <x v="750"/>
  </r>
  <r>
    <n v="63021176"/>
    <n v="1617356604238"/>
    <x v="751"/>
  </r>
  <r>
    <n v="63022168"/>
    <n v="1617356725211"/>
    <x v="752"/>
  </r>
  <r>
    <n v="63023089"/>
    <n v="1617356845970"/>
    <x v="753"/>
  </r>
  <r>
    <n v="63024103"/>
    <n v="1617356966647"/>
    <x v="754"/>
  </r>
  <r>
    <n v="63025115"/>
    <n v="1617357087459"/>
    <x v="755"/>
  </r>
  <r>
    <n v="63026005"/>
    <n v="1617357208102"/>
    <x v="756"/>
  </r>
  <r>
    <n v="63027103"/>
    <n v="1617357328903"/>
    <x v="757"/>
  </r>
  <r>
    <n v="63028078"/>
    <n v="1617357449641"/>
    <x v="758"/>
  </r>
  <r>
    <n v="63028942"/>
    <n v="1617357570345"/>
    <x v="759"/>
  </r>
  <r>
    <n v="63029295"/>
    <n v="1617357690978"/>
    <x v="760"/>
  </r>
  <r>
    <n v="63029474"/>
    <n v="1617357811689"/>
    <x v="761"/>
  </r>
  <r>
    <n v="63029700"/>
    <n v="1617357932396"/>
    <x v="762"/>
  </r>
  <r>
    <n v="63029791"/>
    <n v="1617358053108"/>
    <x v="763"/>
  </r>
  <r>
    <n v="63030019"/>
    <n v="1617358173815"/>
    <x v="764"/>
  </r>
  <r>
    <n v="63030316"/>
    <n v="1617358294706"/>
    <x v="765"/>
  </r>
  <r>
    <n v="63030645"/>
    <n v="1617358415469"/>
    <x v="766"/>
  </r>
  <r>
    <n v="63030774"/>
    <n v="1617358536193"/>
    <x v="767"/>
  </r>
  <r>
    <n v="63031041"/>
    <n v="1617358656808"/>
    <x v="768"/>
  </r>
  <r>
    <n v="63031519"/>
    <n v="1617358778264"/>
    <x v="769"/>
  </r>
  <r>
    <n v="63032017"/>
    <n v="1617358899134"/>
    <x v="770"/>
  </r>
  <r>
    <n v="63032463"/>
    <n v="1617359019907"/>
    <x v="771"/>
  </r>
  <r>
    <n v="63032915"/>
    <n v="1617359140719"/>
    <x v="772"/>
  </r>
  <r>
    <n v="63033275"/>
    <n v="1617359261560"/>
    <x v="773"/>
  </r>
  <r>
    <n v="63033620"/>
    <n v="1617359382251"/>
    <x v="774"/>
  </r>
  <r>
    <n v="63033943"/>
    <n v="1617359503013"/>
    <x v="775"/>
  </r>
  <r>
    <n v="63034244"/>
    <n v="1617359623751"/>
    <x v="776"/>
  </r>
  <r>
    <n v="63034619"/>
    <n v="1617359744446"/>
    <x v="777"/>
  </r>
  <r>
    <n v="63035302"/>
    <n v="1617359865122"/>
    <x v="778"/>
  </r>
  <r>
    <n v="63036096"/>
    <n v="1617359985864"/>
    <x v="779"/>
  </r>
  <r>
    <n v="63036761"/>
    <n v="1617360106632"/>
    <x v="780"/>
  </r>
  <r>
    <n v="63037290"/>
    <n v="1617360227453"/>
    <x v="781"/>
  </r>
  <r>
    <n v="63037674"/>
    <n v="1617360348171"/>
    <x v="782"/>
  </r>
  <r>
    <n v="63038201"/>
    <n v="1617360468924"/>
    <x v="783"/>
  </r>
  <r>
    <n v="63038676"/>
    <n v="1617360589614"/>
    <x v="784"/>
  </r>
  <r>
    <n v="63039051"/>
    <n v="1617360710275"/>
    <x v="785"/>
  </r>
  <r>
    <n v="63039447"/>
    <n v="1617360830944"/>
    <x v="786"/>
  </r>
  <r>
    <n v="63039820"/>
    <n v="1617360951613"/>
    <x v="787"/>
  </r>
  <r>
    <n v="63040076"/>
    <n v="1617361072419"/>
    <x v="788"/>
  </r>
  <r>
    <n v="63040278"/>
    <n v="1617361193111"/>
    <x v="789"/>
  </r>
  <r>
    <n v="63040574"/>
    <n v="1617361313923"/>
    <x v="790"/>
  </r>
  <r>
    <n v="63041088"/>
    <n v="1617361434720"/>
    <x v="791"/>
  </r>
  <r>
    <n v="63041216"/>
    <n v="1617361555433"/>
    <x v="792"/>
  </r>
  <r>
    <n v="63041543"/>
    <n v="1617361676062"/>
    <x v="793"/>
  </r>
  <r>
    <n v="63042002"/>
    <n v="1617361796750"/>
    <x v="794"/>
  </r>
  <r>
    <n v="63042346"/>
    <n v="1617361917537"/>
    <x v="795"/>
  </r>
  <r>
    <n v="63042647"/>
    <n v="1617362038310"/>
    <x v="796"/>
  </r>
  <r>
    <n v="63043034"/>
    <n v="1617362159018"/>
    <x v="797"/>
  </r>
  <r>
    <n v="63043319"/>
    <n v="1617362279893"/>
    <x v="798"/>
  </r>
  <r>
    <n v="63043717"/>
    <n v="1617362400643"/>
    <x v="799"/>
  </r>
  <r>
    <n v="63044095"/>
    <n v="1617362521340"/>
    <x v="800"/>
  </r>
  <r>
    <n v="63044420"/>
    <n v="1617362642064"/>
    <x v="801"/>
  </r>
  <r>
    <n v="63044683"/>
    <n v="1617362762935"/>
    <x v="802"/>
  </r>
  <r>
    <n v="63045063"/>
    <n v="1617362883718"/>
    <x v="803"/>
  </r>
  <r>
    <n v="63045260"/>
    <n v="1617363004420"/>
    <x v="804"/>
  </r>
  <r>
    <n v="63045505"/>
    <n v="1617363125094"/>
    <x v="805"/>
  </r>
  <r>
    <n v="63045664"/>
    <n v="1617363245802"/>
    <x v="806"/>
  </r>
  <r>
    <n v="63045862"/>
    <n v="1617363366560"/>
    <x v="807"/>
  </r>
  <r>
    <n v="63046086"/>
    <n v="1617363487285"/>
    <x v="808"/>
  </r>
  <r>
    <n v="63046392"/>
    <n v="1617363607986"/>
    <x v="809"/>
  </r>
  <r>
    <n v="63046635"/>
    <n v="1617363728702"/>
    <x v="810"/>
  </r>
  <r>
    <n v="63047256"/>
    <n v="1617363849350"/>
    <x v="811"/>
  </r>
  <r>
    <n v="63047540"/>
    <n v="1617363970077"/>
    <x v="812"/>
  </r>
  <r>
    <n v="63047926"/>
    <n v="1617364090885"/>
    <x v="813"/>
  </r>
  <r>
    <n v="63048474"/>
    <n v="1617364211664"/>
    <x v="814"/>
  </r>
  <r>
    <n v="63048927"/>
    <n v="1617364332335"/>
    <x v="815"/>
  </r>
  <r>
    <n v="63049480"/>
    <n v="1617364453283"/>
    <x v="816"/>
  </r>
  <r>
    <n v="63049727"/>
    <n v="1617364574060"/>
    <x v="817"/>
  </r>
  <r>
    <n v="63050052"/>
    <n v="1617364694836"/>
    <x v="818"/>
  </r>
  <r>
    <n v="63050362"/>
    <n v="1617364815657"/>
    <x v="819"/>
  </r>
  <r>
    <n v="63050638"/>
    <n v="1617364936419"/>
    <x v="820"/>
  </r>
  <r>
    <n v="63050852"/>
    <n v="1617365057311"/>
    <x v="821"/>
  </r>
  <r>
    <n v="63051179"/>
    <n v="1617365178135"/>
    <x v="822"/>
  </r>
  <r>
    <n v="63051307"/>
    <n v="1617365299111"/>
    <x v="823"/>
  </r>
  <r>
    <n v="63051594"/>
    <n v="1617365419763"/>
    <x v="824"/>
  </r>
  <r>
    <n v="63051797"/>
    <n v="1617365540549"/>
    <x v="825"/>
  </r>
  <r>
    <n v="63051896"/>
    <n v="1617365661376"/>
    <x v="826"/>
  </r>
  <r>
    <n v="63052425"/>
    <n v="1617365782144"/>
    <x v="827"/>
  </r>
  <r>
    <n v="63052686"/>
    <n v="1617365902874"/>
    <x v="828"/>
  </r>
  <r>
    <n v="63053063"/>
    <n v="1617366023743"/>
    <x v="829"/>
  </r>
  <r>
    <n v="63053428"/>
    <n v="1617366144919"/>
    <x v="830"/>
  </r>
  <r>
    <n v="63053846"/>
    <n v="1617366265697"/>
    <x v="831"/>
  </r>
  <r>
    <n v="63054212"/>
    <n v="1617366386501"/>
    <x v="832"/>
  </r>
  <r>
    <n v="63054713"/>
    <n v="1617366507210"/>
    <x v="833"/>
  </r>
  <r>
    <n v="63055088"/>
    <n v="1617366627935"/>
    <x v="834"/>
  </r>
  <r>
    <n v="63055319"/>
    <n v="1617366748631"/>
    <x v="835"/>
  </r>
  <r>
    <n v="63055450"/>
    <n v="1617366869315"/>
    <x v="836"/>
  </r>
  <r>
    <n v="63055628"/>
    <n v="1617366990066"/>
    <x v="837"/>
  </r>
  <r>
    <n v="63055871"/>
    <n v="1617367110823"/>
    <x v="838"/>
  </r>
  <r>
    <n v="63056098"/>
    <n v="1617367231460"/>
    <x v="839"/>
  </r>
  <r>
    <n v="63056386"/>
    <n v="1617367352233"/>
    <x v="840"/>
  </r>
  <r>
    <n v="63056678"/>
    <n v="1617367472865"/>
    <x v="841"/>
  </r>
  <r>
    <n v="63056923"/>
    <n v="1617367593684"/>
    <x v="842"/>
  </r>
  <r>
    <n v="63057066"/>
    <n v="1617367714332"/>
    <x v="843"/>
  </r>
  <r>
    <n v="63057262"/>
    <n v="1617367835165"/>
    <x v="844"/>
  </r>
  <r>
    <n v="63057538"/>
    <n v="1617367955988"/>
    <x v="845"/>
  </r>
  <r>
    <n v="63057923"/>
    <n v="1617368076853"/>
    <x v="846"/>
  </r>
  <r>
    <n v="63058323"/>
    <n v="1617368197677"/>
    <x v="847"/>
  </r>
  <r>
    <n v="63058613"/>
    <n v="1617368318504"/>
    <x v="848"/>
  </r>
  <r>
    <n v="63058807"/>
    <n v="1617368439157"/>
    <x v="849"/>
  </r>
  <r>
    <n v="63059453"/>
    <n v="1617368559995"/>
    <x v="850"/>
  </r>
  <r>
    <n v="63060026"/>
    <n v="1617368680889"/>
    <x v="851"/>
  </r>
  <r>
    <n v="63060362"/>
    <n v="1617368801686"/>
    <x v="852"/>
  </r>
  <r>
    <n v="63060698"/>
    <n v="1617368922489"/>
    <x v="853"/>
  </r>
  <r>
    <n v="63061172"/>
    <n v="1617369043192"/>
    <x v="854"/>
  </r>
  <r>
    <n v="63061401"/>
    <n v="1617369163994"/>
    <x v="855"/>
  </r>
  <r>
    <n v="63061853"/>
    <n v="1617369284641"/>
    <x v="856"/>
  </r>
  <r>
    <n v="63062121"/>
    <n v="1617369405434"/>
    <x v="857"/>
  </r>
  <r>
    <n v="63062399"/>
    <n v="1617369526128"/>
    <x v="858"/>
  </r>
  <r>
    <n v="63062542"/>
    <n v="1617369646771"/>
    <x v="859"/>
  </r>
  <r>
    <n v="63062915"/>
    <n v="1617369767396"/>
    <x v="860"/>
  </r>
  <r>
    <n v="63063234"/>
    <n v="1617369888172"/>
    <x v="861"/>
  </r>
  <r>
    <n v="63063445"/>
    <n v="1617370008974"/>
    <x v="862"/>
  </r>
  <r>
    <n v="63063607"/>
    <n v="1617370129752"/>
    <x v="863"/>
  </r>
  <r>
    <n v="63063830"/>
    <n v="1617370250359"/>
    <x v="864"/>
  </r>
  <r>
    <n v="63064142"/>
    <n v="1617370371159"/>
    <x v="865"/>
  </r>
  <r>
    <n v="63064262"/>
    <n v="1617370491969"/>
    <x v="866"/>
  </r>
  <r>
    <n v="63064397"/>
    <n v="1617370612931"/>
    <x v="867"/>
  </r>
  <r>
    <n v="63064460"/>
    <n v="1617370733673"/>
    <x v="868"/>
  </r>
  <r>
    <n v="63064687"/>
    <n v="1617370854656"/>
    <x v="869"/>
  </r>
  <r>
    <n v="63064918"/>
    <n v="1617370975557"/>
    <x v="870"/>
  </r>
  <r>
    <n v="63065160"/>
    <n v="1617371096351"/>
    <x v="871"/>
  </r>
  <r>
    <n v="63065234"/>
    <n v="1617371217304"/>
    <x v="872"/>
  </r>
  <r>
    <n v="63065409"/>
    <n v="1617371338087"/>
    <x v="873"/>
  </r>
  <r>
    <n v="63065611"/>
    <n v="1617371458870"/>
    <x v="874"/>
  </r>
  <r>
    <n v="63065911"/>
    <n v="1617371579685"/>
    <x v="875"/>
  </r>
  <r>
    <n v="63066380"/>
    <n v="1617371700467"/>
    <x v="876"/>
  </r>
  <r>
    <n v="63066795"/>
    <n v="1617371821330"/>
    <x v="877"/>
  </r>
  <r>
    <n v="63066997"/>
    <n v="1617371942104"/>
    <x v="878"/>
  </r>
  <r>
    <n v="63067145"/>
    <n v="1617372062802"/>
    <x v="879"/>
  </r>
  <r>
    <n v="63067464"/>
    <n v="1617372183750"/>
    <x v="880"/>
  </r>
  <r>
    <n v="63068002"/>
    <n v="1617372304915"/>
    <x v="881"/>
  </r>
  <r>
    <n v="63068175"/>
    <n v="1617372425753"/>
    <x v="882"/>
  </r>
  <r>
    <n v="63068599"/>
    <n v="1617372546870"/>
    <x v="883"/>
  </r>
  <r>
    <n v="63068884"/>
    <n v="1617372667513"/>
    <x v="884"/>
  </r>
  <r>
    <n v="63069137"/>
    <n v="1617372788345"/>
    <x v="885"/>
  </r>
  <r>
    <n v="63069602"/>
    <n v="1617372909090"/>
    <x v="886"/>
  </r>
  <r>
    <n v="63069880"/>
    <n v="1617373029875"/>
    <x v="887"/>
  </r>
  <r>
    <n v="63070068"/>
    <n v="1617373150698"/>
    <x v="888"/>
  </r>
  <r>
    <m/>
    <n v="1617373302815"/>
    <x v="889"/>
  </r>
  <r>
    <n v="63070669"/>
    <n v="1617373423540"/>
    <x v="890"/>
  </r>
  <r>
    <n v="63071389"/>
    <n v="1617373544222"/>
    <x v="891"/>
  </r>
  <r>
    <n v="63071940"/>
    <n v="1617373664949"/>
    <x v="892"/>
  </r>
  <r>
    <n v="63072185"/>
    <n v="1617373785771"/>
    <x v="893"/>
  </r>
  <r>
    <n v="63072468"/>
    <n v="1617373906598"/>
    <x v="894"/>
  </r>
  <r>
    <n v="63072867"/>
    <n v="1617374027361"/>
    <x v="895"/>
  </r>
  <r>
    <n v="63073166"/>
    <n v="1617374148105"/>
    <x v="896"/>
  </r>
  <r>
    <n v="63073524"/>
    <n v="1617374268722"/>
    <x v="897"/>
  </r>
  <r>
    <n v="63073666"/>
    <n v="1617374389393"/>
    <x v="898"/>
  </r>
  <r>
    <n v="63073981"/>
    <n v="1617374510157"/>
    <x v="899"/>
  </r>
  <r>
    <n v="63074377"/>
    <n v="1617374630786"/>
    <x v="900"/>
  </r>
  <r>
    <n v="63074549"/>
    <n v="1617374751573"/>
    <x v="901"/>
  </r>
  <r>
    <n v="63074817"/>
    <n v="1617374872205"/>
    <x v="902"/>
  </r>
  <r>
    <n v="63075113"/>
    <n v="1617374992833"/>
    <x v="903"/>
  </r>
  <r>
    <n v="63075469"/>
    <n v="1617375113651"/>
    <x v="904"/>
  </r>
  <r>
    <n v="63075608"/>
    <n v="1617375234356"/>
    <x v="905"/>
  </r>
  <r>
    <n v="63075821"/>
    <n v="1617375356275"/>
    <x v="906"/>
  </r>
  <r>
    <n v="63075912"/>
    <n v="1617375480859"/>
    <x v="907"/>
  </r>
  <r>
    <n v="63076361"/>
    <n v="1617375601575"/>
    <x v="908"/>
  </r>
  <r>
    <n v="63076778"/>
    <n v="1617375722357"/>
    <x v="909"/>
  </r>
  <r>
    <n v="63076921"/>
    <n v="1617375843166"/>
    <x v="910"/>
  </r>
  <r>
    <n v="63077050"/>
    <n v="1617375963943"/>
    <x v="911"/>
  </r>
  <r>
    <n v="63077304"/>
    <n v="1617376084622"/>
    <x v="912"/>
  </r>
  <r>
    <n v="63077751"/>
    <n v="1617376205269"/>
    <x v="913"/>
  </r>
  <r>
    <n v="63077998"/>
    <n v="1617376326387"/>
    <x v="914"/>
  </r>
  <r>
    <n v="63078174"/>
    <n v="1617376447189"/>
    <x v="915"/>
  </r>
  <r>
    <n v="63078242"/>
    <n v="1617376567876"/>
    <x v="916"/>
  </r>
  <r>
    <n v="63078574"/>
    <n v="1617376688747"/>
    <x v="917"/>
  </r>
  <r>
    <n v="63078819"/>
    <n v="1617376809509"/>
    <x v="918"/>
  </r>
  <r>
    <n v="63078887"/>
    <n v="1617376930313"/>
    <x v="919"/>
  </r>
  <r>
    <n v="63079156"/>
    <n v="1617377051096"/>
    <x v="920"/>
  </r>
  <r>
    <n v="63079228"/>
    <n v="1617377171760"/>
    <x v="921"/>
  </r>
  <r>
    <n v="63079412"/>
    <n v="1617377292501"/>
    <x v="922"/>
  </r>
  <r>
    <n v="63079554"/>
    <n v="1617377413236"/>
    <x v="923"/>
  </r>
  <r>
    <n v="63079657"/>
    <n v="1617377533943"/>
    <x v="924"/>
  </r>
  <r>
    <n v="63079745"/>
    <n v="1617377654642"/>
    <x v="925"/>
  </r>
  <r>
    <n v="63080013"/>
    <n v="1617377775214"/>
    <x v="926"/>
  </r>
  <r>
    <n v="63080152"/>
    <n v="1617377895872"/>
    <x v="927"/>
  </r>
  <r>
    <n v="63080272"/>
    <n v="1617378016550"/>
    <x v="928"/>
  </r>
  <r>
    <n v="63080471"/>
    <n v="1617378137263"/>
    <x v="929"/>
  </r>
  <r>
    <n v="63080617"/>
    <n v="1617378258066"/>
    <x v="930"/>
  </r>
  <r>
    <n v="63080867"/>
    <n v="1617378378777"/>
    <x v="931"/>
  </r>
  <r>
    <n v="63080973"/>
    <n v="1617378499407"/>
    <x v="932"/>
  </r>
  <r>
    <n v="63081005"/>
    <n v="1617378620056"/>
    <x v="933"/>
  </r>
  <r>
    <n v="63081045"/>
    <n v="1617378740725"/>
    <x v="934"/>
  </r>
  <r>
    <n v="63081093"/>
    <n v="1617378861369"/>
    <x v="935"/>
  </r>
  <r>
    <n v="63081151"/>
    <n v="1617378982043"/>
    <x v="936"/>
  </r>
  <r>
    <n v="63081429"/>
    <n v="1617379102864"/>
    <x v="937"/>
  </r>
  <r>
    <n v="63081706"/>
    <n v="1617379223691"/>
    <x v="938"/>
  </r>
  <r>
    <n v="63081764"/>
    <n v="1617379344510"/>
    <x v="939"/>
  </r>
  <r>
    <n v="63081931"/>
    <n v="1617379465167"/>
    <x v="940"/>
  </r>
  <r>
    <n v="63082023"/>
    <n v="1617379586017"/>
    <x v="941"/>
  </r>
  <r>
    <n v="63082146"/>
    <n v="1617379706891"/>
    <x v="942"/>
  </r>
  <r>
    <n v="63082255"/>
    <n v="1617379827656"/>
    <x v="943"/>
  </r>
  <r>
    <n v="63082389"/>
    <n v="1617379948600"/>
    <x v="944"/>
  </r>
  <r>
    <n v="63082509"/>
    <n v="1617380069422"/>
    <x v="945"/>
  </r>
  <r>
    <n v="63082608"/>
    <n v="1617380190158"/>
    <x v="946"/>
  </r>
  <r>
    <n v="63082690"/>
    <n v="1617380310882"/>
    <x v="947"/>
  </r>
  <r>
    <n v="63082780"/>
    <n v="1617380431723"/>
    <x v="948"/>
  </r>
  <r>
    <n v="63082912"/>
    <n v="1617380552499"/>
    <x v="949"/>
  </r>
  <r>
    <n v="63083031"/>
    <n v="1617380673331"/>
    <x v="950"/>
  </r>
  <r>
    <n v="63083118"/>
    <n v="1617380794130"/>
    <x v="951"/>
  </r>
  <r>
    <n v="63083482"/>
    <n v="1617380915005"/>
    <x v="952"/>
  </r>
  <r>
    <n v="63083541"/>
    <n v="1617381035841"/>
    <x v="953"/>
  </r>
  <r>
    <n v="63083673"/>
    <n v="1617381156494"/>
    <x v="954"/>
  </r>
  <r>
    <n v="63083755"/>
    <n v="1617381277154"/>
    <x v="955"/>
  </r>
  <r>
    <n v="63084239"/>
    <n v="1617381397855"/>
    <x v="956"/>
  </r>
  <r>
    <n v="63084480"/>
    <n v="1617381518611"/>
    <x v="957"/>
  </r>
  <r>
    <n v="63084625"/>
    <n v="1617381639433"/>
    <x v="958"/>
  </r>
  <r>
    <n v="63084677"/>
    <n v="1617381760182"/>
    <x v="959"/>
  </r>
  <r>
    <n v="63084885"/>
    <n v="1617381880835"/>
    <x v="960"/>
  </r>
  <r>
    <n v="63085075"/>
    <n v="1617382001554"/>
    <x v="961"/>
  </r>
  <r>
    <n v="63085232"/>
    <n v="1617382122214"/>
    <x v="962"/>
  </r>
  <r>
    <n v="63085351"/>
    <n v="1617382242922"/>
    <x v="963"/>
  </r>
  <r>
    <n v="63085450"/>
    <n v="1617382363682"/>
    <x v="964"/>
  </r>
  <r>
    <n v="63085486"/>
    <n v="1617382484340"/>
    <x v="965"/>
  </r>
  <r>
    <n v="63085543"/>
    <n v="1617382605016"/>
    <x v="966"/>
  </r>
  <r>
    <n v="63085595"/>
    <n v="1617382725675"/>
    <x v="967"/>
  </r>
  <r>
    <n v="63085708"/>
    <n v="1617382846348"/>
    <x v="968"/>
  </r>
  <r>
    <n v="63085783"/>
    <n v="1617382967142"/>
    <x v="969"/>
  </r>
  <r>
    <n v="63085906"/>
    <n v="1617383087989"/>
    <x v="970"/>
  </r>
  <r>
    <n v="63085958"/>
    <n v="1617383208770"/>
    <x v="971"/>
  </r>
  <r>
    <n v="63086021"/>
    <n v="1617383329627"/>
    <x v="972"/>
  </r>
  <r>
    <n v="63086084"/>
    <n v="1617383450383"/>
    <x v="973"/>
  </r>
  <r>
    <n v="63086111"/>
    <n v="1617383571269"/>
    <x v="974"/>
  </r>
  <r>
    <n v="63086188"/>
    <n v="1617383692058"/>
    <x v="975"/>
  </r>
  <r>
    <n v="63086277"/>
    <n v="1617383812826"/>
    <x v="976"/>
  </r>
  <r>
    <n v="63086350"/>
    <n v="1617383933667"/>
    <x v="977"/>
  </r>
  <r>
    <n v="63086450"/>
    <n v="1617384054546"/>
    <x v="978"/>
  </r>
  <r>
    <n v="63086480"/>
    <n v="1617384175213"/>
    <x v="979"/>
  </r>
  <r>
    <n v="63086632"/>
    <n v="1617384295980"/>
    <x v="980"/>
  </r>
  <r>
    <n v="63086638"/>
    <n v="1617384416780"/>
    <x v="981"/>
  </r>
  <r>
    <n v="63086664"/>
    <n v="1617384537497"/>
    <x v="982"/>
  </r>
  <r>
    <n v="63086690"/>
    <n v="1617384658420"/>
    <x v="983"/>
  </r>
  <r>
    <n v="63086696"/>
    <n v="1617384779237"/>
    <x v="984"/>
  </r>
  <r>
    <n v="63086819"/>
    <n v="1617384899973"/>
    <x v="985"/>
  </r>
  <r>
    <n v="63086836"/>
    <n v="1617385020798"/>
    <x v="986"/>
  </r>
  <r>
    <n v="63086931"/>
    <n v="1617385141441"/>
    <x v="987"/>
  </r>
  <r>
    <n v="63086992"/>
    <n v="1617385262281"/>
    <x v="988"/>
  </r>
  <r>
    <n v="63087063"/>
    <n v="1617385383011"/>
    <x v="989"/>
  </r>
  <r>
    <n v="63087091"/>
    <n v="1617385503641"/>
    <x v="990"/>
  </r>
  <r>
    <n v="63087155"/>
    <n v="1617385624536"/>
    <x v="991"/>
  </r>
  <r>
    <n v="63087198"/>
    <n v="1617385745234"/>
    <x v="992"/>
  </r>
  <r>
    <n v="63087261"/>
    <n v="1617385865951"/>
    <x v="993"/>
  </r>
  <r>
    <n v="63087341"/>
    <n v="1617385986580"/>
    <x v="994"/>
  </r>
  <r>
    <n v="63087517"/>
    <n v="1617386107339"/>
    <x v="995"/>
  </r>
  <r>
    <n v="63087553"/>
    <n v="1617386228095"/>
    <x v="996"/>
  </r>
  <r>
    <n v="63087655"/>
    <n v="1617386348761"/>
    <x v="997"/>
  </r>
  <r>
    <n v="63087733"/>
    <n v="1617386469531"/>
    <x v="998"/>
  </r>
  <r>
    <n v="63087771"/>
    <n v="1617386590332"/>
    <x v="999"/>
  </r>
  <r>
    <n v="63087943"/>
    <n v="1617386711250"/>
    <x v="1000"/>
  </r>
  <r>
    <n v="63087954"/>
    <n v="1617386832135"/>
    <x v="1001"/>
  </r>
  <r>
    <n v="63087996"/>
    <n v="1617386952887"/>
    <x v="1002"/>
  </r>
  <r>
    <n v="63088024"/>
    <n v="1617387073649"/>
    <x v="1003"/>
  </r>
  <r>
    <n v="63088034"/>
    <n v="1617387194492"/>
    <x v="1004"/>
  </r>
  <r>
    <n v="63088111"/>
    <n v="1617387315254"/>
    <x v="1005"/>
  </r>
  <r>
    <n v="63088235"/>
    <n v="1617387435900"/>
    <x v="1006"/>
  </r>
  <r>
    <n v="63088309"/>
    <n v="1617387556568"/>
    <x v="1007"/>
  </r>
  <r>
    <n v="63088380"/>
    <n v="1617387677251"/>
    <x v="1008"/>
  </r>
  <r>
    <n v="63088467"/>
    <n v="1617387797934"/>
    <x v="1009"/>
  </r>
  <r>
    <n v="63088505"/>
    <n v="1617387918940"/>
    <x v="1010"/>
  </r>
  <r>
    <n v="63088559"/>
    <n v="1617388039452"/>
    <x v="1011"/>
  </r>
  <r>
    <n v="63088619"/>
    <n v="1617388160031"/>
    <x v="1012"/>
  </r>
  <r>
    <n v="63088718"/>
    <n v="1617388280718"/>
    <x v="1013"/>
  </r>
  <r>
    <n v="63088910"/>
    <n v="1617388401403"/>
    <x v="1014"/>
  </r>
  <r>
    <n v="63088926"/>
    <n v="1617388522154"/>
    <x v="1015"/>
  </r>
  <r>
    <n v="63088992"/>
    <n v="1617388642917"/>
    <x v="1016"/>
  </r>
  <r>
    <n v="63089057"/>
    <n v="1617388763680"/>
    <x v="1017"/>
  </r>
  <r>
    <n v="63089143"/>
    <n v="1617388884461"/>
    <x v="1018"/>
  </r>
  <r>
    <n v="63089227"/>
    <n v="1617389005252"/>
    <x v="1019"/>
  </r>
  <r>
    <n v="63089409"/>
    <n v="1617389126252"/>
    <x v="1020"/>
  </r>
  <r>
    <n v="63089445"/>
    <n v="1617389246909"/>
    <x v="1021"/>
  </r>
  <r>
    <n v="63089572"/>
    <n v="1617389367488"/>
    <x v="1022"/>
  </r>
  <r>
    <n v="63089575"/>
    <n v="1617389488354"/>
    <x v="1023"/>
  </r>
  <r>
    <n v="63089638"/>
    <n v="1617389609079"/>
    <x v="1024"/>
  </r>
  <r>
    <n v="63089646"/>
    <n v="1617389729762"/>
    <x v="1025"/>
  </r>
  <r>
    <n v="63089825"/>
    <n v="1617389850416"/>
    <x v="1026"/>
  </r>
  <r>
    <n v="63089880"/>
    <n v="1617389971168"/>
    <x v="1027"/>
  </r>
  <r>
    <n v="63089905"/>
    <n v="1617390092044"/>
    <x v="1028"/>
  </r>
  <r>
    <n v="63089978"/>
    <n v="1617390212682"/>
    <x v="1029"/>
  </r>
  <r>
    <n v="63090007"/>
    <n v="1617390333362"/>
    <x v="1030"/>
  </r>
  <r>
    <n v="63090039"/>
    <n v="1617390453940"/>
    <x v="1031"/>
  </r>
  <r>
    <n v="63090046"/>
    <n v="1617390574597"/>
    <x v="1032"/>
  </r>
  <r>
    <n v="63090165"/>
    <n v="1617390695090"/>
    <x v="1033"/>
  </r>
  <r>
    <n v="63090268"/>
    <n v="1617390815534"/>
    <x v="1034"/>
  </r>
  <r>
    <n v="63090322"/>
    <n v="1617390936158"/>
    <x v="1035"/>
  </r>
  <r>
    <n v="63090326"/>
    <n v="1617391056660"/>
    <x v="1036"/>
  </r>
  <r>
    <n v="63090385"/>
    <n v="1617391177166"/>
    <x v="1037"/>
  </r>
  <r>
    <n v="63090506"/>
    <n v="1617391297676"/>
    <x v="1038"/>
  </r>
  <r>
    <n v="63090538"/>
    <n v="1617391418231"/>
    <x v="1039"/>
  </r>
  <r>
    <n v="63090541"/>
    <n v="1617391538691"/>
    <x v="1040"/>
  </r>
  <r>
    <n v="63090566"/>
    <n v="1617391659205"/>
    <x v="1041"/>
  </r>
  <r>
    <n v="63090612"/>
    <n v="1617391779643"/>
    <x v="1042"/>
  </r>
  <r>
    <n v="63090732"/>
    <n v="1617391900464"/>
    <x v="1043"/>
  </r>
  <r>
    <n v="63090735"/>
    <n v="1617392021093"/>
    <x v="1044"/>
  </r>
  <r>
    <n v="63090761"/>
    <n v="1617392141765"/>
    <x v="1045"/>
  </r>
  <r>
    <n v="63090794"/>
    <n v="1617392262288"/>
    <x v="1046"/>
  </r>
  <r>
    <n v="63090799"/>
    <n v="1617392382850"/>
    <x v="1047"/>
  </r>
  <r>
    <n v="63090835"/>
    <n v="1617392503394"/>
    <x v="1048"/>
  </r>
  <r>
    <n v="63090906"/>
    <n v="1617392623933"/>
    <x v="1049"/>
  </r>
  <r>
    <n v="63090986"/>
    <n v="1617392744427"/>
    <x v="1050"/>
  </r>
  <r>
    <n v="63091009"/>
    <n v="1617392864897"/>
    <x v="1051"/>
  </r>
  <r>
    <n v="63091018"/>
    <n v="1617392985176"/>
    <x v="1052"/>
  </r>
  <r>
    <n v="63091036"/>
    <n v="1617393105464"/>
    <x v="1053"/>
  </r>
  <r>
    <n v="63091095"/>
    <n v="1617393225802"/>
    <x v="1054"/>
  </r>
  <r>
    <n v="63091109"/>
    <n v="1617393346241"/>
    <x v="1055"/>
  </r>
  <r>
    <n v="63091140"/>
    <n v="1617393466699"/>
    <x v="1056"/>
  </r>
  <r>
    <n v="63091157"/>
    <n v="1617393587212"/>
    <x v="1057"/>
  </r>
  <r>
    <n v="63091160"/>
    <n v="1617393707508"/>
    <x v="1058"/>
  </r>
  <r>
    <n v="63091173"/>
    <n v="1617393827806"/>
    <x v="1059"/>
  </r>
  <r>
    <n v="63091214"/>
    <n v="1617393948119"/>
    <x v="1060"/>
  </r>
  <r>
    <n v="63091233"/>
    <n v="1617394068455"/>
    <x v="1061"/>
  </r>
  <r>
    <n v="63091240"/>
    <n v="1617394188754"/>
    <x v="1062"/>
  </r>
  <r>
    <n v="63091268"/>
    <n v="1617394309047"/>
    <x v="1063"/>
  </r>
  <r>
    <n v="63091275"/>
    <n v="1617394429386"/>
    <x v="1064"/>
  </r>
  <r>
    <n v="63091314"/>
    <n v="1617394549668"/>
    <x v="1065"/>
  </r>
  <r>
    <n v="63091381"/>
    <n v="1617394669933"/>
    <x v="1066"/>
  </r>
  <r>
    <n v="63091383"/>
    <n v="1617394790234"/>
    <x v="1067"/>
  </r>
  <r>
    <n v="63091433"/>
    <n v="1617394910523"/>
    <x v="1068"/>
  </r>
  <r>
    <n v="63091459"/>
    <n v="1617395030844"/>
    <x v="1069"/>
  </r>
  <r>
    <n v="63091494"/>
    <n v="1617395151127"/>
    <x v="1070"/>
  </r>
  <r>
    <n v="63091495"/>
    <n v="1617395271397"/>
    <x v="1071"/>
  </r>
  <r>
    <n v="63091519"/>
    <n v="1617395391713"/>
    <x v="1072"/>
  </r>
  <r>
    <n v="63091535"/>
    <n v="1617395512052"/>
    <x v="1073"/>
  </r>
  <r>
    <n v="63091536"/>
    <n v="1617395632326"/>
    <x v="1074"/>
  </r>
  <r>
    <n v="63091538"/>
    <n v="1617395752589"/>
    <x v="1075"/>
  </r>
  <r>
    <n v="63091626"/>
    <n v="1617395872871"/>
    <x v="1076"/>
  </r>
  <r>
    <n v="63091628"/>
    <n v="1617395993175"/>
    <x v="1077"/>
  </r>
  <r>
    <n v="63091731"/>
    <n v="1617396113472"/>
    <x v="1078"/>
  </r>
  <r>
    <n v="63091782"/>
    <n v="1617396233738"/>
    <x v="1079"/>
  </r>
  <r>
    <n v="63091788"/>
    <n v="1617396354052"/>
    <x v="1080"/>
  </r>
  <r>
    <n v="63091802"/>
    <n v="1617396474342"/>
    <x v="1081"/>
  </r>
  <r>
    <n v="63091838"/>
    <n v="1617396594594"/>
    <x v="1082"/>
  </r>
  <r>
    <n v="63092076"/>
    <n v="1617396714848"/>
    <x v="1083"/>
  </r>
  <r>
    <n v="63092376"/>
    <n v="1617396835110"/>
    <x v="1084"/>
  </r>
  <r>
    <n v="63092412"/>
    <n v="1617396955400"/>
    <x v="1085"/>
  </r>
  <r>
    <n v="63092461"/>
    <n v="1617397075691"/>
    <x v="1086"/>
  </r>
  <r>
    <n v="63092503"/>
    <n v="1617397196075"/>
    <x v="1087"/>
  </r>
  <r>
    <n v="63092542"/>
    <n v="1617397316329"/>
    <x v="1088"/>
  </r>
  <r>
    <n v="63092557"/>
    <n v="1617397436655"/>
    <x v="1089"/>
  </r>
  <r>
    <n v="63092564"/>
    <n v="1617397556979"/>
    <x v="1090"/>
  </r>
  <r>
    <n v="63092720"/>
    <n v="1617397677273"/>
    <x v="1091"/>
  </r>
  <r>
    <n v="63092806"/>
    <n v="1617397797590"/>
    <x v="1092"/>
  </r>
  <r>
    <n v="63092878"/>
    <n v="1617397917885"/>
    <x v="1093"/>
  </r>
  <r>
    <n v="63092980"/>
    <n v="1617398038162"/>
    <x v="1094"/>
  </r>
  <r>
    <n v="63093101"/>
    <n v="1617398158505"/>
    <x v="1095"/>
  </r>
  <r>
    <n v="63093115"/>
    <n v="1617398278829"/>
    <x v="1096"/>
  </r>
  <r>
    <n v="63093245"/>
    <n v="1617398399113"/>
    <x v="1097"/>
  </r>
  <r>
    <n v="63093307"/>
    <n v="1617398519367"/>
    <x v="1098"/>
  </r>
  <r>
    <n v="63093398"/>
    <n v="1617398639869"/>
    <x v="1099"/>
  </r>
  <r>
    <n v="63093460"/>
    <n v="1617398760166"/>
    <x v="1100"/>
  </r>
  <r>
    <n v="63093477"/>
    <n v="1617398880495"/>
    <x v="1101"/>
  </r>
  <r>
    <n v="63093511"/>
    <n v="1617399000819"/>
    <x v="1102"/>
  </r>
  <r>
    <n v="63093567"/>
    <n v="1617399121117"/>
    <x v="1103"/>
  </r>
  <r>
    <n v="63093656"/>
    <n v="1617399241451"/>
    <x v="1104"/>
  </r>
  <r>
    <n v="63093821"/>
    <n v="1617399361790"/>
    <x v="1105"/>
  </r>
  <r>
    <n v="63093833"/>
    <n v="1617399482084"/>
    <x v="1106"/>
  </r>
  <r>
    <n v="63093856"/>
    <n v="1617399602394"/>
    <x v="1107"/>
  </r>
  <r>
    <n v="63094041"/>
    <n v="1617399722658"/>
    <x v="1108"/>
  </r>
  <r>
    <n v="63094212"/>
    <n v="1617399842976"/>
    <x v="1109"/>
  </r>
  <r>
    <n v="63094217"/>
    <n v="1617399963253"/>
    <x v="1110"/>
  </r>
  <r>
    <n v="63094232"/>
    <n v="1617400083520"/>
    <x v="1111"/>
  </r>
  <r>
    <n v="63094404"/>
    <n v="1617400203780"/>
    <x v="1112"/>
  </r>
  <r>
    <n v="63094532"/>
    <n v="1617400324072"/>
    <x v="1113"/>
  </r>
  <r>
    <n v="63094597"/>
    <n v="1617400444360"/>
    <x v="1114"/>
  </r>
  <r>
    <n v="63094601"/>
    <n v="1617400564835"/>
    <x v="1115"/>
  </r>
  <r>
    <n v="63094773"/>
    <n v="1617400685117"/>
    <x v="1116"/>
  </r>
  <r>
    <n v="63094829"/>
    <n v="1617400805421"/>
    <x v="1117"/>
  </r>
  <r>
    <n v="63094884"/>
    <n v="1617400925714"/>
    <x v="1118"/>
  </r>
  <r>
    <n v="63094991"/>
    <n v="1617401046014"/>
    <x v="1119"/>
  </r>
  <r>
    <n v="63095019"/>
    <n v="1617401166410"/>
    <x v="1120"/>
  </r>
  <r>
    <n v="63095054"/>
    <n v="1617401286721"/>
    <x v="1121"/>
  </r>
  <r>
    <n v="63095077"/>
    <n v="1617401407022"/>
    <x v="1122"/>
  </r>
  <r>
    <n v="63095138"/>
    <n v="1617401527531"/>
    <x v="1123"/>
  </r>
  <r>
    <n v="63095169"/>
    <n v="1617401647848"/>
    <x v="1124"/>
  </r>
  <r>
    <n v="63095184"/>
    <n v="1617401768130"/>
    <x v="1125"/>
  </r>
  <r>
    <n v="63095196"/>
    <n v="1617401888462"/>
    <x v="1126"/>
  </r>
  <r>
    <n v="63095214"/>
    <n v="1617402008944"/>
    <x v="1127"/>
  </r>
  <r>
    <n v="63095238"/>
    <n v="1617402129254"/>
    <x v="1128"/>
  </r>
  <r>
    <n v="63095318"/>
    <n v="1617402249612"/>
    <x v="1129"/>
  </r>
  <r>
    <n v="63095324"/>
    <n v="1617402369911"/>
    <x v="1130"/>
  </r>
  <r>
    <n v="63095327"/>
    <n v="1617402620570"/>
    <x v="1131"/>
  </r>
  <r>
    <n v="63095336"/>
    <n v="1617402750894"/>
    <x v="1132"/>
  </r>
  <r>
    <n v="63095454"/>
    <n v="1617403021471"/>
    <x v="1133"/>
  </r>
  <r>
    <n v="63095477"/>
    <n v="1617403161732"/>
    <x v="1134"/>
  </r>
  <r>
    <n v="63095482"/>
    <n v="1617403302025"/>
    <x v="1135"/>
  </r>
  <r>
    <n v="63095518"/>
    <n v="1617403442307"/>
    <x v="1136"/>
  </r>
  <r>
    <n v="63095561"/>
    <n v="1617403582607"/>
    <x v="1137"/>
  </r>
  <r>
    <n v="63095571"/>
    <n v="1617403722927"/>
    <x v="1138"/>
  </r>
  <r>
    <n v="63095631"/>
    <n v="1617403863218"/>
    <x v="1139"/>
  </r>
  <r>
    <n v="63095700"/>
    <n v="1617404003466"/>
    <x v="1140"/>
  </r>
  <r>
    <n v="63095790"/>
    <n v="1617404143717"/>
    <x v="1141"/>
  </r>
  <r>
    <n v="63095895"/>
    <n v="1617404283981"/>
    <x v="1142"/>
  </r>
  <r>
    <n v="63095944"/>
    <n v="1617404424242"/>
    <x v="1143"/>
  </r>
  <r>
    <n v="63096048"/>
    <n v="1617404564529"/>
    <x v="1144"/>
  </r>
  <r>
    <n v="63096066"/>
    <n v="1617404704773"/>
    <x v="1145"/>
  </r>
  <r>
    <n v="63096191"/>
    <n v="1617404845032"/>
    <x v="1146"/>
  </r>
  <r>
    <n v="63096255"/>
    <n v="1617404985324"/>
    <x v="1147"/>
  </r>
  <r>
    <n v="63096351"/>
    <n v="1617405125641"/>
    <x v="1148"/>
  </r>
  <r>
    <n v="63096409"/>
    <n v="1617405265943"/>
    <x v="1149"/>
  </r>
  <r>
    <n v="63096455"/>
    <n v="1617405406197"/>
    <x v="1150"/>
  </r>
  <r>
    <n v="63096532"/>
    <n v="1617405546501"/>
    <x v="1151"/>
  </r>
  <r>
    <n v="63096667"/>
    <n v="1617405686747"/>
    <x v="1152"/>
  </r>
  <r>
    <n v="63096716"/>
    <n v="1617405826998"/>
    <x v="1153"/>
  </r>
  <r>
    <n v="63096740"/>
    <n v="1617405967256"/>
    <x v="1154"/>
  </r>
  <r>
    <n v="63096777"/>
    <n v="1617406107549"/>
    <x v="1155"/>
  </r>
  <r>
    <n v="63096811"/>
    <n v="1617406247872"/>
    <x v="1156"/>
  </r>
  <r>
    <n v="63096900"/>
    <n v="1617406388191"/>
    <x v="1157"/>
  </r>
  <r>
    <n v="63097132"/>
    <n v="1617406528496"/>
    <x v="1158"/>
  </r>
  <r>
    <n v="63097245"/>
    <n v="1617406668873"/>
    <x v="1159"/>
  </r>
  <r>
    <n v="63097310"/>
    <n v="1617406809197"/>
    <x v="1160"/>
  </r>
  <r>
    <n v="63097350"/>
    <n v="1617406949480"/>
    <x v="1161"/>
  </r>
  <r>
    <n v="63097395"/>
    <n v="1617407089939"/>
    <x v="1162"/>
  </r>
  <r>
    <n v="63097432"/>
    <n v="1617407230292"/>
    <x v="1163"/>
  </r>
  <r>
    <n v="63097508"/>
    <n v="1617407370603"/>
    <x v="1164"/>
  </r>
  <r>
    <n v="63097596"/>
    <n v="1617407510913"/>
    <x v="1165"/>
  </r>
  <r>
    <n v="63097603"/>
    <n v="1617407651178"/>
    <x v="1166"/>
  </r>
  <r>
    <n v="63097631"/>
    <n v="1617407791463"/>
    <x v="1167"/>
  </r>
  <r>
    <n v="63097634"/>
    <n v="1617407931781"/>
    <x v="1168"/>
  </r>
  <r>
    <n v="63097648"/>
    <n v="1617408072051"/>
    <x v="1169"/>
  </r>
  <r>
    <n v="63097678"/>
    <n v="1617408212402"/>
    <x v="1170"/>
  </r>
  <r>
    <n v="63097707"/>
    <n v="1617408352750"/>
    <x v="1171"/>
  </r>
  <r>
    <n v="63097762"/>
    <n v="1617408493100"/>
    <x v="1172"/>
  </r>
  <r>
    <n v="63097846"/>
    <n v="1617408633515"/>
    <x v="1173"/>
  </r>
  <r>
    <n v="63097869"/>
    <n v="1617408773849"/>
    <x v="1174"/>
  </r>
  <r>
    <n v="63097907"/>
    <n v="1617408914145"/>
    <x v="1175"/>
  </r>
  <r>
    <n v="63097937"/>
    <n v="1617409054471"/>
    <x v="1176"/>
  </r>
  <r>
    <n v="63097970"/>
    <n v="1617409194780"/>
    <x v="1177"/>
  </r>
  <r>
    <n v="63098033"/>
    <n v="1617409335072"/>
    <x v="1178"/>
  </r>
  <r>
    <n v="63098070"/>
    <n v="1617409475343"/>
    <x v="1179"/>
  </r>
  <r>
    <n v="63098074"/>
    <n v="1617409615668"/>
    <x v="1180"/>
  </r>
  <r>
    <n v="63098252"/>
    <n v="1617409755992"/>
    <x v="1181"/>
  </r>
  <r>
    <n v="63098258"/>
    <n v="1617409896307"/>
    <x v="1182"/>
  </r>
  <r>
    <n v="63098289"/>
    <n v="1617410036609"/>
    <x v="1183"/>
  </r>
  <r>
    <n v="63098318"/>
    <n v="1617410176893"/>
    <x v="1184"/>
  </r>
  <r>
    <n v="63098324"/>
    <n v="1617410317174"/>
    <x v="1185"/>
  </r>
  <r>
    <n v="63098343"/>
    <n v="1617410457480"/>
    <x v="1186"/>
  </r>
  <r>
    <n v="63098561"/>
    <n v="1617410597798"/>
    <x v="1187"/>
  </r>
  <r>
    <n v="63098650"/>
    <n v="1617410738166"/>
    <x v="1188"/>
  </r>
  <r>
    <n v="63098673"/>
    <n v="1617410878489"/>
    <x v="1189"/>
  </r>
  <r>
    <n v="63098696"/>
    <n v="1617411018821"/>
    <x v="1190"/>
  </r>
  <r>
    <n v="63098713"/>
    <n v="1617411159143"/>
    <x v="1191"/>
  </r>
  <r>
    <n v="63098770"/>
    <n v="1617411299432"/>
    <x v="1192"/>
  </r>
  <r>
    <n v="63098830"/>
    <n v="1617411439713"/>
    <x v="1193"/>
  </r>
  <r>
    <n v="63098831"/>
    <n v="1617411580003"/>
    <x v="1194"/>
  </r>
  <r>
    <n v="63098918"/>
    <n v="1617411720325"/>
    <x v="1195"/>
  </r>
  <r>
    <n v="63098947"/>
    <n v="1617411860722"/>
    <x v="1196"/>
  </r>
  <r>
    <n v="63098968"/>
    <n v="1617412001076"/>
    <x v="1197"/>
  </r>
  <r>
    <n v="63099009"/>
    <n v="1617412141398"/>
    <x v="1198"/>
  </r>
  <r>
    <n v="63099135"/>
    <n v="1617412281697"/>
    <x v="1199"/>
  </r>
  <r>
    <n v="63099327"/>
    <n v="1617412421987"/>
    <x v="1200"/>
  </r>
  <r>
    <n v="63099508"/>
    <n v="1617412562317"/>
    <x v="1201"/>
  </r>
  <r>
    <n v="63099558"/>
    <n v="1617412702628"/>
    <x v="1202"/>
  </r>
  <r>
    <n v="63099559"/>
    <n v="1617412842937"/>
    <x v="1203"/>
  </r>
  <r>
    <n v="63099691"/>
    <n v="1617412983214"/>
    <x v="1204"/>
  </r>
  <r>
    <n v="63099770"/>
    <n v="1617413123520"/>
    <x v="1205"/>
  </r>
  <r>
    <n v="63099825"/>
    <n v="1617413263900"/>
    <x v="1206"/>
  </r>
  <r>
    <n v="63099858"/>
    <n v="1617413404247"/>
    <x v="1207"/>
  </r>
  <r>
    <n v="63099880"/>
    <n v="1617413544620"/>
    <x v="1208"/>
  </r>
  <r>
    <n v="63099888"/>
    <n v="1617413685096"/>
    <x v="1209"/>
  </r>
  <r>
    <n v="63099896"/>
    <n v="1617413825406"/>
    <x v="1210"/>
  </r>
  <r>
    <n v="63099919"/>
    <n v="1617413965703"/>
    <x v="1211"/>
  </r>
  <r>
    <n v="63099925"/>
    <n v="1617414105986"/>
    <x v="1212"/>
  </r>
  <r>
    <n v="63099950"/>
    <n v="1617414246300"/>
    <x v="1213"/>
  </r>
  <r>
    <n v="63099955"/>
    <n v="1617414386639"/>
    <x v="1214"/>
  </r>
  <r>
    <n v="63100005"/>
    <n v="1617414527130"/>
    <x v="1215"/>
  </r>
  <r>
    <n v="63100017"/>
    <n v="1617414667494"/>
    <x v="1216"/>
  </r>
  <r>
    <n v="63100018"/>
    <n v="1617414807793"/>
    <x v="1217"/>
  </r>
  <r>
    <n v="63100021"/>
    <n v="1617414948116"/>
    <x v="1218"/>
  </r>
  <r>
    <n v="63100111"/>
    <n v="1617415088433"/>
    <x v="1219"/>
  </r>
  <r>
    <n v="63100376"/>
    <n v="1617415228705"/>
    <x v="1220"/>
  </r>
  <r>
    <n v="63100378"/>
    <n v="1617415369022"/>
    <x v="1221"/>
  </r>
  <r>
    <n v="63100392"/>
    <n v="1617415509360"/>
    <x v="1222"/>
  </r>
  <r>
    <n v="63100520"/>
    <n v="1617415649704"/>
    <x v="1223"/>
  </r>
  <r>
    <n v="63100557"/>
    <n v="1617415790259"/>
    <x v="1224"/>
  </r>
  <r>
    <n v="63100582"/>
    <n v="1617415931158"/>
    <x v="1225"/>
  </r>
  <r>
    <n v="63100603"/>
    <n v="1617416071535"/>
    <x v="1226"/>
  </r>
  <r>
    <n v="63100696"/>
    <n v="1617416212937"/>
    <x v="1227"/>
  </r>
  <r>
    <n v="63100817"/>
    <n v="1617416353248"/>
    <x v="1228"/>
  </r>
  <r>
    <n v="63100953"/>
    <n v="1617416493615"/>
    <x v="1229"/>
  </r>
  <r>
    <n v="63100993"/>
    <n v="1617416633988"/>
    <x v="1230"/>
  </r>
  <r>
    <n v="63100994"/>
    <n v="1617416774319"/>
    <x v="1231"/>
  </r>
  <r>
    <n v="63100997"/>
    <n v="1617416914818"/>
    <x v="1232"/>
  </r>
  <r>
    <n v="63101032"/>
    <n v="1617417055312"/>
    <x v="1233"/>
  </r>
  <r>
    <n v="63101034"/>
    <n v="1617417195613"/>
    <x v="1234"/>
  </r>
  <r>
    <n v="63101056"/>
    <n v="1617417336215"/>
    <x v="1235"/>
  </r>
  <r>
    <n v="63101097"/>
    <n v="1617417476583"/>
    <x v="1236"/>
  </r>
  <r>
    <n v="63101102"/>
    <n v="1617417617083"/>
    <x v="1237"/>
  </r>
  <r>
    <n v="63101104"/>
    <n v="1617417907776"/>
    <x v="1238"/>
  </r>
  <r>
    <n v="63101106"/>
    <n v="1617418058123"/>
    <x v="1239"/>
  </r>
  <r>
    <n v="63101107"/>
    <n v="1617418208447"/>
    <x v="1240"/>
  </r>
  <r>
    <n v="63101155"/>
    <n v="1617418358735"/>
    <x v="1241"/>
  </r>
  <r>
    <n v="63101209"/>
    <n v="1617418509082"/>
    <x v="1242"/>
  </r>
  <r>
    <n v="63101213"/>
    <n v="1617418659428"/>
    <x v="1243"/>
  </r>
  <r>
    <n v="63101226"/>
    <n v="1617418809742"/>
    <x v="1244"/>
  </r>
  <r>
    <n v="63101242"/>
    <n v="1617418960066"/>
    <x v="1245"/>
  </r>
  <r>
    <n v="63101256"/>
    <n v="1617419110369"/>
    <x v="1246"/>
  </r>
  <r>
    <n v="63101303"/>
    <n v="1617419260652"/>
    <x v="1247"/>
  </r>
  <r>
    <n v="63101305"/>
    <n v="1617419410948"/>
    <x v="1248"/>
  </r>
  <r>
    <n v="63101314"/>
    <n v="1617419561250"/>
    <x v="1249"/>
  </r>
  <r>
    <n v="63101348"/>
    <n v="1617419712547"/>
    <x v="1250"/>
  </r>
  <r>
    <n v="63101374"/>
    <n v="1617419862858"/>
    <x v="1251"/>
  </r>
  <r>
    <n v="63101376"/>
    <n v="1617420013114"/>
    <x v="1252"/>
  </r>
  <r>
    <n v="63101416"/>
    <n v="1617420163409"/>
    <x v="1253"/>
  </r>
  <r>
    <n v="63101502"/>
    <n v="1617420313714"/>
    <x v="1254"/>
  </r>
  <r>
    <n v="63101507"/>
    <n v="1617420463980"/>
    <x v="1255"/>
  </r>
  <r>
    <n v="63101510"/>
    <n v="1617420615119"/>
    <x v="1256"/>
  </r>
  <r>
    <n v="63101516"/>
    <n v="1617420925763"/>
    <x v="1257"/>
  </r>
  <r>
    <n v="63101523"/>
    <n v="1617421086068"/>
    <x v="1258"/>
  </r>
  <r>
    <n v="63101526"/>
    <n v="1617421246360"/>
    <x v="1259"/>
  </r>
  <r>
    <n v="63101549"/>
    <n v="1617421406669"/>
    <x v="1260"/>
  </r>
  <r>
    <n v="63101551"/>
    <n v="1617421566966"/>
    <x v="1261"/>
  </r>
  <r>
    <n v="63101914"/>
    <n v="1617421727250"/>
    <x v="1262"/>
  </r>
  <r>
    <n v="63102132"/>
    <n v="1617421887521"/>
    <x v="1263"/>
  </r>
  <r>
    <n v="63102158"/>
    <n v="1617422047865"/>
    <x v="1264"/>
  </r>
  <r>
    <n v="63102215"/>
    <n v="1617422208156"/>
    <x v="1265"/>
  </r>
  <r>
    <n v="63102308"/>
    <n v="1617422368444"/>
    <x v="1266"/>
  </r>
  <r>
    <n v="63102312"/>
    <n v="1617422528709"/>
    <x v="1267"/>
  </r>
  <r>
    <n v="63102313"/>
    <n v="1617422689087"/>
    <x v="1268"/>
  </r>
  <r>
    <n v="63102357"/>
    <n v="1617422849343"/>
    <x v="1269"/>
  </r>
  <r>
    <n v="63102361"/>
    <n v="1617423009603"/>
    <x v="1270"/>
  </r>
  <r>
    <n v="63102429"/>
    <n v="1617423169920"/>
    <x v="1271"/>
  </r>
  <r>
    <n v="63102456"/>
    <n v="1617423330212"/>
    <x v="1272"/>
  </r>
  <r>
    <n v="63102459"/>
    <n v="1617423490521"/>
    <x v="1273"/>
  </r>
  <r>
    <n v="63102461"/>
    <n v="1617423650832"/>
    <x v="1274"/>
  </r>
  <r>
    <n v="63102463"/>
    <n v="1617423811116"/>
    <x v="1275"/>
  </r>
  <r>
    <n v="63102467"/>
    <n v="1617423971429"/>
    <x v="1276"/>
  </r>
  <r>
    <n v="63102469"/>
    <n v="1617424131734"/>
    <x v="1277"/>
  </r>
  <r>
    <n v="63102474"/>
    <n v="1617424292013"/>
    <x v="1278"/>
  </r>
  <r>
    <n v="63102482"/>
    <n v="1617424452276"/>
    <x v="1279"/>
  </r>
  <r>
    <n v="63102508"/>
    <n v="1617424612613"/>
    <x v="1280"/>
  </r>
  <r>
    <n v="63102512"/>
    <n v="1617424772942"/>
    <x v="1281"/>
  </r>
  <r>
    <n v="63102514"/>
    <n v="1617424933300"/>
    <x v="1282"/>
  </r>
  <r>
    <n v="63102516"/>
    <n v="1617425093595"/>
    <x v="1283"/>
  </r>
  <r>
    <n v="63102566"/>
    <n v="1617425253863"/>
    <x v="1284"/>
  </r>
  <r>
    <n v="63102571"/>
    <n v="1617425414186"/>
    <x v="1285"/>
  </r>
  <r>
    <n v="63102572"/>
    <n v="1617425574543"/>
    <x v="1286"/>
  </r>
  <r>
    <n v="63102575"/>
    <n v="1617425734798"/>
    <x v="1287"/>
  </r>
  <r>
    <n v="63102578"/>
    <n v="1617425895140"/>
    <x v="1288"/>
  </r>
  <r>
    <n v="63102623"/>
    <n v="1617426055454"/>
    <x v="1289"/>
  </r>
  <r>
    <n v="63102646"/>
    <n v="1617426215731"/>
    <x v="1290"/>
  </r>
  <r>
    <n v="63102685"/>
    <n v="1617426546327"/>
    <x v="1291"/>
  </r>
  <r>
    <n v="63102711"/>
    <n v="1617426716592"/>
    <x v="1292"/>
  </r>
  <r>
    <n v="63102794"/>
    <n v="1617426886861"/>
    <x v="1293"/>
  </r>
  <r>
    <n v="63102892"/>
    <n v="1617427057119"/>
    <x v="1294"/>
  </r>
  <r>
    <n v="63102906"/>
    <n v="1617427227437"/>
    <x v="1295"/>
  </r>
  <r>
    <n v="63103072"/>
    <n v="1617427397721"/>
    <x v="1296"/>
  </r>
  <r>
    <n v="63103074"/>
    <n v="1617427568377"/>
    <x v="1297"/>
  </r>
  <r>
    <n v="63103088"/>
    <n v="1617427738641"/>
    <x v="1298"/>
  </r>
  <r>
    <n v="63103089"/>
    <n v="1617427908914"/>
    <x v="1299"/>
  </r>
  <r>
    <n v="63103090"/>
    <n v="1617428079227"/>
    <x v="1300"/>
  </r>
  <r>
    <n v="63103137"/>
    <n v="1617428249538"/>
    <x v="1301"/>
  </r>
  <r>
    <n v="63103141"/>
    <n v="1617428419857"/>
    <x v="1302"/>
  </r>
  <r>
    <n v="63103142"/>
    <n v="1617428590146"/>
    <x v="1303"/>
  </r>
  <r>
    <n v="63103166"/>
    <n v="1617428763891"/>
    <x v="1304"/>
  </r>
  <r>
    <n v="63103180"/>
    <n v="1617428934179"/>
    <x v="1305"/>
  </r>
  <r>
    <n v="63103187"/>
    <n v="1617429284755"/>
    <x v="1306"/>
  </r>
  <r>
    <n v="63103193"/>
    <n v="1617429465161"/>
    <x v="1307"/>
  </r>
  <r>
    <n v="63103197"/>
    <n v="1617429645514"/>
    <x v="1308"/>
  </r>
  <r>
    <n v="63103246"/>
    <n v="1617429825780"/>
    <x v="1309"/>
  </r>
  <r>
    <n v="63103529"/>
    <n v="1617430006104"/>
    <x v="1310"/>
  </r>
  <r>
    <n v="63103570"/>
    <n v="1617430186387"/>
    <x v="1311"/>
  </r>
  <r>
    <n v="63103627"/>
    <n v="1617430558160"/>
    <x v="1312"/>
  </r>
  <r>
    <n v="63103656"/>
    <n v="1617430748984"/>
    <x v="1313"/>
  </r>
  <r>
    <n v="63103676"/>
    <n v="1617430940197"/>
    <x v="1314"/>
  </r>
  <r>
    <n v="63103709"/>
    <n v="1617431131052"/>
    <x v="1315"/>
  </r>
  <r>
    <n v="63103720"/>
    <n v="1617431321836"/>
    <x v="1316"/>
  </r>
  <r>
    <n v="63103722"/>
    <n v="1617431512612"/>
    <x v="1317"/>
  </r>
  <r>
    <n v="63103745"/>
    <n v="1617431703307"/>
    <x v="1318"/>
  </r>
  <r>
    <n v="63103750"/>
    <n v="1617431894345"/>
    <x v="1319"/>
  </r>
  <r>
    <n v="63103753"/>
    <n v="1617432085239"/>
    <x v="1320"/>
  </r>
  <r>
    <n v="63103757"/>
    <n v="1617432276046"/>
    <x v="1321"/>
  </r>
  <r>
    <n v="63103763"/>
    <n v="1617432466564"/>
    <x v="1322"/>
  </r>
  <r>
    <n v="63103841"/>
    <n v="1617432657309"/>
    <x v="1323"/>
  </r>
  <r>
    <n v="63103926"/>
    <n v="1617432847828"/>
    <x v="1324"/>
  </r>
  <r>
    <n v="63103929"/>
    <n v="1617433038446"/>
    <x v="1325"/>
  </r>
  <r>
    <n v="63103956"/>
    <n v="1617433229361"/>
    <x v="1326"/>
  </r>
  <r>
    <n v="63103957"/>
    <n v="1617433620829"/>
    <x v="1327"/>
  </r>
  <r>
    <n v="63103960"/>
    <n v="1617433821409"/>
    <x v="1328"/>
  </r>
  <r>
    <n v="63104021"/>
    <n v="1617434022371"/>
    <x v="1329"/>
  </r>
  <r>
    <n v="63104083"/>
    <n v="1617434223134"/>
    <x v="1330"/>
  </r>
  <r>
    <n v="63104101"/>
    <n v="1617434423853"/>
    <x v="1331"/>
  </r>
  <r>
    <n v="63104131"/>
    <n v="1617434624646"/>
    <x v="1332"/>
  </r>
  <r>
    <n v="63104226"/>
    <n v="1617434825505"/>
    <x v="1333"/>
  </r>
  <r>
    <n v="63104229"/>
    <n v="1617435026240"/>
    <x v="1334"/>
  </r>
  <r>
    <n v="63104267"/>
    <n v="1617435226927"/>
    <x v="1335"/>
  </r>
  <r>
    <n v="63104288"/>
    <n v="1617435427719"/>
    <x v="1336"/>
  </r>
  <r>
    <n v="63104327"/>
    <n v="1617435628482"/>
    <x v="1337"/>
  </r>
  <r>
    <n v="63104442"/>
    <n v="1617435829295"/>
    <x v="1338"/>
  </r>
  <r>
    <n v="63104458"/>
    <n v="1617436030253"/>
    <x v="1339"/>
  </r>
  <r>
    <n v="63104459"/>
    <n v="1617436230964"/>
    <x v="1340"/>
  </r>
  <r>
    <n v="63104461"/>
    <n v="1617436431744"/>
    <x v="1341"/>
  </r>
  <r>
    <n v="63104464"/>
    <n v="1617436632623"/>
    <x v="1342"/>
  </r>
  <r>
    <n v="63104466"/>
    <n v="1617436833507"/>
    <x v="1343"/>
  </r>
  <r>
    <n v="63104492"/>
    <n v="1617437034375"/>
    <x v="1344"/>
  </r>
  <r>
    <n v="63104506"/>
    <n v="1617437235149"/>
    <x v="1345"/>
  </r>
  <r>
    <n v="63104507"/>
    <n v="1617437435967"/>
    <x v="1346"/>
  </r>
  <r>
    <n v="63104508"/>
    <n v="1617437636785"/>
    <x v="1347"/>
  </r>
  <r>
    <n v="63104520"/>
    <n v="1617437837711"/>
    <x v="1348"/>
  </r>
  <r>
    <n v="63104521"/>
    <n v="1617438038548"/>
    <x v="1349"/>
  </r>
  <r>
    <n v="63104525"/>
    <n v="1617438239352"/>
    <x v="1350"/>
  </r>
  <r>
    <n v="63104526"/>
    <n v="1617438440178"/>
    <x v="1351"/>
  </r>
  <r>
    <n v="63104546"/>
    <n v="1617438640912"/>
    <x v="1352"/>
  </r>
  <r>
    <n v="63104567"/>
    <n v="1617438841758"/>
    <x v="1353"/>
  </r>
  <r>
    <n v="63104591"/>
    <n v="1617439253317"/>
    <x v="1354"/>
  </r>
  <r>
    <n v="63104592"/>
    <n v="1617439464046"/>
    <x v="1355"/>
  </r>
  <r>
    <n v="63104593"/>
    <n v="1617439674952"/>
    <x v="1356"/>
  </r>
  <r>
    <n v="63104614"/>
    <n v="1617439885731"/>
    <x v="1357"/>
  </r>
  <r>
    <n v="63104695"/>
    <n v="1617440096634"/>
    <x v="1358"/>
  </r>
  <r>
    <n v="63104760"/>
    <n v="1617440307416"/>
    <x v="1359"/>
  </r>
  <r>
    <n v="63104799"/>
    <n v="1617440518245"/>
    <x v="1360"/>
  </r>
  <r>
    <n v="63104830"/>
    <n v="1617441180770"/>
    <x v="1361"/>
  </r>
  <r>
    <n v="63104833"/>
    <n v="1617441411802"/>
    <x v="1362"/>
  </r>
  <r>
    <n v="63104867"/>
    <n v="1617441643464"/>
    <x v="1363"/>
  </r>
  <r>
    <n v="63104872"/>
    <n v="1617441874372"/>
    <x v="1364"/>
  </r>
  <r>
    <n v="63104875"/>
    <n v="1617442105229"/>
    <x v="1365"/>
  </r>
  <r>
    <n v="63104905"/>
    <n v="1617442336171"/>
    <x v="1366"/>
  </r>
  <r>
    <n v="63104928"/>
    <n v="1617442566993"/>
    <x v="1367"/>
  </r>
  <r>
    <n v="63104955"/>
    <n v="1617442797815"/>
    <x v="1368"/>
  </r>
  <r>
    <n v="63104967"/>
    <n v="1617443520361"/>
    <x v="1369"/>
  </r>
  <r>
    <n v="63104968"/>
    <n v="1617444031949"/>
    <x v="1370"/>
  </r>
  <r>
    <n v="63104989"/>
    <n v="1617444563734"/>
    <x v="1371"/>
  </r>
  <r>
    <n v="63105044"/>
    <n v="1617444834557"/>
    <x v="1372"/>
  </r>
  <r>
    <n v="63105046"/>
    <n v="1617445386258"/>
    <x v="1373"/>
  </r>
  <r>
    <n v="63105047"/>
    <n v="1617445667085"/>
    <x v="1374"/>
  </r>
  <r>
    <n v="63105071"/>
    <n v="1617445947909"/>
    <x v="1375"/>
  </r>
  <r>
    <n v="63105072"/>
    <n v="1617446228682"/>
    <x v="1376"/>
  </r>
  <r>
    <n v="63105090"/>
    <n v="1617446509568"/>
    <x v="1377"/>
  </r>
  <r>
    <n v="63105091"/>
    <n v="1617447081021"/>
    <x v="1378"/>
  </r>
  <r>
    <n v="63105093"/>
    <n v="1617447371856"/>
    <x v="1379"/>
  </r>
  <r>
    <n v="63105111"/>
    <n v="1617447662721"/>
    <x v="1380"/>
  </r>
  <r>
    <n v="63105117"/>
    <n v="1617447953470"/>
    <x v="1381"/>
  </r>
  <r>
    <n v="63105120"/>
    <n v="1617448244448"/>
    <x v="1382"/>
  </r>
  <r>
    <n v="63105187"/>
    <n v="1617448535377"/>
    <x v="1383"/>
  </r>
  <r>
    <n v="63105188"/>
    <n v="1617449127462"/>
    <x v="1384"/>
  </r>
  <r>
    <n v="63105192"/>
    <n v="1617449428232"/>
    <x v="1385"/>
  </r>
  <r>
    <n v="63105193"/>
    <n v="1617449729158"/>
    <x v="1386"/>
  </r>
  <r>
    <n v="63105266"/>
    <n v="1617450029813"/>
    <x v="1387"/>
  </r>
  <r>
    <n v="63105275"/>
    <n v="1617450330610"/>
    <x v="1388"/>
  </r>
  <r>
    <n v="63105358"/>
    <n v="1617450631476"/>
    <x v="1389"/>
  </r>
  <r>
    <n v="63105361"/>
    <n v="1617450932323"/>
    <x v="1390"/>
  </r>
  <r>
    <n v="63105364"/>
    <n v="1617451544090"/>
    <x v="1391"/>
  </r>
  <r>
    <n v="63105369"/>
    <n v="1617452506746"/>
    <x v="1392"/>
  </r>
  <r>
    <n v="63105372"/>
    <n v="1617452837535"/>
    <x v="1393"/>
  </r>
  <r>
    <n v="63105416"/>
    <n v="1617453168358"/>
    <x v="1394"/>
  </r>
  <r>
    <n v="63105569"/>
    <n v="1617453840011"/>
    <x v="1395"/>
  </r>
  <r>
    <n v="63105570"/>
    <n v="1617454180756"/>
    <x v="1396"/>
  </r>
  <r>
    <n v="63105588"/>
    <n v="1617454872640"/>
    <x v="1397"/>
  </r>
  <r>
    <n v="63105594"/>
    <n v="1617455223479"/>
    <x v="1398"/>
  </r>
  <r>
    <n v="63105658"/>
    <n v="1617455574340"/>
    <x v="1399"/>
  </r>
  <r>
    <n v="63105666"/>
    <n v="1617455925156"/>
    <x v="1400"/>
  </r>
  <r>
    <n v="63105680"/>
    <n v="1617456276020"/>
    <x v="1401"/>
  </r>
  <r>
    <n v="63105710"/>
    <n v="1617456626857"/>
    <x v="1402"/>
  </r>
  <r>
    <n v="63105720"/>
    <n v="1617456977623"/>
    <x v="1403"/>
  </r>
  <r>
    <n v="63105745"/>
    <n v="1617457328395"/>
    <x v="1404"/>
  </r>
  <r>
    <n v="63105762"/>
    <n v="1617457679222"/>
    <x v="1405"/>
  </r>
  <r>
    <n v="63105767"/>
    <n v="1617458030056"/>
    <x v="1406"/>
  </r>
  <r>
    <n v="63105839"/>
    <n v="1617458380944"/>
    <x v="1407"/>
  </r>
  <r>
    <n v="63105846"/>
    <n v="1617458731877"/>
    <x v="1408"/>
  </r>
  <r>
    <n v="63105890"/>
    <n v="1617459082753"/>
    <x v="1409"/>
  </r>
  <r>
    <n v="63105938"/>
    <n v="1617459433549"/>
    <x v="1410"/>
  </r>
  <r>
    <n v="63105948"/>
    <n v="1617459784466"/>
    <x v="1411"/>
  </r>
  <r>
    <n v="63105953"/>
    <n v="1617460135297"/>
    <x v="1412"/>
  </r>
  <r>
    <n v="63105968"/>
    <n v="1617460486009"/>
    <x v="1413"/>
  </r>
  <r>
    <n v="63105976"/>
    <n v="1617460836781"/>
    <x v="1414"/>
  </r>
  <r>
    <n v="63106002"/>
    <n v="1617461548423"/>
    <x v="1415"/>
  </r>
  <r>
    <n v="63106035"/>
    <n v="1617461909310"/>
    <x v="1416"/>
  </r>
  <r>
    <n v="63106040"/>
    <n v="1617462270105"/>
    <x v="1417"/>
  </r>
  <r>
    <n v="63106048"/>
    <n v="1617462631011"/>
    <x v="1418"/>
  </r>
  <r>
    <n v="63106055"/>
    <n v="1617462991770"/>
    <x v="1419"/>
  </r>
  <r>
    <n v="63106083"/>
    <n v="1617463352643"/>
    <x v="1420"/>
  </r>
  <r>
    <n v="63106084"/>
    <n v="1617463713494"/>
    <x v="1421"/>
  </r>
  <r>
    <n v="63106085"/>
    <n v="1617464074297"/>
    <x v="1422"/>
  </r>
  <r>
    <n v="63106087"/>
    <n v="1617464446234"/>
    <x v="1423"/>
  </r>
  <r>
    <n v="63106091"/>
    <n v="1617464823237"/>
    <x v="1424"/>
  </r>
  <r>
    <n v="63106124"/>
    <n v="1617465202302"/>
    <x v="1425"/>
  </r>
  <r>
    <n v="63106127"/>
    <n v="1617465579352"/>
    <x v="1426"/>
  </r>
  <r>
    <n v="63106159"/>
    <n v="1617465955377"/>
    <x v="1427"/>
  </r>
  <r>
    <n v="63106234"/>
    <n v="1617466334445"/>
    <x v="1428"/>
  </r>
  <r>
    <n v="63106241"/>
    <n v="1617466712487"/>
    <x v="1429"/>
  </r>
  <r>
    <m/>
    <n v="1617467077629"/>
    <x v="1430"/>
  </r>
  <r>
    <n v="63106360"/>
    <n v="1617467438144"/>
    <x v="1431"/>
  </r>
  <r>
    <n v="63106389"/>
    <n v="1617467798445"/>
    <x v="1432"/>
  </r>
  <r>
    <n v="63106413"/>
    <n v="1617468158735"/>
    <x v="1433"/>
  </r>
  <r>
    <n v="63106416"/>
    <n v="1617468889327"/>
    <x v="1434"/>
  </r>
  <r>
    <n v="63106419"/>
    <n v="1617469259600"/>
    <x v="1435"/>
  </r>
  <r>
    <n v="63106423"/>
    <n v="1617469629912"/>
    <x v="1436"/>
  </r>
  <r>
    <n v="63106463"/>
    <n v="1617470000185"/>
    <x v="1437"/>
  </r>
  <r>
    <n v="63106501"/>
    <n v="1617470750716"/>
    <x v="1438"/>
  </r>
  <r>
    <n v="63106550"/>
    <n v="1617471130989"/>
    <x v="1439"/>
  </r>
  <r>
    <n v="63106563"/>
    <n v="1617471511493"/>
    <x v="1440"/>
  </r>
  <r>
    <n v="63106571"/>
    <n v="1617471891783"/>
    <x v="1441"/>
  </r>
  <r>
    <n v="63106669"/>
    <n v="1617472272098"/>
    <x v="1442"/>
  </r>
  <r>
    <n v="63106670"/>
    <n v="1617472652417"/>
    <x v="1443"/>
  </r>
  <r>
    <n v="63106679"/>
    <n v="1617473032709"/>
    <x v="1444"/>
  </r>
  <r>
    <n v="63106682"/>
    <n v="1617473803296"/>
    <x v="1445"/>
  </r>
  <r>
    <n v="63106777"/>
    <n v="1617474947043"/>
    <x v="1446"/>
  </r>
  <r>
    <n v="63106800"/>
    <n v="1617475097998"/>
    <x v="1447"/>
  </r>
  <r>
    <n v="63106804"/>
    <n v="1617475278597"/>
    <x v="1448"/>
  </r>
  <r>
    <n v="63106805"/>
    <n v="1617475429034"/>
    <x v="1449"/>
  </r>
  <r>
    <n v="63106821"/>
    <n v="1617475599465"/>
    <x v="1450"/>
  </r>
  <r>
    <n v="63106822"/>
    <n v="1617475789966"/>
    <x v="1451"/>
  </r>
  <r>
    <n v="63106826"/>
    <n v="1617476000376"/>
    <x v="1452"/>
  </r>
  <r>
    <n v="63106834"/>
    <n v="1617476230788"/>
    <x v="1453"/>
  </r>
  <r>
    <n v="63106835"/>
    <n v="1617476351079"/>
    <x v="1454"/>
  </r>
  <r>
    <n v="63106887"/>
    <n v="1617476471365"/>
    <x v="1455"/>
  </r>
  <r>
    <n v="63106902"/>
    <n v="1617477343107"/>
    <x v="1456"/>
  </r>
  <r>
    <n v="63106904"/>
    <n v="1617477513409"/>
    <x v="1457"/>
  </r>
  <r>
    <n v="63106907"/>
    <n v="1617477683681"/>
    <x v="1458"/>
  </r>
  <r>
    <n v="63106969"/>
    <n v="1617477853986"/>
    <x v="1459"/>
  </r>
  <r>
    <n v="63106993"/>
    <n v="1617478024285"/>
    <x v="1460"/>
  </r>
  <r>
    <n v="63107087"/>
    <n v="1617478194594"/>
    <x v="1461"/>
  </r>
  <r>
    <n v="63107112"/>
    <n v="1617478364868"/>
    <x v="1462"/>
  </r>
  <r>
    <n v="63107163"/>
    <n v="1617478715431"/>
    <x v="1463"/>
  </r>
  <r>
    <n v="63107283"/>
    <n v="1617478895722"/>
    <x v="14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36A40B-56C1-4D46-8209-742D7AEC1F9D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1468" firstHeaderRow="1" firstDataRow="1" firstDataCol="1"/>
  <pivotFields count="3">
    <pivotField dataField="1" showAll="0"/>
    <pivotField showAll="0"/>
    <pivotField axis="axisRow" numFmtId="164" showAll="0">
      <items count="1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t="default"/>
      </items>
    </pivotField>
  </pivotFields>
  <rowFields count="1">
    <field x="2"/>
  </rowFields>
  <rowItems count="14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 t="grand">
      <x/>
    </i>
  </rowItems>
  <colItems count="1">
    <i/>
  </colItems>
  <dataFields count="1">
    <dataField name="Sum of Column1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800646-7B22-4174-8E14-543867FBE63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BA26E-5580-40DC-B1F7-CA874EE94856}" name="log" displayName="log" ref="A1:C1466" tableType="queryTable" totalsRowShown="0">
  <autoFilter ref="A1:C1466" xr:uid="{7B82A324-59CD-4E1A-B708-3F14BAC73CCE}"/>
  <tableColumns count="3">
    <tableColumn id="1" xr3:uid="{4FDEDCE7-43D8-41D9-9427-0D9163BB2B8D}" uniqueName="1" name="Column1" queryTableFieldId="1" dataDxfId="1"/>
    <tableColumn id="2" xr3:uid="{8467452B-6BA6-46EC-9D7F-15A482E2F769}" uniqueName="2" name="Column2" queryTableFieldId="2"/>
    <tableColumn id="3" xr3:uid="{608359B5-2CFB-48DD-973F-2FC574AED844}" uniqueName="3" name="Column3" queryTableFieldId="3" dataDxfId="0">
      <calculatedColumnFormula>(B2/86400000)+DATE(1970, 1,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015C-AE2F-4CA6-92E6-467BC9EE64D5}">
  <dimension ref="A1:C1468"/>
  <sheetViews>
    <sheetView tabSelected="1" zoomScale="55" zoomScaleNormal="55" zoomScaleSheetLayoutView="130" workbookViewId="0">
      <selection sqref="A1:C1466"/>
    </sheetView>
  </sheetViews>
  <sheetFormatPr defaultRowHeight="15" x14ac:dyDescent="0.25"/>
  <cols>
    <col min="1" max="1" width="16" style="6" bestFit="1" customWidth="1"/>
    <col min="2" max="3" width="16.5703125" bestFit="1" customWidth="1"/>
  </cols>
  <sheetData>
    <row r="1" spans="1:3" x14ac:dyDescent="0.25">
      <c r="A1" s="6" t="s">
        <v>0</v>
      </c>
      <c r="B1" t="s">
        <v>1</v>
      </c>
      <c r="C1" t="s">
        <v>2</v>
      </c>
    </row>
    <row r="2" spans="1:3" x14ac:dyDescent="0.25">
      <c r="A2" s="6">
        <v>6140665</v>
      </c>
      <c r="B2">
        <v>1617256477515</v>
      </c>
      <c r="C2" s="2">
        <f t="shared" ref="C2:C65" si="0">(B2/86400000)+DATE(1970, 1, 1)</f>
        <v>44287.24626753472</v>
      </c>
    </row>
    <row r="3" spans="1:3" x14ac:dyDescent="0.25">
      <c r="A3" s="6">
        <v>6209246</v>
      </c>
      <c r="B3">
        <v>1617256578067</v>
      </c>
      <c r="C3" s="2">
        <f t="shared" si="0"/>
        <v>44287.247431331023</v>
      </c>
    </row>
    <row r="4" spans="1:3" x14ac:dyDescent="0.25">
      <c r="A4" s="6">
        <v>6209246</v>
      </c>
      <c r="B4">
        <v>1617256673264</v>
      </c>
      <c r="C4" s="2">
        <f t="shared" si="0"/>
        <v>44287.248533148144</v>
      </c>
    </row>
    <row r="5" spans="1:3" x14ac:dyDescent="0.25">
      <c r="A5" s="6">
        <v>6283015</v>
      </c>
      <c r="B5">
        <v>1617256703707</v>
      </c>
      <c r="C5" s="2">
        <f t="shared" si="0"/>
        <v>44287.248885497684</v>
      </c>
    </row>
    <row r="6" spans="1:3" x14ac:dyDescent="0.25">
      <c r="A6" s="6">
        <v>6348544</v>
      </c>
      <c r="B6">
        <v>1617256844407</v>
      </c>
      <c r="C6" s="2">
        <f t="shared" si="0"/>
        <v>44287.250513969906</v>
      </c>
    </row>
    <row r="7" spans="1:3" x14ac:dyDescent="0.25">
      <c r="A7" s="6">
        <v>6416429</v>
      </c>
      <c r="B7">
        <v>1617257024953</v>
      </c>
      <c r="C7" s="2">
        <f t="shared" si="0"/>
        <v>44287.252603622685</v>
      </c>
    </row>
    <row r="8" spans="1:3" x14ac:dyDescent="0.25">
      <c r="A8" s="6">
        <v>6469585</v>
      </c>
      <c r="B8">
        <v>1617257175380</v>
      </c>
      <c r="C8" s="2">
        <f t="shared" si="0"/>
        <v>44287.254344675923</v>
      </c>
    </row>
    <row r="9" spans="1:3" x14ac:dyDescent="0.25">
      <c r="A9" s="6">
        <v>6539068</v>
      </c>
      <c r="B9">
        <v>1617257345718</v>
      </c>
      <c r="C9" s="2">
        <f t="shared" si="0"/>
        <v>44287.256316180559</v>
      </c>
    </row>
    <row r="10" spans="1:3" x14ac:dyDescent="0.25">
      <c r="A10" s="6">
        <v>6659941</v>
      </c>
      <c r="B10">
        <v>1617257536041</v>
      </c>
      <c r="C10" s="2">
        <f t="shared" si="0"/>
        <v>44287.258518993054</v>
      </c>
    </row>
    <row r="11" spans="1:3" x14ac:dyDescent="0.25">
      <c r="A11" s="6">
        <v>6728028</v>
      </c>
      <c r="B11">
        <v>1617257746385</v>
      </c>
      <c r="C11" s="2">
        <f t="shared" si="0"/>
        <v>44287.260953530094</v>
      </c>
    </row>
    <row r="12" spans="1:3" x14ac:dyDescent="0.25">
      <c r="A12" s="6">
        <v>6871848</v>
      </c>
      <c r="B12">
        <v>1617257976729</v>
      </c>
      <c r="C12" s="2">
        <f t="shared" si="0"/>
        <v>44287.263619548612</v>
      </c>
    </row>
    <row r="13" spans="1:3" x14ac:dyDescent="0.25">
      <c r="A13" s="6">
        <v>6931087</v>
      </c>
      <c r="B13">
        <v>1617258096950</v>
      </c>
      <c r="C13" s="2">
        <f t="shared" si="0"/>
        <v>44287.265010995368</v>
      </c>
    </row>
    <row r="14" spans="1:3" x14ac:dyDescent="0.25">
      <c r="A14" s="6">
        <v>6989937</v>
      </c>
      <c r="B14">
        <v>1617258217186</v>
      </c>
      <c r="C14" s="2">
        <f t="shared" si="0"/>
        <v>44287.266402615744</v>
      </c>
    </row>
    <row r="15" spans="1:3" x14ac:dyDescent="0.25">
      <c r="A15" s="6">
        <v>7046509</v>
      </c>
      <c r="B15">
        <v>1617258337410</v>
      </c>
      <c r="C15" s="2">
        <f t="shared" si="0"/>
        <v>44287.267794097221</v>
      </c>
    </row>
    <row r="16" spans="1:3" x14ac:dyDescent="0.25">
      <c r="A16" s="6">
        <v>7101664</v>
      </c>
      <c r="B16">
        <v>1617258457640</v>
      </c>
      <c r="C16" s="2">
        <f t="shared" si="0"/>
        <v>44287.269185648147</v>
      </c>
    </row>
    <row r="17" spans="1:3" x14ac:dyDescent="0.25">
      <c r="A17" s="6">
        <v>7161752</v>
      </c>
      <c r="B17">
        <v>1617258577874</v>
      </c>
      <c r="C17" s="2">
        <f t="shared" si="0"/>
        <v>44287.27057724537</v>
      </c>
    </row>
    <row r="18" spans="1:3" x14ac:dyDescent="0.25">
      <c r="A18" s="6">
        <v>7224925</v>
      </c>
      <c r="B18">
        <v>1617258698098</v>
      </c>
      <c r="C18" s="2">
        <f t="shared" si="0"/>
        <v>44287.271968726855</v>
      </c>
    </row>
    <row r="19" spans="1:3" x14ac:dyDescent="0.25">
      <c r="A19" s="6">
        <v>7283726</v>
      </c>
      <c r="B19">
        <v>1617258818331</v>
      </c>
      <c r="C19" s="2">
        <f t="shared" si="0"/>
        <v>44287.273360312502</v>
      </c>
    </row>
    <row r="20" spans="1:3" x14ac:dyDescent="0.25">
      <c r="A20" s="6">
        <v>7344350</v>
      </c>
      <c r="B20">
        <v>1617258938567</v>
      </c>
      <c r="C20" s="2">
        <f t="shared" si="0"/>
        <v>44287.27475193287</v>
      </c>
    </row>
    <row r="21" spans="1:3" x14ac:dyDescent="0.25">
      <c r="A21" s="6">
        <v>7403946</v>
      </c>
      <c r="B21">
        <v>1617259058816</v>
      </c>
      <c r="C21" s="2">
        <f t="shared" si="0"/>
        <v>44287.276143703704</v>
      </c>
    </row>
    <row r="22" spans="1:3" x14ac:dyDescent="0.25">
      <c r="A22" s="6">
        <v>7464185</v>
      </c>
      <c r="B22">
        <v>1617259179035</v>
      </c>
      <c r="C22" s="2">
        <f t="shared" si="0"/>
        <v>44287.277535127316</v>
      </c>
    </row>
    <row r="23" spans="1:3" x14ac:dyDescent="0.25">
      <c r="A23" s="6">
        <v>7523991</v>
      </c>
      <c r="B23">
        <v>1617259299257</v>
      </c>
      <c r="C23" s="2">
        <f t="shared" si="0"/>
        <v>44287.278926585648</v>
      </c>
    </row>
    <row r="24" spans="1:3" x14ac:dyDescent="0.25">
      <c r="A24" s="6">
        <v>7577841</v>
      </c>
      <c r="B24">
        <v>1617259419484</v>
      </c>
      <c r="C24" s="2">
        <f t="shared" si="0"/>
        <v>44287.280318101853</v>
      </c>
    </row>
    <row r="25" spans="1:3" x14ac:dyDescent="0.25">
      <c r="A25" s="6">
        <v>7634302</v>
      </c>
      <c r="B25">
        <v>1617259539708</v>
      </c>
      <c r="C25" s="2">
        <f t="shared" si="0"/>
        <v>44287.281709583331</v>
      </c>
    </row>
    <row r="26" spans="1:3" x14ac:dyDescent="0.25">
      <c r="A26" s="6">
        <v>7685868</v>
      </c>
      <c r="B26">
        <v>1617259659927</v>
      </c>
      <c r="C26" s="2">
        <f t="shared" si="0"/>
        <v>44287.283101006949</v>
      </c>
    </row>
    <row r="27" spans="1:3" x14ac:dyDescent="0.25">
      <c r="A27" s="6">
        <v>7738747</v>
      </c>
      <c r="B27">
        <v>1617259780157</v>
      </c>
      <c r="C27" s="2">
        <f t="shared" si="0"/>
        <v>44287.284492557868</v>
      </c>
    </row>
    <row r="28" spans="1:3" x14ac:dyDescent="0.25">
      <c r="A28" s="6">
        <v>7790264</v>
      </c>
      <c r="B28">
        <v>1617259900388</v>
      </c>
      <c r="C28" s="2">
        <f t="shared" si="0"/>
        <v>44287.285884120371</v>
      </c>
    </row>
    <row r="29" spans="1:3" x14ac:dyDescent="0.25">
      <c r="A29" s="6">
        <v>7846610</v>
      </c>
      <c r="B29">
        <v>1617260020622</v>
      </c>
      <c r="C29" s="2">
        <f t="shared" si="0"/>
        <v>44287.287275717594</v>
      </c>
    </row>
    <row r="30" spans="1:3" x14ac:dyDescent="0.25">
      <c r="A30" s="6">
        <v>7904384</v>
      </c>
      <c r="B30">
        <v>1617260140935</v>
      </c>
      <c r="C30" s="2">
        <f t="shared" si="0"/>
        <v>44287.288668229172</v>
      </c>
    </row>
    <row r="31" spans="1:3" x14ac:dyDescent="0.25">
      <c r="A31" s="6">
        <v>7961129</v>
      </c>
      <c r="B31">
        <v>1617260261170</v>
      </c>
      <c r="C31" s="2">
        <f t="shared" si="0"/>
        <v>44287.290059837964</v>
      </c>
    </row>
    <row r="32" spans="1:3" x14ac:dyDescent="0.25">
      <c r="A32" s="6">
        <v>8021203</v>
      </c>
      <c r="B32">
        <v>1617260381409</v>
      </c>
      <c r="C32" s="2">
        <f t="shared" si="0"/>
        <v>44287.29145149306</v>
      </c>
    </row>
    <row r="33" spans="1:3" x14ac:dyDescent="0.25">
      <c r="A33" s="6">
        <v>8078238</v>
      </c>
      <c r="B33">
        <v>1617260501633</v>
      </c>
      <c r="C33" s="2">
        <f t="shared" si="0"/>
        <v>44287.292842974537</v>
      </c>
    </row>
    <row r="34" spans="1:3" x14ac:dyDescent="0.25">
      <c r="A34" s="6">
        <v>8135731</v>
      </c>
      <c r="B34">
        <v>1617260621855</v>
      </c>
      <c r="C34" s="2">
        <f t="shared" si="0"/>
        <v>44287.294234432869</v>
      </c>
    </row>
    <row r="35" spans="1:3" x14ac:dyDescent="0.25">
      <c r="A35" s="6">
        <v>8194286</v>
      </c>
      <c r="B35">
        <v>1617260742073</v>
      </c>
      <c r="C35" s="2">
        <f t="shared" si="0"/>
        <v>44287.295625844912</v>
      </c>
    </row>
    <row r="36" spans="1:3" x14ac:dyDescent="0.25">
      <c r="A36" s="6">
        <v>8253124</v>
      </c>
      <c r="B36">
        <v>1617260862322</v>
      </c>
      <c r="C36" s="2">
        <f t="shared" si="0"/>
        <v>44287.29701761574</v>
      </c>
    </row>
    <row r="37" spans="1:3" x14ac:dyDescent="0.25">
      <c r="A37" s="6">
        <v>8312286</v>
      </c>
      <c r="B37">
        <v>1617260982730</v>
      </c>
      <c r="C37" s="2">
        <f t="shared" si="0"/>
        <v>44287.298411226853</v>
      </c>
    </row>
    <row r="38" spans="1:3" x14ac:dyDescent="0.25">
      <c r="A38" s="6">
        <v>8370145</v>
      </c>
      <c r="B38">
        <v>1617261102981</v>
      </c>
      <c r="C38" s="2">
        <f t="shared" si="0"/>
        <v>44287.299803020833</v>
      </c>
    </row>
    <row r="39" spans="1:3" x14ac:dyDescent="0.25">
      <c r="A39" s="6">
        <v>8423549</v>
      </c>
      <c r="B39">
        <v>1617261223275</v>
      </c>
      <c r="C39" s="2">
        <f t="shared" si="0"/>
        <v>44287.301195312495</v>
      </c>
    </row>
    <row r="40" spans="1:3" x14ac:dyDescent="0.25">
      <c r="A40" s="6">
        <v>8482444</v>
      </c>
      <c r="B40">
        <v>1617261343538</v>
      </c>
      <c r="C40" s="2">
        <f t="shared" si="0"/>
        <v>44287.302587245373</v>
      </c>
    </row>
    <row r="41" spans="1:3" x14ac:dyDescent="0.25">
      <c r="A41" s="6">
        <v>8541353</v>
      </c>
      <c r="B41">
        <v>1617261463788</v>
      </c>
      <c r="C41" s="2">
        <f t="shared" si="0"/>
        <v>44287.303979027776</v>
      </c>
    </row>
    <row r="42" spans="1:3" x14ac:dyDescent="0.25">
      <c r="A42" s="6">
        <v>8596332</v>
      </c>
      <c r="B42">
        <v>1617261584258</v>
      </c>
      <c r="C42" s="2">
        <f t="shared" si="0"/>
        <v>44287.305373356481</v>
      </c>
    </row>
    <row r="43" spans="1:3" x14ac:dyDescent="0.25">
      <c r="A43" s="6">
        <v>8653255</v>
      </c>
      <c r="B43">
        <v>1617261704695</v>
      </c>
      <c r="C43" s="2">
        <f t="shared" si="0"/>
        <v>44287.306767303242</v>
      </c>
    </row>
    <row r="44" spans="1:3" x14ac:dyDescent="0.25">
      <c r="A44" s="6">
        <v>8709848</v>
      </c>
      <c r="B44">
        <v>1617261824981</v>
      </c>
      <c r="C44" s="2">
        <f t="shared" si="0"/>
        <v>44287.30815950231</v>
      </c>
    </row>
    <row r="45" spans="1:3" x14ac:dyDescent="0.25">
      <c r="A45" s="6">
        <v>8762744</v>
      </c>
      <c r="B45">
        <v>1617261945243</v>
      </c>
      <c r="C45" s="2">
        <f t="shared" si="0"/>
        <v>44287.309551423612</v>
      </c>
    </row>
    <row r="46" spans="1:3" x14ac:dyDescent="0.25">
      <c r="A46" s="6">
        <v>8819628</v>
      </c>
      <c r="B46">
        <v>1617262065502</v>
      </c>
      <c r="C46" s="2">
        <f t="shared" si="0"/>
        <v>44287.310943310185</v>
      </c>
    </row>
    <row r="47" spans="1:3" x14ac:dyDescent="0.25">
      <c r="A47" s="6">
        <v>8876735</v>
      </c>
      <c r="B47">
        <v>1617262185777</v>
      </c>
      <c r="C47" s="2">
        <f t="shared" si="0"/>
        <v>44287.312335381939</v>
      </c>
    </row>
    <row r="48" spans="1:3" x14ac:dyDescent="0.25">
      <c r="A48" s="6">
        <v>8933436</v>
      </c>
      <c r="B48">
        <v>1617262306040</v>
      </c>
      <c r="C48" s="2">
        <f t="shared" si="0"/>
        <v>44287.313727314817</v>
      </c>
    </row>
    <row r="49" spans="1:3" x14ac:dyDescent="0.25">
      <c r="A49" s="6">
        <v>8987700</v>
      </c>
      <c r="B49">
        <v>1617262426446</v>
      </c>
      <c r="C49" s="2">
        <f t="shared" si="0"/>
        <v>44287.315120902778</v>
      </c>
    </row>
    <row r="50" spans="1:3" x14ac:dyDescent="0.25">
      <c r="A50" s="6">
        <v>9044667</v>
      </c>
      <c r="B50">
        <v>1617262546828</v>
      </c>
      <c r="C50" s="2">
        <f t="shared" si="0"/>
        <v>44287.316514212958</v>
      </c>
    </row>
    <row r="51" spans="1:3" x14ac:dyDescent="0.25">
      <c r="A51" s="6">
        <v>9100143</v>
      </c>
      <c r="B51">
        <v>1617262667480</v>
      </c>
      <c r="C51" s="2">
        <f t="shared" si="0"/>
        <v>44287.317910648148</v>
      </c>
    </row>
    <row r="52" spans="1:3" x14ac:dyDescent="0.25">
      <c r="A52" s="6">
        <v>9158313</v>
      </c>
      <c r="B52">
        <v>1617262788042</v>
      </c>
      <c r="C52" s="2">
        <f t="shared" si="0"/>
        <v>44287.319306041667</v>
      </c>
    </row>
    <row r="53" spans="1:3" x14ac:dyDescent="0.25">
      <c r="A53" s="6">
        <v>9213694</v>
      </c>
      <c r="B53">
        <v>1617262908635</v>
      </c>
      <c r="C53" s="2">
        <f t="shared" si="0"/>
        <v>44287.320701793986</v>
      </c>
    </row>
    <row r="54" spans="1:3" x14ac:dyDescent="0.25">
      <c r="A54" s="6">
        <v>9269541</v>
      </c>
      <c r="B54">
        <v>1617263029143</v>
      </c>
      <c r="C54" s="2">
        <f t="shared" si="0"/>
        <v>44287.322096562501</v>
      </c>
    </row>
    <row r="55" spans="1:3" x14ac:dyDescent="0.25">
      <c r="A55" s="6">
        <v>9328914</v>
      </c>
      <c r="B55">
        <v>1617263149397</v>
      </c>
      <c r="C55" s="2">
        <f t="shared" si="0"/>
        <v>44287.323488391208</v>
      </c>
    </row>
    <row r="56" spans="1:3" x14ac:dyDescent="0.25">
      <c r="A56" s="6">
        <v>9387755</v>
      </c>
      <c r="B56">
        <v>1617263269665</v>
      </c>
      <c r="C56" s="2">
        <f t="shared" si="0"/>
        <v>44287.324880381944</v>
      </c>
    </row>
    <row r="57" spans="1:3" x14ac:dyDescent="0.25">
      <c r="A57" s="6">
        <v>10037105</v>
      </c>
      <c r="B57">
        <v>1617264707191</v>
      </c>
      <c r="C57" s="2">
        <f t="shared" si="0"/>
        <v>44287.341518414352</v>
      </c>
    </row>
    <row r="58" spans="1:3" x14ac:dyDescent="0.25">
      <c r="A58" s="6">
        <v>10092102</v>
      </c>
      <c r="B58">
        <v>1617264860648</v>
      </c>
      <c r="C58" s="2">
        <f t="shared" si="0"/>
        <v>44287.343294537037</v>
      </c>
    </row>
    <row r="59" spans="1:3" x14ac:dyDescent="0.25">
      <c r="A59" s="6">
        <v>10161330</v>
      </c>
      <c r="B59">
        <v>1617265042850</v>
      </c>
      <c r="C59" s="2">
        <f t="shared" si="0"/>
        <v>44287.345403356478</v>
      </c>
    </row>
    <row r="60" spans="1:3" x14ac:dyDescent="0.25">
      <c r="A60" s="6">
        <v>10226637</v>
      </c>
      <c r="B60">
        <v>1617265194318</v>
      </c>
      <c r="C60" s="2">
        <f t="shared" si="0"/>
        <v>44287.347156458331</v>
      </c>
    </row>
    <row r="61" spans="1:3" x14ac:dyDescent="0.25">
      <c r="A61" s="6">
        <v>10295524</v>
      </c>
      <c r="B61">
        <v>1617265365675</v>
      </c>
      <c r="C61" s="2">
        <f t="shared" si="0"/>
        <v>44287.349139756945</v>
      </c>
    </row>
    <row r="62" spans="1:3" x14ac:dyDescent="0.25">
      <c r="A62" s="6">
        <v>10426975</v>
      </c>
      <c r="B62">
        <v>1617265556987</v>
      </c>
      <c r="C62" s="2">
        <f t="shared" si="0"/>
        <v>44287.351354016202</v>
      </c>
    </row>
    <row r="63" spans="1:3" x14ac:dyDescent="0.25">
      <c r="A63" s="6">
        <v>10498344</v>
      </c>
      <c r="B63">
        <v>1617265768270</v>
      </c>
      <c r="C63" s="2">
        <f t="shared" si="0"/>
        <v>44287.353799421297</v>
      </c>
    </row>
    <row r="64" spans="1:3" x14ac:dyDescent="0.25">
      <c r="A64" s="6">
        <v>10637819</v>
      </c>
      <c r="B64">
        <v>1617265999660</v>
      </c>
      <c r="C64" s="2">
        <f t="shared" si="0"/>
        <v>44287.356477546295</v>
      </c>
    </row>
    <row r="65" spans="1:3" x14ac:dyDescent="0.25">
      <c r="A65" s="6">
        <v>10695628</v>
      </c>
      <c r="B65">
        <v>1617266120510</v>
      </c>
      <c r="C65" s="2">
        <f t="shared" si="0"/>
        <v>44287.357876273149</v>
      </c>
    </row>
    <row r="66" spans="1:3" x14ac:dyDescent="0.25">
      <c r="A66" s="6">
        <v>10761499</v>
      </c>
      <c r="B66">
        <v>1617266241065</v>
      </c>
      <c r="C66" s="2">
        <f t="shared" ref="C66:C129" si="1">(B66/86400000)+DATE(1970, 1, 1)</f>
        <v>44287.35927158565</v>
      </c>
    </row>
    <row r="67" spans="1:3" x14ac:dyDescent="0.25">
      <c r="A67" s="6">
        <v>10816510</v>
      </c>
      <c r="B67">
        <v>1617266361861</v>
      </c>
      <c r="C67" s="2">
        <f t="shared" si="1"/>
        <v>44287.360669687499</v>
      </c>
    </row>
    <row r="68" spans="1:3" x14ac:dyDescent="0.25">
      <c r="A68" s="6">
        <v>10870975</v>
      </c>
      <c r="B68">
        <v>1617266482478</v>
      </c>
      <c r="C68" s="2">
        <f t="shared" si="1"/>
        <v>44287.362065717592</v>
      </c>
    </row>
    <row r="69" spans="1:3" x14ac:dyDescent="0.25">
      <c r="A69" s="6">
        <v>10925794</v>
      </c>
      <c r="B69">
        <v>1617266603215</v>
      </c>
      <c r="C69" s="2">
        <f t="shared" si="1"/>
        <v>44287.363463136571</v>
      </c>
    </row>
    <row r="70" spans="1:3" x14ac:dyDescent="0.25">
      <c r="A70" s="6">
        <v>10986001</v>
      </c>
      <c r="B70">
        <v>1617266724196</v>
      </c>
      <c r="C70" s="2">
        <f t="shared" si="1"/>
        <v>44287.364863379626</v>
      </c>
    </row>
    <row r="71" spans="1:3" x14ac:dyDescent="0.25">
      <c r="A71" s="6">
        <v>11041597</v>
      </c>
      <c r="B71">
        <v>1617266844690</v>
      </c>
      <c r="C71" s="2">
        <f t="shared" si="1"/>
        <v>44287.366257986112</v>
      </c>
    </row>
    <row r="72" spans="1:3" x14ac:dyDescent="0.25">
      <c r="A72" s="6">
        <v>11095648</v>
      </c>
      <c r="B72">
        <v>1617266965343</v>
      </c>
      <c r="C72" s="2">
        <f t="shared" si="1"/>
        <v>44287.36765443287</v>
      </c>
    </row>
    <row r="73" spans="1:3" x14ac:dyDescent="0.25">
      <c r="A73" s="6">
        <v>11151197</v>
      </c>
      <c r="B73">
        <v>1617267085907</v>
      </c>
      <c r="C73" s="2">
        <f t="shared" si="1"/>
        <v>44287.369049849542</v>
      </c>
    </row>
    <row r="74" spans="1:3" x14ac:dyDescent="0.25">
      <c r="A74" s="6">
        <v>11207399</v>
      </c>
      <c r="B74">
        <v>1617267206583</v>
      </c>
      <c r="C74" s="2">
        <f t="shared" si="1"/>
        <v>44287.370446562505</v>
      </c>
    </row>
    <row r="75" spans="1:3" x14ac:dyDescent="0.25">
      <c r="A75" s="6">
        <v>11262750</v>
      </c>
      <c r="B75">
        <v>1617267327223</v>
      </c>
      <c r="C75" s="2">
        <f t="shared" si="1"/>
        <v>44287.371842858796</v>
      </c>
    </row>
    <row r="76" spans="1:3" x14ac:dyDescent="0.25">
      <c r="A76" s="6">
        <v>11317807</v>
      </c>
      <c r="B76">
        <v>1617267448067</v>
      </c>
      <c r="C76" s="2">
        <f t="shared" si="1"/>
        <v>44287.373241516209</v>
      </c>
    </row>
    <row r="77" spans="1:3" x14ac:dyDescent="0.25">
      <c r="A77" s="6">
        <v>11373689</v>
      </c>
      <c r="B77">
        <v>1617267568922</v>
      </c>
      <c r="C77" s="2">
        <f t="shared" si="1"/>
        <v>44287.374640300928</v>
      </c>
    </row>
    <row r="78" spans="1:3" x14ac:dyDescent="0.25">
      <c r="A78" s="6">
        <v>11426285</v>
      </c>
      <c r="B78">
        <v>1617267689789</v>
      </c>
      <c r="C78" s="2">
        <f t="shared" si="1"/>
        <v>44287.376039224539</v>
      </c>
    </row>
    <row r="79" spans="1:3" x14ac:dyDescent="0.25">
      <c r="A79" s="6">
        <v>11478120</v>
      </c>
      <c r="B79">
        <v>1617267810512</v>
      </c>
      <c r="C79" s="2">
        <f t="shared" si="1"/>
        <v>44287.377436481482</v>
      </c>
    </row>
    <row r="80" spans="1:3" x14ac:dyDescent="0.25">
      <c r="A80" s="6">
        <v>11532811</v>
      </c>
      <c r="B80">
        <v>1617267931221</v>
      </c>
      <c r="C80" s="2">
        <f t="shared" si="1"/>
        <v>44287.378833576389</v>
      </c>
    </row>
    <row r="81" spans="1:3" x14ac:dyDescent="0.25">
      <c r="A81" s="6">
        <v>11587134</v>
      </c>
      <c r="B81">
        <v>1617268052012</v>
      </c>
      <c r="C81" s="2">
        <f t="shared" si="1"/>
        <v>44287.380231620366</v>
      </c>
    </row>
    <row r="82" spans="1:3" x14ac:dyDescent="0.25">
      <c r="A82" s="6">
        <v>11639945</v>
      </c>
      <c r="B82">
        <v>1617268172605</v>
      </c>
      <c r="C82" s="2">
        <f t="shared" si="1"/>
        <v>44287.381627372684</v>
      </c>
    </row>
    <row r="83" spans="1:3" x14ac:dyDescent="0.25">
      <c r="A83" s="6">
        <v>11696196</v>
      </c>
      <c r="B83">
        <v>1617268293350</v>
      </c>
      <c r="C83" s="2">
        <f t="shared" si="1"/>
        <v>44287.383024884257</v>
      </c>
    </row>
    <row r="84" spans="1:3" x14ac:dyDescent="0.25">
      <c r="A84" s="6">
        <v>11752895</v>
      </c>
      <c r="B84">
        <v>1617268414263</v>
      </c>
      <c r="C84" s="2">
        <f t="shared" si="1"/>
        <v>44287.384424340278</v>
      </c>
    </row>
    <row r="85" spans="1:3" x14ac:dyDescent="0.25">
      <c r="A85" s="6">
        <v>11811074</v>
      </c>
      <c r="B85">
        <v>1617268534930</v>
      </c>
      <c r="C85" s="2">
        <f t="shared" si="1"/>
        <v>44287.385820949072</v>
      </c>
    </row>
    <row r="86" spans="1:3" x14ac:dyDescent="0.25">
      <c r="A86" s="6">
        <v>11868029</v>
      </c>
      <c r="B86">
        <v>1617268655776</v>
      </c>
      <c r="C86" s="2">
        <f t="shared" si="1"/>
        <v>44287.387219629629</v>
      </c>
    </row>
    <row r="87" spans="1:3" x14ac:dyDescent="0.25">
      <c r="A87" s="6">
        <v>11923382</v>
      </c>
      <c r="B87">
        <v>1617268776510</v>
      </c>
      <c r="C87" s="2">
        <f t="shared" si="1"/>
        <v>44287.388617013887</v>
      </c>
    </row>
    <row r="88" spans="1:3" x14ac:dyDescent="0.25">
      <c r="A88" s="6">
        <v>11980174</v>
      </c>
      <c r="B88">
        <v>1617268897166</v>
      </c>
      <c r="C88" s="2">
        <f t="shared" si="1"/>
        <v>44287.390013495373</v>
      </c>
    </row>
    <row r="89" spans="1:3" x14ac:dyDescent="0.25">
      <c r="A89" s="6">
        <v>12038642</v>
      </c>
      <c r="B89">
        <v>1617269017918</v>
      </c>
      <c r="C89" s="2">
        <f t="shared" si="1"/>
        <v>44287.391411087963</v>
      </c>
    </row>
    <row r="90" spans="1:3" x14ac:dyDescent="0.25">
      <c r="A90" s="6">
        <v>12095381</v>
      </c>
      <c r="B90">
        <v>1617269138585</v>
      </c>
      <c r="C90" s="2">
        <f t="shared" si="1"/>
        <v>44287.392807696757</v>
      </c>
    </row>
    <row r="91" spans="1:3" x14ac:dyDescent="0.25">
      <c r="A91" s="6">
        <v>12148164</v>
      </c>
      <c r="B91">
        <v>1617269259525</v>
      </c>
      <c r="C91" s="2">
        <f t="shared" si="1"/>
        <v>44287.394207465273</v>
      </c>
    </row>
    <row r="92" spans="1:3" x14ac:dyDescent="0.25">
      <c r="A92" s="6">
        <v>12197703</v>
      </c>
      <c r="B92">
        <v>1617269380493</v>
      </c>
      <c r="C92" s="2">
        <f t="shared" si="1"/>
        <v>44287.395607557875</v>
      </c>
    </row>
    <row r="93" spans="1:3" x14ac:dyDescent="0.25">
      <c r="A93" s="6">
        <v>12251664</v>
      </c>
      <c r="B93">
        <v>1617269501532</v>
      </c>
      <c r="C93" s="2">
        <f t="shared" si="1"/>
        <v>44287.397008472224</v>
      </c>
    </row>
    <row r="94" spans="1:3" x14ac:dyDescent="0.25">
      <c r="A94" s="6">
        <v>12309629</v>
      </c>
      <c r="B94">
        <v>1617269622277</v>
      </c>
      <c r="C94" s="2">
        <f t="shared" si="1"/>
        <v>44287.398405983797</v>
      </c>
    </row>
    <row r="95" spans="1:3" x14ac:dyDescent="0.25">
      <c r="A95" s="6">
        <v>12370662</v>
      </c>
      <c r="B95">
        <v>1617269743449</v>
      </c>
      <c r="C95" s="2">
        <f t="shared" si="1"/>
        <v>44287.399808437505</v>
      </c>
    </row>
    <row r="96" spans="1:3" x14ac:dyDescent="0.25">
      <c r="A96" s="6">
        <v>12429238</v>
      </c>
      <c r="B96">
        <v>1617269864233</v>
      </c>
      <c r="C96" s="2">
        <f t="shared" si="1"/>
        <v>44287.401206400464</v>
      </c>
    </row>
    <row r="97" spans="1:3" x14ac:dyDescent="0.25">
      <c r="A97" s="6">
        <v>12485742</v>
      </c>
      <c r="B97">
        <v>1617269984919</v>
      </c>
      <c r="C97" s="2">
        <f t="shared" si="1"/>
        <v>44287.402603229166</v>
      </c>
    </row>
    <row r="98" spans="1:3" x14ac:dyDescent="0.25">
      <c r="A98" s="6">
        <v>12546385</v>
      </c>
      <c r="B98">
        <v>1617270105676</v>
      </c>
      <c r="C98" s="2">
        <f t="shared" si="1"/>
        <v>44287.404000879629</v>
      </c>
    </row>
    <row r="99" spans="1:3" x14ac:dyDescent="0.25">
      <c r="A99" s="6">
        <v>12606800</v>
      </c>
      <c r="B99">
        <v>1617270226441</v>
      </c>
      <c r="C99" s="2">
        <f t="shared" si="1"/>
        <v>44287.405398622686</v>
      </c>
    </row>
    <row r="100" spans="1:3" x14ac:dyDescent="0.25">
      <c r="A100" s="6">
        <v>12668689</v>
      </c>
      <c r="B100">
        <v>1617270347146</v>
      </c>
      <c r="C100" s="2">
        <f t="shared" si="1"/>
        <v>44287.406795671297</v>
      </c>
    </row>
    <row r="101" spans="1:3" x14ac:dyDescent="0.25">
      <c r="A101" s="6">
        <v>12733131</v>
      </c>
      <c r="B101">
        <v>1617270467922</v>
      </c>
      <c r="C101" s="2">
        <f t="shared" si="1"/>
        <v>44287.408193541662</v>
      </c>
    </row>
    <row r="102" spans="1:3" x14ac:dyDescent="0.25">
      <c r="A102" s="6">
        <v>12799229</v>
      </c>
      <c r="B102">
        <v>1617270588660</v>
      </c>
      <c r="C102" s="2">
        <f t="shared" si="1"/>
        <v>44287.409590972224</v>
      </c>
    </row>
    <row r="103" spans="1:3" x14ac:dyDescent="0.25">
      <c r="A103" s="6">
        <v>12864635</v>
      </c>
      <c r="B103">
        <v>1617270709322</v>
      </c>
      <c r="C103" s="2">
        <f t="shared" si="1"/>
        <v>44287.410987523152</v>
      </c>
    </row>
    <row r="104" spans="1:3" x14ac:dyDescent="0.25">
      <c r="A104" s="6">
        <v>12929610</v>
      </c>
      <c r="B104">
        <v>1617270830017</v>
      </c>
      <c r="C104" s="2">
        <f t="shared" si="1"/>
        <v>44287.412384456024</v>
      </c>
    </row>
    <row r="105" spans="1:3" x14ac:dyDescent="0.25">
      <c r="A105" s="6">
        <v>12995734</v>
      </c>
      <c r="B105">
        <v>1617270950656</v>
      </c>
      <c r="C105" s="2">
        <f t="shared" si="1"/>
        <v>44287.413780740739</v>
      </c>
    </row>
    <row r="106" spans="1:3" x14ac:dyDescent="0.25">
      <c r="A106" s="6">
        <v>13063576</v>
      </c>
      <c r="B106">
        <v>1617271071412</v>
      </c>
      <c r="C106" s="2">
        <f t="shared" si="1"/>
        <v>44287.415178379626</v>
      </c>
    </row>
    <row r="107" spans="1:3" x14ac:dyDescent="0.25">
      <c r="A107" s="6">
        <v>13129170</v>
      </c>
      <c r="B107">
        <v>1617271192200</v>
      </c>
      <c r="C107" s="2">
        <f t="shared" si="1"/>
        <v>44287.416576388889</v>
      </c>
    </row>
    <row r="108" spans="1:3" x14ac:dyDescent="0.25">
      <c r="A108" s="6">
        <v>13195310</v>
      </c>
      <c r="B108">
        <v>1617271313013</v>
      </c>
      <c r="C108" s="2">
        <f t="shared" si="1"/>
        <v>44287.417974687502</v>
      </c>
    </row>
    <row r="109" spans="1:3" x14ac:dyDescent="0.25">
      <c r="A109" s="6">
        <v>13260903</v>
      </c>
      <c r="B109">
        <v>1617271433816</v>
      </c>
      <c r="C109" s="2">
        <f t="shared" si="1"/>
        <v>44287.419372870369</v>
      </c>
    </row>
    <row r="110" spans="1:3" x14ac:dyDescent="0.25">
      <c r="A110" s="6">
        <v>13329162</v>
      </c>
      <c r="B110">
        <v>1617271554599</v>
      </c>
      <c r="C110" s="2">
        <f t="shared" si="1"/>
        <v>44287.420770821758</v>
      </c>
    </row>
    <row r="111" spans="1:3" x14ac:dyDescent="0.25">
      <c r="A111" s="6">
        <v>13391421</v>
      </c>
      <c r="B111">
        <v>1617271675414</v>
      </c>
      <c r="C111" s="2">
        <f t="shared" si="1"/>
        <v>44287.422169143523</v>
      </c>
    </row>
    <row r="112" spans="1:3" x14ac:dyDescent="0.25">
      <c r="A112" s="6">
        <v>13455154</v>
      </c>
      <c r="B112">
        <v>1617271796159</v>
      </c>
      <c r="C112" s="2">
        <f t="shared" si="1"/>
        <v>44287.423566655096</v>
      </c>
    </row>
    <row r="113" spans="1:3" x14ac:dyDescent="0.25">
      <c r="A113" s="6">
        <v>13518432</v>
      </c>
      <c r="B113">
        <v>1617271916895</v>
      </c>
      <c r="C113" s="2">
        <f t="shared" si="1"/>
        <v>44287.424964062498</v>
      </c>
    </row>
    <row r="114" spans="1:3" x14ac:dyDescent="0.25">
      <c r="A114" s="6">
        <v>13577619</v>
      </c>
      <c r="B114">
        <v>1617272037693</v>
      </c>
      <c r="C114" s="2">
        <f t="shared" si="1"/>
        <v>44287.4263621875</v>
      </c>
    </row>
    <row r="115" spans="1:3" x14ac:dyDescent="0.25">
      <c r="A115" s="6">
        <v>13638204</v>
      </c>
      <c r="B115">
        <v>1617272158562</v>
      </c>
      <c r="C115" s="2">
        <f t="shared" si="1"/>
        <v>44287.427761134255</v>
      </c>
    </row>
    <row r="116" spans="1:3" x14ac:dyDescent="0.25">
      <c r="A116" s="6">
        <v>13697443</v>
      </c>
      <c r="B116">
        <v>1617272279307</v>
      </c>
      <c r="C116" s="2">
        <f t="shared" si="1"/>
        <v>44287.429158645835</v>
      </c>
    </row>
    <row r="117" spans="1:3" x14ac:dyDescent="0.25">
      <c r="A117" s="6">
        <v>13761457</v>
      </c>
      <c r="B117">
        <v>1617272400050</v>
      </c>
      <c r="C117" s="2">
        <f t="shared" si="1"/>
        <v>44287.430556134263</v>
      </c>
    </row>
    <row r="118" spans="1:3" x14ac:dyDescent="0.25">
      <c r="A118" s="6">
        <v>13824841</v>
      </c>
      <c r="B118">
        <v>1617272520827</v>
      </c>
      <c r="C118" s="2">
        <f t="shared" si="1"/>
        <v>44287.431954016203</v>
      </c>
    </row>
    <row r="119" spans="1:3" x14ac:dyDescent="0.25">
      <c r="A119" s="6">
        <v>13891785</v>
      </c>
      <c r="B119">
        <v>1617272641614</v>
      </c>
      <c r="C119" s="2">
        <f t="shared" si="1"/>
        <v>44287.43335201389</v>
      </c>
    </row>
    <row r="120" spans="1:3" x14ac:dyDescent="0.25">
      <c r="A120" s="6">
        <v>13956278</v>
      </c>
      <c r="B120">
        <v>1617272762371</v>
      </c>
      <c r="C120" s="2">
        <f t="shared" si="1"/>
        <v>44287.434749664353</v>
      </c>
    </row>
    <row r="121" spans="1:3" x14ac:dyDescent="0.25">
      <c r="A121" s="6">
        <v>14021045</v>
      </c>
      <c r="B121">
        <v>1617272883097</v>
      </c>
      <c r="C121" s="2">
        <f t="shared" si="1"/>
        <v>44287.436146956017</v>
      </c>
    </row>
    <row r="122" spans="1:3" x14ac:dyDescent="0.25">
      <c r="A122" s="6">
        <v>14090786</v>
      </c>
      <c r="B122">
        <v>1617273003948</v>
      </c>
      <c r="C122" s="2">
        <f t="shared" si="1"/>
        <v>44287.43754569444</v>
      </c>
    </row>
    <row r="123" spans="1:3" x14ac:dyDescent="0.25">
      <c r="A123" s="6">
        <v>14151759</v>
      </c>
      <c r="B123">
        <v>1617273124675</v>
      </c>
      <c r="C123" s="2">
        <f t="shared" si="1"/>
        <v>44287.438942997687</v>
      </c>
    </row>
    <row r="124" spans="1:3" x14ac:dyDescent="0.25">
      <c r="A124" s="6">
        <v>14217450</v>
      </c>
      <c r="B124">
        <v>1617273245432</v>
      </c>
      <c r="C124" s="2">
        <f t="shared" si="1"/>
        <v>44287.440340648143</v>
      </c>
    </row>
    <row r="125" spans="1:3" x14ac:dyDescent="0.25">
      <c r="A125" s="6">
        <v>14285073</v>
      </c>
      <c r="B125">
        <v>1617273366210</v>
      </c>
      <c r="C125" s="2">
        <f t="shared" si="1"/>
        <v>44287.441738541667</v>
      </c>
    </row>
    <row r="126" spans="1:3" x14ac:dyDescent="0.25">
      <c r="A126" s="6">
        <v>14350076</v>
      </c>
      <c r="B126">
        <v>1617273486919</v>
      </c>
      <c r="C126" s="2">
        <f t="shared" si="1"/>
        <v>44287.443135636575</v>
      </c>
    </row>
    <row r="127" spans="1:3" x14ac:dyDescent="0.25">
      <c r="A127" s="6">
        <v>14411390</v>
      </c>
      <c r="B127">
        <v>1617273607573</v>
      </c>
      <c r="C127" s="2">
        <f t="shared" si="1"/>
        <v>44287.444532094909</v>
      </c>
    </row>
    <row r="128" spans="1:3" x14ac:dyDescent="0.25">
      <c r="A128" s="6">
        <v>14476890</v>
      </c>
      <c r="B128">
        <v>1617273728342</v>
      </c>
      <c r="C128" s="2">
        <f t="shared" si="1"/>
        <v>44287.445929884256</v>
      </c>
    </row>
    <row r="129" spans="1:3" x14ac:dyDescent="0.25">
      <c r="A129" s="6">
        <v>14539642</v>
      </c>
      <c r="B129">
        <v>1617273849133</v>
      </c>
      <c r="C129" s="2">
        <f t="shared" si="1"/>
        <v>44287.447327928239</v>
      </c>
    </row>
    <row r="130" spans="1:3" x14ac:dyDescent="0.25">
      <c r="A130" s="6">
        <v>14602575</v>
      </c>
      <c r="B130">
        <v>1617273969954</v>
      </c>
      <c r="C130" s="2">
        <f t="shared" ref="C130:C193" si="2">(B130/86400000)+DATE(1970, 1, 1)</f>
        <v>44287.448726319446</v>
      </c>
    </row>
    <row r="131" spans="1:3" x14ac:dyDescent="0.25">
      <c r="A131" s="6">
        <v>14668127</v>
      </c>
      <c r="B131">
        <v>1617274090705</v>
      </c>
      <c r="C131" s="2">
        <f t="shared" si="2"/>
        <v>44287.45012390046</v>
      </c>
    </row>
    <row r="132" spans="1:3" x14ac:dyDescent="0.25">
      <c r="A132" s="6">
        <v>14736951</v>
      </c>
      <c r="B132">
        <v>1617274211350</v>
      </c>
      <c r="C132" s="2">
        <f t="shared" si="2"/>
        <v>44287.451520254632</v>
      </c>
    </row>
    <row r="133" spans="1:3" x14ac:dyDescent="0.25">
      <c r="A133" s="6">
        <v>14810153</v>
      </c>
      <c r="B133">
        <v>1617274332128</v>
      </c>
      <c r="C133" s="2">
        <f t="shared" si="2"/>
        <v>44287.452918148148</v>
      </c>
    </row>
    <row r="134" spans="1:3" x14ac:dyDescent="0.25">
      <c r="A134" s="6">
        <v>14881181</v>
      </c>
      <c r="B134">
        <v>1617274452851</v>
      </c>
      <c r="C134" s="2">
        <f t="shared" si="2"/>
        <v>44287.454315405092</v>
      </c>
    </row>
    <row r="135" spans="1:3" x14ac:dyDescent="0.25">
      <c r="A135" s="6">
        <v>14951929</v>
      </c>
      <c r="B135">
        <v>1617274573688</v>
      </c>
      <c r="C135" s="2">
        <f t="shared" si="2"/>
        <v>44287.455713981486</v>
      </c>
    </row>
    <row r="136" spans="1:3" x14ac:dyDescent="0.25">
      <c r="A136" s="6">
        <v>15025157</v>
      </c>
      <c r="B136">
        <v>1617274694489</v>
      </c>
      <c r="C136" s="2">
        <f t="shared" si="2"/>
        <v>44287.457112141201</v>
      </c>
    </row>
    <row r="137" spans="1:3" x14ac:dyDescent="0.25">
      <c r="A137" s="6">
        <v>15097947</v>
      </c>
      <c r="B137">
        <v>1617274815277</v>
      </c>
      <c r="C137" s="2">
        <f t="shared" si="2"/>
        <v>44287.458510150464</v>
      </c>
    </row>
    <row r="138" spans="1:3" x14ac:dyDescent="0.25">
      <c r="A138" s="6">
        <v>15171811</v>
      </c>
      <c r="B138">
        <v>1617274936019</v>
      </c>
      <c r="C138" s="2">
        <f t="shared" si="2"/>
        <v>44287.459907627315</v>
      </c>
    </row>
    <row r="139" spans="1:3" x14ac:dyDescent="0.25">
      <c r="A139" s="6">
        <v>15245149</v>
      </c>
      <c r="B139">
        <v>1617275056715</v>
      </c>
      <c r="C139" s="2">
        <f t="shared" si="2"/>
        <v>44287.461304571756</v>
      </c>
    </row>
    <row r="140" spans="1:3" x14ac:dyDescent="0.25">
      <c r="A140" s="6">
        <v>15318281</v>
      </c>
      <c r="B140">
        <v>1617275177518</v>
      </c>
      <c r="C140" s="2">
        <f t="shared" si="2"/>
        <v>44287.46270275463</v>
      </c>
    </row>
    <row r="141" spans="1:3" x14ac:dyDescent="0.25">
      <c r="A141" s="6">
        <v>15392674</v>
      </c>
      <c r="B141">
        <v>1617275298328</v>
      </c>
      <c r="C141" s="2">
        <f t="shared" si="2"/>
        <v>44287.464101018515</v>
      </c>
    </row>
    <row r="142" spans="1:3" x14ac:dyDescent="0.25">
      <c r="A142" s="6">
        <v>15468249</v>
      </c>
      <c r="B142">
        <v>1617275419115</v>
      </c>
      <c r="C142" s="2">
        <f t="shared" si="2"/>
        <v>44287.465499016209</v>
      </c>
    </row>
    <row r="143" spans="1:3" x14ac:dyDescent="0.25">
      <c r="A143" s="6">
        <v>15543762</v>
      </c>
      <c r="B143">
        <v>1617275539800</v>
      </c>
      <c r="C143" s="2">
        <f t="shared" si="2"/>
        <v>44287.466895833335</v>
      </c>
    </row>
    <row r="144" spans="1:3" x14ac:dyDescent="0.25">
      <c r="A144" s="6">
        <v>15619445</v>
      </c>
      <c r="B144">
        <v>1617275660633</v>
      </c>
      <c r="C144" s="2">
        <f t="shared" si="2"/>
        <v>44287.468294363425</v>
      </c>
    </row>
    <row r="145" spans="1:3" x14ac:dyDescent="0.25">
      <c r="A145" s="6">
        <v>15693218</v>
      </c>
      <c r="B145">
        <v>1617275781578</v>
      </c>
      <c r="C145" s="2">
        <f t="shared" si="2"/>
        <v>44287.469694189815</v>
      </c>
    </row>
    <row r="146" spans="1:3" x14ac:dyDescent="0.25">
      <c r="A146" s="6">
        <v>15767077</v>
      </c>
      <c r="B146">
        <v>1617275902424</v>
      </c>
      <c r="C146" s="2">
        <f t="shared" si="2"/>
        <v>44287.471092870372</v>
      </c>
    </row>
    <row r="147" spans="1:3" x14ac:dyDescent="0.25">
      <c r="A147" s="6">
        <v>15841940</v>
      </c>
      <c r="B147">
        <v>1617276023388</v>
      </c>
      <c r="C147" s="2">
        <f t="shared" si="2"/>
        <v>44287.47249291667</v>
      </c>
    </row>
    <row r="148" spans="1:3" x14ac:dyDescent="0.25">
      <c r="A148" s="6">
        <v>15916578</v>
      </c>
      <c r="B148">
        <v>1617276144172</v>
      </c>
      <c r="C148" s="2">
        <f t="shared" si="2"/>
        <v>44287.473890879628</v>
      </c>
    </row>
    <row r="149" spans="1:3" x14ac:dyDescent="0.25">
      <c r="A149" s="6">
        <v>15992871</v>
      </c>
      <c r="B149">
        <v>1617276265020</v>
      </c>
      <c r="C149" s="2">
        <f t="shared" si="2"/>
        <v>44287.475289583337</v>
      </c>
    </row>
    <row r="150" spans="1:3" x14ac:dyDescent="0.25">
      <c r="A150" s="6">
        <v>16068828</v>
      </c>
      <c r="B150">
        <v>1617276385999</v>
      </c>
      <c r="C150" s="2">
        <f t="shared" si="2"/>
        <v>44287.476689803239</v>
      </c>
    </row>
    <row r="151" spans="1:3" x14ac:dyDescent="0.25">
      <c r="A151" s="6">
        <v>16144048</v>
      </c>
      <c r="B151">
        <v>1617276506770</v>
      </c>
      <c r="C151" s="2">
        <f t="shared" si="2"/>
        <v>44287.478087615746</v>
      </c>
    </row>
    <row r="152" spans="1:3" x14ac:dyDescent="0.25">
      <c r="A152" s="6">
        <v>16221272</v>
      </c>
      <c r="B152">
        <v>1617276627624</v>
      </c>
      <c r="C152" s="2">
        <f t="shared" si="2"/>
        <v>44287.479486388889</v>
      </c>
    </row>
    <row r="153" spans="1:3" x14ac:dyDescent="0.25">
      <c r="A153" s="6">
        <v>16297776</v>
      </c>
      <c r="B153">
        <v>1617276748369</v>
      </c>
      <c r="C153" s="2">
        <f t="shared" si="2"/>
        <v>44287.480883900462</v>
      </c>
    </row>
    <row r="154" spans="1:3" x14ac:dyDescent="0.25">
      <c r="A154" s="6">
        <v>16379805</v>
      </c>
      <c r="B154">
        <v>1617276869184</v>
      </c>
      <c r="C154" s="2">
        <f t="shared" si="2"/>
        <v>44287.48228222222</v>
      </c>
    </row>
    <row r="155" spans="1:3" x14ac:dyDescent="0.25">
      <c r="A155" s="6">
        <v>16458792</v>
      </c>
      <c r="B155">
        <v>1617276989947</v>
      </c>
      <c r="C155" s="2">
        <f t="shared" si="2"/>
        <v>44287.483679942132</v>
      </c>
    </row>
    <row r="156" spans="1:3" x14ac:dyDescent="0.25">
      <c r="A156" s="6">
        <v>16539529</v>
      </c>
      <c r="B156">
        <v>1617277110949</v>
      </c>
      <c r="C156" s="2">
        <f t="shared" si="2"/>
        <v>44287.48508042824</v>
      </c>
    </row>
    <row r="157" spans="1:3" x14ac:dyDescent="0.25">
      <c r="A157" s="6">
        <v>16615436</v>
      </c>
      <c r="B157">
        <v>1617277232063</v>
      </c>
      <c r="C157" s="2">
        <f t="shared" si="2"/>
        <v>44287.486482210646</v>
      </c>
    </row>
    <row r="158" spans="1:3" x14ac:dyDescent="0.25">
      <c r="A158" s="6">
        <v>16690719</v>
      </c>
      <c r="B158">
        <v>1617277352935</v>
      </c>
      <c r="C158" s="2">
        <f t="shared" si="2"/>
        <v>44287.48788119213</v>
      </c>
    </row>
    <row r="159" spans="1:3" x14ac:dyDescent="0.25">
      <c r="A159" s="6">
        <v>16772400</v>
      </c>
      <c r="B159">
        <v>1617277473674</v>
      </c>
      <c r="C159" s="2">
        <f t="shared" si="2"/>
        <v>44287.489278634261</v>
      </c>
    </row>
    <row r="160" spans="1:3" x14ac:dyDescent="0.25">
      <c r="A160" s="6">
        <v>16849221</v>
      </c>
      <c r="B160">
        <v>1617277594864</v>
      </c>
      <c r="C160" s="2">
        <f t="shared" si="2"/>
        <v>44287.490681296294</v>
      </c>
    </row>
    <row r="161" spans="1:3" x14ac:dyDescent="0.25">
      <c r="A161" s="6">
        <v>16927633</v>
      </c>
      <c r="B161">
        <v>1617277715641</v>
      </c>
      <c r="C161" s="2">
        <f t="shared" si="2"/>
        <v>44287.492079178242</v>
      </c>
    </row>
    <row r="162" spans="1:3" x14ac:dyDescent="0.25">
      <c r="A162" s="6">
        <v>17003666</v>
      </c>
      <c r="B162">
        <v>1617277836388</v>
      </c>
      <c r="C162" s="2">
        <f t="shared" si="2"/>
        <v>44287.49347671296</v>
      </c>
    </row>
    <row r="163" spans="1:3" x14ac:dyDescent="0.25">
      <c r="A163" s="6">
        <v>17081562</v>
      </c>
      <c r="B163">
        <v>1617277957208</v>
      </c>
      <c r="C163" s="2">
        <f t="shared" si="2"/>
        <v>44287.494875092598</v>
      </c>
    </row>
    <row r="164" spans="1:3" x14ac:dyDescent="0.25">
      <c r="A164" s="6">
        <v>17162192</v>
      </c>
      <c r="B164">
        <v>1617278078022</v>
      </c>
      <c r="C164" s="2">
        <f t="shared" si="2"/>
        <v>44287.496273402779</v>
      </c>
    </row>
    <row r="165" spans="1:3" x14ac:dyDescent="0.25">
      <c r="A165" s="6">
        <v>17243686</v>
      </c>
      <c r="B165">
        <v>1617278198861</v>
      </c>
      <c r="C165" s="2">
        <f t="shared" si="2"/>
        <v>44287.497672002311</v>
      </c>
    </row>
    <row r="166" spans="1:3" x14ac:dyDescent="0.25">
      <c r="A166" s="6">
        <v>17323657</v>
      </c>
      <c r="B166">
        <v>1617278319711</v>
      </c>
      <c r="C166" s="2">
        <f t="shared" si="2"/>
        <v>44287.499070729165</v>
      </c>
    </row>
    <row r="167" spans="1:3" x14ac:dyDescent="0.25">
      <c r="A167" s="6">
        <v>17403615</v>
      </c>
      <c r="B167">
        <v>1617278441441</v>
      </c>
      <c r="C167" s="2">
        <f t="shared" si="2"/>
        <v>44287.500479641203</v>
      </c>
    </row>
    <row r="168" spans="1:3" x14ac:dyDescent="0.25">
      <c r="A168" s="6">
        <v>17478923</v>
      </c>
      <c r="B168">
        <v>1617278562433</v>
      </c>
      <c r="C168" s="2">
        <f t="shared" si="2"/>
        <v>44287.501880011579</v>
      </c>
    </row>
    <row r="169" spans="1:3" x14ac:dyDescent="0.25">
      <c r="A169" s="6">
        <v>17555475</v>
      </c>
      <c r="B169">
        <v>1617278683172</v>
      </c>
      <c r="C169" s="2">
        <f t="shared" si="2"/>
        <v>44287.503277453703</v>
      </c>
    </row>
    <row r="170" spans="1:3" x14ac:dyDescent="0.25">
      <c r="A170" s="6">
        <v>17634623</v>
      </c>
      <c r="B170">
        <v>1617278804205</v>
      </c>
      <c r="C170" s="2">
        <f t="shared" si="2"/>
        <v>44287.50467829861</v>
      </c>
    </row>
    <row r="171" spans="1:3" x14ac:dyDescent="0.25">
      <c r="A171" s="6">
        <v>17713171</v>
      </c>
      <c r="B171">
        <v>1617278925016</v>
      </c>
      <c r="C171" s="2">
        <f t="shared" si="2"/>
        <v>44287.506076574078</v>
      </c>
    </row>
    <row r="172" spans="1:3" x14ac:dyDescent="0.25">
      <c r="A172" s="6">
        <v>17791467</v>
      </c>
      <c r="B172">
        <v>1617279045824</v>
      </c>
      <c r="C172" s="2">
        <f t="shared" si="2"/>
        <v>44287.507474814818</v>
      </c>
    </row>
    <row r="173" spans="1:3" x14ac:dyDescent="0.25">
      <c r="A173" s="6">
        <v>17881826</v>
      </c>
      <c r="B173">
        <v>1617279166623</v>
      </c>
      <c r="C173" s="2">
        <f t="shared" si="2"/>
        <v>44287.508872951388</v>
      </c>
    </row>
    <row r="174" spans="1:3" x14ac:dyDescent="0.25">
      <c r="A174" s="6">
        <v>17970848</v>
      </c>
      <c r="B174">
        <v>1617279287443</v>
      </c>
      <c r="C174" s="2">
        <f t="shared" si="2"/>
        <v>44287.510271331019</v>
      </c>
    </row>
    <row r="175" spans="1:3" x14ac:dyDescent="0.25">
      <c r="A175" s="6">
        <v>18057362</v>
      </c>
      <c r="B175">
        <v>1617279408144</v>
      </c>
      <c r="C175" s="2">
        <f t="shared" si="2"/>
        <v>44287.511668333333</v>
      </c>
    </row>
    <row r="176" spans="1:3" x14ac:dyDescent="0.25">
      <c r="A176" s="6">
        <v>18137495</v>
      </c>
      <c r="B176">
        <v>1617279528924</v>
      </c>
      <c r="C176" s="2">
        <f t="shared" si="2"/>
        <v>44287.513066250001</v>
      </c>
    </row>
    <row r="177" spans="1:3" x14ac:dyDescent="0.25">
      <c r="A177" s="6">
        <v>18224502</v>
      </c>
      <c r="B177">
        <v>1617279649764</v>
      </c>
      <c r="C177" s="2">
        <f t="shared" si="2"/>
        <v>44287.514464861109</v>
      </c>
    </row>
    <row r="178" spans="1:3" x14ac:dyDescent="0.25">
      <c r="A178" s="6">
        <v>18308385</v>
      </c>
      <c r="B178">
        <v>1617279770827</v>
      </c>
      <c r="C178" s="2">
        <f t="shared" si="2"/>
        <v>44287.51586605324</v>
      </c>
    </row>
    <row r="179" spans="1:3" x14ac:dyDescent="0.25">
      <c r="A179" s="6">
        <v>18391358</v>
      </c>
      <c r="B179">
        <v>1617279891662</v>
      </c>
      <c r="C179" s="2">
        <f t="shared" si="2"/>
        <v>44287.517264606482</v>
      </c>
    </row>
    <row r="180" spans="1:3" x14ac:dyDescent="0.25">
      <c r="A180" s="6">
        <v>18476151</v>
      </c>
      <c r="B180">
        <v>1617280012657</v>
      </c>
      <c r="C180" s="2">
        <f t="shared" si="2"/>
        <v>44287.518665011579</v>
      </c>
    </row>
    <row r="181" spans="1:3" x14ac:dyDescent="0.25">
      <c r="A181" s="6">
        <v>18561140</v>
      </c>
      <c r="B181">
        <v>1617280133515</v>
      </c>
      <c r="C181" s="2">
        <f t="shared" si="2"/>
        <v>44287.52006383102</v>
      </c>
    </row>
    <row r="182" spans="1:3" x14ac:dyDescent="0.25">
      <c r="A182" s="6">
        <v>18646080</v>
      </c>
      <c r="B182">
        <v>1617280254484</v>
      </c>
      <c r="C182" s="2">
        <f t="shared" si="2"/>
        <v>44287.521463935183</v>
      </c>
    </row>
    <row r="183" spans="1:3" x14ac:dyDescent="0.25">
      <c r="A183" s="6">
        <v>18729621</v>
      </c>
      <c r="B183">
        <v>1617280375336</v>
      </c>
      <c r="C183" s="2">
        <f t="shared" si="2"/>
        <v>44287.522862685189</v>
      </c>
    </row>
    <row r="184" spans="1:3" x14ac:dyDescent="0.25">
      <c r="A184" s="6">
        <v>18815836</v>
      </c>
      <c r="B184">
        <v>1617280496342</v>
      </c>
      <c r="C184" s="2">
        <f t="shared" si="2"/>
        <v>44287.524263217594</v>
      </c>
    </row>
    <row r="185" spans="1:3" x14ac:dyDescent="0.25">
      <c r="A185" s="6">
        <v>18900855</v>
      </c>
      <c r="B185">
        <v>1617280617159</v>
      </c>
      <c r="C185" s="2">
        <f t="shared" si="2"/>
        <v>44287.525661562497</v>
      </c>
    </row>
    <row r="186" spans="1:3" x14ac:dyDescent="0.25">
      <c r="A186" s="6">
        <v>18986380</v>
      </c>
      <c r="B186">
        <v>1617280737943</v>
      </c>
      <c r="C186" s="2">
        <f t="shared" si="2"/>
        <v>44287.527059525462</v>
      </c>
    </row>
    <row r="187" spans="1:3" x14ac:dyDescent="0.25">
      <c r="A187" s="6">
        <v>19076058</v>
      </c>
      <c r="B187">
        <v>1617280858850</v>
      </c>
      <c r="C187" s="2">
        <f t="shared" si="2"/>
        <v>44287.528458912042</v>
      </c>
    </row>
    <row r="188" spans="1:3" x14ac:dyDescent="0.25">
      <c r="A188" s="6">
        <v>19171529</v>
      </c>
      <c r="B188">
        <v>1617280979746</v>
      </c>
      <c r="C188" s="2">
        <f t="shared" si="2"/>
        <v>44287.5298581713</v>
      </c>
    </row>
    <row r="189" spans="1:3" x14ac:dyDescent="0.25">
      <c r="A189" s="6">
        <v>19267214</v>
      </c>
      <c r="B189">
        <v>1617281100458</v>
      </c>
      <c r="C189" s="2">
        <f t="shared" si="2"/>
        <v>44287.531255300928</v>
      </c>
    </row>
    <row r="190" spans="1:3" x14ac:dyDescent="0.25">
      <c r="A190" s="6">
        <v>19361845</v>
      </c>
      <c r="B190">
        <v>1617281221262</v>
      </c>
      <c r="C190" s="2">
        <f t="shared" si="2"/>
        <v>44287.532653495371</v>
      </c>
    </row>
    <row r="191" spans="1:3" x14ac:dyDescent="0.25">
      <c r="A191" s="6">
        <v>19452961</v>
      </c>
      <c r="B191">
        <v>1617281342018</v>
      </c>
      <c r="C191" s="2">
        <f t="shared" si="2"/>
        <v>44287.534051134258</v>
      </c>
    </row>
    <row r="192" spans="1:3" x14ac:dyDescent="0.25">
      <c r="A192" s="6">
        <v>19546339</v>
      </c>
      <c r="B192">
        <v>1617281462933</v>
      </c>
      <c r="C192" s="2">
        <f t="shared" si="2"/>
        <v>44287.535450613424</v>
      </c>
    </row>
    <row r="193" spans="1:3" x14ac:dyDescent="0.25">
      <c r="A193" s="6">
        <v>19637866</v>
      </c>
      <c r="B193">
        <v>1617281584055</v>
      </c>
      <c r="C193" s="2">
        <f t="shared" si="2"/>
        <v>44287.536852488425</v>
      </c>
    </row>
    <row r="194" spans="1:3" x14ac:dyDescent="0.25">
      <c r="A194" s="6">
        <v>19729920</v>
      </c>
      <c r="B194">
        <v>1617281704798</v>
      </c>
      <c r="C194" s="2">
        <f t="shared" ref="C194:C257" si="3">(B194/86400000)+DATE(1970, 1, 1)</f>
        <v>44287.538249976853</v>
      </c>
    </row>
    <row r="195" spans="1:3" x14ac:dyDescent="0.25">
      <c r="A195" s="6">
        <v>19822660</v>
      </c>
      <c r="B195">
        <v>1617281825607</v>
      </c>
      <c r="C195" s="2">
        <f t="shared" si="3"/>
        <v>44287.539648229169</v>
      </c>
    </row>
    <row r="196" spans="1:3" x14ac:dyDescent="0.25">
      <c r="A196" s="6">
        <v>19910317</v>
      </c>
      <c r="B196">
        <v>1617281946437</v>
      </c>
      <c r="C196" s="2">
        <f t="shared" si="3"/>
        <v>44287.541046724538</v>
      </c>
    </row>
    <row r="197" spans="1:3" x14ac:dyDescent="0.25">
      <c r="A197" s="6">
        <v>19998023</v>
      </c>
      <c r="B197">
        <v>1617282067293</v>
      </c>
      <c r="C197" s="2">
        <f t="shared" si="3"/>
        <v>44287.542445520834</v>
      </c>
    </row>
    <row r="198" spans="1:3" x14ac:dyDescent="0.25">
      <c r="A198" s="6">
        <v>20084153</v>
      </c>
      <c r="B198">
        <v>1617282188065</v>
      </c>
      <c r="C198" s="2">
        <f t="shared" si="3"/>
        <v>44287.543843344909</v>
      </c>
    </row>
    <row r="199" spans="1:3" x14ac:dyDescent="0.25">
      <c r="A199" s="6">
        <v>20175727</v>
      </c>
      <c r="B199">
        <v>1617282309015</v>
      </c>
      <c r="C199" s="2">
        <f t="shared" si="3"/>
        <v>44287.545243229164</v>
      </c>
    </row>
    <row r="200" spans="1:3" x14ac:dyDescent="0.25">
      <c r="A200" s="6">
        <v>20264990</v>
      </c>
      <c r="B200">
        <v>1617282429852</v>
      </c>
      <c r="C200" s="2">
        <f t="shared" si="3"/>
        <v>44287.546641805558</v>
      </c>
    </row>
    <row r="201" spans="1:3" x14ac:dyDescent="0.25">
      <c r="A201" s="6">
        <v>20351707</v>
      </c>
      <c r="B201">
        <v>1617282550746</v>
      </c>
      <c r="C201" s="2">
        <f t="shared" si="3"/>
        <v>44287.548041041664</v>
      </c>
    </row>
    <row r="202" spans="1:3" x14ac:dyDescent="0.25">
      <c r="A202" s="6">
        <v>20442509</v>
      </c>
      <c r="B202">
        <v>1617282671787</v>
      </c>
      <c r="C202" s="2">
        <f t="shared" si="3"/>
        <v>44287.549441979165</v>
      </c>
    </row>
    <row r="203" spans="1:3" x14ac:dyDescent="0.25">
      <c r="A203" s="6">
        <v>20529692</v>
      </c>
      <c r="B203">
        <v>1617282792616</v>
      </c>
      <c r="C203" s="2">
        <f t="shared" si="3"/>
        <v>44287.550840462965</v>
      </c>
    </row>
    <row r="204" spans="1:3" x14ac:dyDescent="0.25">
      <c r="A204" s="6">
        <v>20618166</v>
      </c>
      <c r="B204">
        <v>1617282913342</v>
      </c>
      <c r="C204" s="2">
        <f t="shared" si="3"/>
        <v>44287.552237754629</v>
      </c>
    </row>
    <row r="205" spans="1:3" x14ac:dyDescent="0.25">
      <c r="A205" s="6">
        <v>20705350</v>
      </c>
      <c r="B205">
        <v>1617283034265</v>
      </c>
      <c r="C205" s="2">
        <f t="shared" si="3"/>
        <v>44287.553637326389</v>
      </c>
    </row>
    <row r="206" spans="1:3" x14ac:dyDescent="0.25">
      <c r="A206" s="6">
        <v>20796889</v>
      </c>
      <c r="B206">
        <v>1617283155159</v>
      </c>
      <c r="C206" s="2">
        <f t="shared" si="3"/>
        <v>44287.555036562495</v>
      </c>
    </row>
    <row r="207" spans="1:3" x14ac:dyDescent="0.25">
      <c r="A207" s="6">
        <v>20886355</v>
      </c>
      <c r="B207">
        <v>1617283275964</v>
      </c>
      <c r="C207" s="2">
        <f t="shared" si="3"/>
        <v>44287.556434768514</v>
      </c>
    </row>
    <row r="208" spans="1:3" x14ac:dyDescent="0.25">
      <c r="A208" s="6">
        <v>20977757</v>
      </c>
      <c r="B208">
        <v>1617283397035</v>
      </c>
      <c r="C208" s="2">
        <f t="shared" si="3"/>
        <v>44287.557836053238</v>
      </c>
    </row>
    <row r="209" spans="1:3" x14ac:dyDescent="0.25">
      <c r="A209" s="6">
        <v>21065841</v>
      </c>
      <c r="B209">
        <v>1617283517986</v>
      </c>
      <c r="C209" s="2">
        <f t="shared" si="3"/>
        <v>44287.559235949069</v>
      </c>
    </row>
    <row r="210" spans="1:3" x14ac:dyDescent="0.25">
      <c r="A210" s="6">
        <v>21152340</v>
      </c>
      <c r="B210">
        <v>1617283639191</v>
      </c>
      <c r="C210" s="2">
        <f t="shared" si="3"/>
        <v>44287.560638784722</v>
      </c>
    </row>
    <row r="211" spans="1:3" x14ac:dyDescent="0.25">
      <c r="A211" s="6">
        <v>21241482</v>
      </c>
      <c r="B211">
        <v>1617283760017</v>
      </c>
      <c r="C211" s="2">
        <f t="shared" si="3"/>
        <v>44287.562037233802</v>
      </c>
    </row>
    <row r="212" spans="1:3" x14ac:dyDescent="0.25">
      <c r="A212" s="6">
        <v>21336804</v>
      </c>
      <c r="B212">
        <v>1617283880829</v>
      </c>
      <c r="C212" s="2">
        <f t="shared" si="3"/>
        <v>44287.563435520831</v>
      </c>
    </row>
    <row r="213" spans="1:3" x14ac:dyDescent="0.25">
      <c r="A213" s="6">
        <v>21429843</v>
      </c>
      <c r="B213">
        <v>1617284001768</v>
      </c>
      <c r="C213" s="2">
        <f t="shared" si="3"/>
        <v>44287.564835277779</v>
      </c>
    </row>
    <row r="214" spans="1:3" x14ac:dyDescent="0.25">
      <c r="A214" s="6">
        <v>21524116</v>
      </c>
      <c r="B214">
        <v>1617284122614</v>
      </c>
      <c r="C214" s="2">
        <f t="shared" si="3"/>
        <v>44287.566233958336</v>
      </c>
    </row>
    <row r="215" spans="1:3" x14ac:dyDescent="0.25">
      <c r="A215" s="6">
        <v>21610833</v>
      </c>
      <c r="B215">
        <v>1617284243509</v>
      </c>
      <c r="C215" s="2">
        <f t="shared" si="3"/>
        <v>44287.567633206017</v>
      </c>
    </row>
    <row r="216" spans="1:3" x14ac:dyDescent="0.25">
      <c r="A216" s="6">
        <v>21698289</v>
      </c>
      <c r="B216">
        <v>1617284364292</v>
      </c>
      <c r="C216" s="2">
        <f t="shared" si="3"/>
        <v>44287.569031157407</v>
      </c>
    </row>
    <row r="217" spans="1:3" x14ac:dyDescent="0.25">
      <c r="A217" s="6">
        <v>21795195</v>
      </c>
      <c r="B217">
        <v>1617284485090</v>
      </c>
      <c r="C217" s="2">
        <f t="shared" si="3"/>
        <v>44287.570429282408</v>
      </c>
    </row>
    <row r="218" spans="1:3" x14ac:dyDescent="0.25">
      <c r="A218" s="6">
        <v>21891974</v>
      </c>
      <c r="B218">
        <v>1617284605967</v>
      </c>
      <c r="C218" s="2">
        <f t="shared" si="3"/>
        <v>44287.571828321757</v>
      </c>
    </row>
    <row r="219" spans="1:3" x14ac:dyDescent="0.25">
      <c r="A219" s="6">
        <v>21994713</v>
      </c>
      <c r="B219">
        <v>1617284726708</v>
      </c>
      <c r="C219" s="2">
        <f t="shared" si="3"/>
        <v>44287.57322578704</v>
      </c>
    </row>
    <row r="220" spans="1:3" x14ac:dyDescent="0.25">
      <c r="A220" s="6">
        <v>22098101</v>
      </c>
      <c r="B220">
        <v>1617284847768</v>
      </c>
      <c r="C220" s="2">
        <f t="shared" si="3"/>
        <v>44287.57462694445</v>
      </c>
    </row>
    <row r="221" spans="1:3" x14ac:dyDescent="0.25">
      <c r="A221" s="6">
        <v>22224154</v>
      </c>
      <c r="B221">
        <v>1617284968488</v>
      </c>
      <c r="C221" s="2">
        <f t="shared" si="3"/>
        <v>44287.576024166665</v>
      </c>
    </row>
    <row r="222" spans="1:3" x14ac:dyDescent="0.25">
      <c r="A222" s="6">
        <v>22320743</v>
      </c>
      <c r="B222">
        <v>1617285089415</v>
      </c>
      <c r="C222" s="2">
        <f t="shared" si="3"/>
        <v>44287.577423784722</v>
      </c>
    </row>
    <row r="223" spans="1:3" x14ac:dyDescent="0.25">
      <c r="A223" s="6">
        <v>22415234</v>
      </c>
      <c r="B223">
        <v>1617285210280</v>
      </c>
      <c r="C223" s="2">
        <f t="shared" si="3"/>
        <v>44287.578822685187</v>
      </c>
    </row>
    <row r="224" spans="1:3" x14ac:dyDescent="0.25">
      <c r="A224" s="6">
        <v>22507517</v>
      </c>
      <c r="B224">
        <v>1617285331230</v>
      </c>
      <c r="C224" s="2">
        <f t="shared" si="3"/>
        <v>44287.58022256945</v>
      </c>
    </row>
    <row r="225" spans="1:3" x14ac:dyDescent="0.25">
      <c r="A225" s="6">
        <v>22605226</v>
      </c>
      <c r="B225">
        <v>1617285452214</v>
      </c>
      <c r="C225" s="2">
        <f t="shared" si="3"/>
        <v>44287.581622847225</v>
      </c>
    </row>
    <row r="226" spans="1:3" x14ac:dyDescent="0.25">
      <c r="A226" s="6">
        <v>22700628</v>
      </c>
      <c r="B226">
        <v>1617285573219</v>
      </c>
      <c r="C226" s="2">
        <f t="shared" si="3"/>
        <v>44287.583023368061</v>
      </c>
    </row>
    <row r="227" spans="1:3" x14ac:dyDescent="0.25">
      <c r="A227" s="6">
        <v>22794177</v>
      </c>
      <c r="B227">
        <v>1617285694254</v>
      </c>
      <c r="C227" s="2">
        <f t="shared" si="3"/>
        <v>44287.584424236113</v>
      </c>
    </row>
    <row r="228" spans="1:3" x14ac:dyDescent="0.25">
      <c r="A228" s="6">
        <v>22883602</v>
      </c>
      <c r="B228">
        <v>1617285815254</v>
      </c>
      <c r="C228" s="2">
        <f t="shared" si="3"/>
        <v>44287.585824699076</v>
      </c>
    </row>
    <row r="229" spans="1:3" x14ac:dyDescent="0.25">
      <c r="A229" s="6">
        <v>22978176</v>
      </c>
      <c r="B229">
        <v>1617285936241</v>
      </c>
      <c r="C229" s="2">
        <f t="shared" si="3"/>
        <v>44287.587225011579</v>
      </c>
    </row>
    <row r="230" spans="1:3" x14ac:dyDescent="0.25">
      <c r="A230" s="6">
        <v>23074227</v>
      </c>
      <c r="B230">
        <v>1617286057220</v>
      </c>
      <c r="C230" s="2">
        <f t="shared" si="3"/>
        <v>44287.588625231481</v>
      </c>
    </row>
    <row r="231" spans="1:3" x14ac:dyDescent="0.25">
      <c r="A231" s="6">
        <v>23178913</v>
      </c>
      <c r="B231">
        <v>1617286178082</v>
      </c>
      <c r="C231" s="2">
        <f t="shared" si="3"/>
        <v>44287.590024097226</v>
      </c>
    </row>
    <row r="232" spans="1:3" x14ac:dyDescent="0.25">
      <c r="A232" s="6">
        <v>23285421</v>
      </c>
      <c r="B232">
        <v>1617286298998</v>
      </c>
      <c r="C232" s="2">
        <f t="shared" si="3"/>
        <v>44287.591423587961</v>
      </c>
    </row>
    <row r="233" spans="1:3" x14ac:dyDescent="0.25">
      <c r="A233" s="6">
        <v>23394444</v>
      </c>
      <c r="B233">
        <v>1617286419952</v>
      </c>
      <c r="C233" s="2">
        <f t="shared" si="3"/>
        <v>44287.59282351852</v>
      </c>
    </row>
    <row r="234" spans="1:3" x14ac:dyDescent="0.25">
      <c r="A234" s="6">
        <v>23500832</v>
      </c>
      <c r="B234">
        <v>1617286540922</v>
      </c>
      <c r="C234" s="2">
        <f t="shared" si="3"/>
        <v>44287.59422363426</v>
      </c>
    </row>
    <row r="235" spans="1:3" x14ac:dyDescent="0.25">
      <c r="A235" s="6">
        <v>23603111</v>
      </c>
      <c r="B235">
        <v>1617286661904</v>
      </c>
      <c r="C235" s="2">
        <f t="shared" si="3"/>
        <v>44287.59562388889</v>
      </c>
    </row>
    <row r="236" spans="1:3" x14ac:dyDescent="0.25">
      <c r="A236" s="6">
        <v>23712588</v>
      </c>
      <c r="B236">
        <v>1617286782732</v>
      </c>
      <c r="C236" s="2">
        <f t="shared" si="3"/>
        <v>44287.597022361108</v>
      </c>
    </row>
    <row r="237" spans="1:3" x14ac:dyDescent="0.25">
      <c r="A237" s="6">
        <v>23817560</v>
      </c>
      <c r="B237">
        <v>1617286903431</v>
      </c>
      <c r="C237" s="2">
        <f t="shared" si="3"/>
        <v>44287.598419340276</v>
      </c>
    </row>
    <row r="238" spans="1:3" x14ac:dyDescent="0.25">
      <c r="A238" s="6">
        <v>23926788</v>
      </c>
      <c r="B238">
        <v>1617287024304</v>
      </c>
      <c r="C238" s="2">
        <f t="shared" si="3"/>
        <v>44287.599818333329</v>
      </c>
    </row>
    <row r="239" spans="1:3" x14ac:dyDescent="0.25">
      <c r="A239" s="6">
        <v>24042839</v>
      </c>
      <c r="B239">
        <v>1617287145187</v>
      </c>
      <c r="C239" s="2">
        <f t="shared" si="3"/>
        <v>44287.601217442134</v>
      </c>
    </row>
    <row r="240" spans="1:3" x14ac:dyDescent="0.25">
      <c r="A240" s="6">
        <v>24150762</v>
      </c>
      <c r="B240">
        <v>1617287265977</v>
      </c>
      <c r="C240" s="2">
        <f t="shared" si="3"/>
        <v>44287.602615474534</v>
      </c>
    </row>
    <row r="241" spans="1:3" x14ac:dyDescent="0.25">
      <c r="A241" s="6">
        <v>24257671</v>
      </c>
      <c r="B241">
        <v>1617287386751</v>
      </c>
      <c r="C241" s="2">
        <f t="shared" si="3"/>
        <v>44287.604013321761</v>
      </c>
    </row>
    <row r="242" spans="1:3" x14ac:dyDescent="0.25">
      <c r="A242" s="6">
        <v>24370755</v>
      </c>
      <c r="B242">
        <v>1617287507739</v>
      </c>
      <c r="C242" s="2">
        <f t="shared" si="3"/>
        <v>44287.605413645833</v>
      </c>
    </row>
    <row r="243" spans="1:3" x14ac:dyDescent="0.25">
      <c r="A243" s="6">
        <v>24557702</v>
      </c>
      <c r="B243">
        <v>1617287628612</v>
      </c>
      <c r="C243" s="2">
        <f t="shared" si="3"/>
        <v>44287.606812638885</v>
      </c>
    </row>
    <row r="244" spans="1:3" x14ac:dyDescent="0.25">
      <c r="A244" s="6">
        <v>24662440</v>
      </c>
      <c r="B244">
        <v>1617287749473</v>
      </c>
      <c r="C244" s="2">
        <f t="shared" si="3"/>
        <v>44287.608211493054</v>
      </c>
    </row>
    <row r="245" spans="1:3" x14ac:dyDescent="0.25">
      <c r="A245" s="6">
        <v>24768450</v>
      </c>
      <c r="B245">
        <v>1617287870453</v>
      </c>
      <c r="C245" s="2">
        <f t="shared" si="3"/>
        <v>44287.609611724532</v>
      </c>
    </row>
    <row r="246" spans="1:3" x14ac:dyDescent="0.25">
      <c r="A246" s="6">
        <v>24878495</v>
      </c>
      <c r="B246">
        <v>1617287991330</v>
      </c>
      <c r="C246" s="2">
        <f t="shared" si="3"/>
        <v>44287.611010763889</v>
      </c>
    </row>
    <row r="247" spans="1:3" x14ac:dyDescent="0.25">
      <c r="A247" s="6">
        <v>24987240</v>
      </c>
      <c r="B247">
        <v>1617288112088</v>
      </c>
      <c r="C247" s="2">
        <f t="shared" si="3"/>
        <v>44287.612408425921</v>
      </c>
    </row>
    <row r="248" spans="1:3" x14ac:dyDescent="0.25">
      <c r="A248" s="6">
        <v>25100483</v>
      </c>
      <c r="B248">
        <v>1617288232884</v>
      </c>
      <c r="C248" s="2">
        <f t="shared" si="3"/>
        <v>44287.613806527777</v>
      </c>
    </row>
    <row r="249" spans="1:3" x14ac:dyDescent="0.25">
      <c r="A249" s="6">
        <v>25207697</v>
      </c>
      <c r="B249">
        <v>1617288353588</v>
      </c>
      <c r="C249" s="2">
        <f t="shared" si="3"/>
        <v>44287.615203564812</v>
      </c>
    </row>
    <row r="250" spans="1:3" x14ac:dyDescent="0.25">
      <c r="A250" s="6">
        <v>25311743</v>
      </c>
      <c r="B250">
        <v>1617288474600</v>
      </c>
      <c r="C250" s="2">
        <f t="shared" si="3"/>
        <v>44287.616604166666</v>
      </c>
    </row>
    <row r="251" spans="1:3" x14ac:dyDescent="0.25">
      <c r="A251" s="6">
        <v>25411435</v>
      </c>
      <c r="B251">
        <v>1617288595396</v>
      </c>
      <c r="C251" s="2">
        <f t="shared" si="3"/>
        <v>44287.618002268515</v>
      </c>
    </row>
    <row r="252" spans="1:3" x14ac:dyDescent="0.25">
      <c r="A252" s="6">
        <v>25512270</v>
      </c>
      <c r="B252">
        <v>1617288716274</v>
      </c>
      <c r="C252" s="2">
        <f t="shared" si="3"/>
        <v>44287.619401319447</v>
      </c>
    </row>
    <row r="253" spans="1:3" x14ac:dyDescent="0.25">
      <c r="A253" s="6">
        <v>25608525</v>
      </c>
      <c r="B253">
        <v>1617288837454</v>
      </c>
      <c r="C253" s="2">
        <f t="shared" si="3"/>
        <v>44287.620803865742</v>
      </c>
    </row>
    <row r="254" spans="1:3" x14ac:dyDescent="0.25">
      <c r="A254" s="6">
        <v>25703078</v>
      </c>
      <c r="B254">
        <v>1617288958472</v>
      </c>
      <c r="C254" s="2">
        <f t="shared" si="3"/>
        <v>44287.622204537038</v>
      </c>
    </row>
    <row r="255" spans="1:3" x14ac:dyDescent="0.25">
      <c r="A255" s="6">
        <v>25800251</v>
      </c>
      <c r="B255">
        <v>1617289079295</v>
      </c>
      <c r="C255" s="2">
        <f t="shared" si="3"/>
        <v>44287.623602951389</v>
      </c>
    </row>
    <row r="256" spans="1:3" x14ac:dyDescent="0.25">
      <c r="A256" s="6">
        <v>25895647</v>
      </c>
      <c r="B256">
        <v>1617289200038</v>
      </c>
      <c r="C256" s="2">
        <f t="shared" si="3"/>
        <v>44287.625000439817</v>
      </c>
    </row>
    <row r="257" spans="1:3" x14ac:dyDescent="0.25">
      <c r="A257" s="6">
        <v>25990687</v>
      </c>
      <c r="B257">
        <v>1617289320980</v>
      </c>
      <c r="C257" s="2">
        <f t="shared" si="3"/>
        <v>44287.626400231486</v>
      </c>
    </row>
    <row r="258" spans="1:3" x14ac:dyDescent="0.25">
      <c r="A258" s="6">
        <v>26080986</v>
      </c>
      <c r="B258">
        <v>1617289441819</v>
      </c>
      <c r="C258" s="2">
        <f t="shared" ref="C258:C321" si="4">(B258/86400000)+DATE(1970, 1, 1)</f>
        <v>44287.627798831018</v>
      </c>
    </row>
    <row r="259" spans="1:3" x14ac:dyDescent="0.25">
      <c r="A259" s="6">
        <v>26177314</v>
      </c>
      <c r="B259">
        <v>1617289563088</v>
      </c>
      <c r="C259" s="2">
        <f t="shared" si="4"/>
        <v>44287.629202407406</v>
      </c>
    </row>
    <row r="260" spans="1:3" x14ac:dyDescent="0.25">
      <c r="A260" s="6">
        <v>26270921</v>
      </c>
      <c r="B260">
        <v>1617289684025</v>
      </c>
      <c r="C260" s="2">
        <f t="shared" si="4"/>
        <v>44287.630602141202</v>
      </c>
    </row>
    <row r="261" spans="1:3" x14ac:dyDescent="0.25">
      <c r="A261" s="6">
        <v>26364936</v>
      </c>
      <c r="B261">
        <v>1617289805051</v>
      </c>
      <c r="C261" s="2">
        <f t="shared" si="4"/>
        <v>44287.632002905091</v>
      </c>
    </row>
    <row r="262" spans="1:3" x14ac:dyDescent="0.25">
      <c r="A262" s="6">
        <v>26454875</v>
      </c>
      <c r="B262">
        <v>1617289926061</v>
      </c>
      <c r="C262" s="2">
        <f t="shared" si="4"/>
        <v>44287.633403483793</v>
      </c>
    </row>
    <row r="263" spans="1:3" x14ac:dyDescent="0.25">
      <c r="A263" s="6">
        <v>26544772</v>
      </c>
      <c r="B263">
        <v>1617290047048</v>
      </c>
      <c r="C263" s="2">
        <f t="shared" si="4"/>
        <v>44287.634803796296</v>
      </c>
    </row>
    <row r="264" spans="1:3" x14ac:dyDescent="0.25">
      <c r="A264" s="6">
        <v>26633278</v>
      </c>
      <c r="B264">
        <v>1617290167840</v>
      </c>
      <c r="C264" s="2">
        <f t="shared" si="4"/>
        <v>44287.636201851856</v>
      </c>
    </row>
    <row r="265" spans="1:3" x14ac:dyDescent="0.25">
      <c r="A265" s="6">
        <v>26717677</v>
      </c>
      <c r="B265">
        <v>1617290288532</v>
      </c>
      <c r="C265" s="2">
        <f t="shared" si="4"/>
        <v>44287.63759875</v>
      </c>
    </row>
    <row r="266" spans="1:3" x14ac:dyDescent="0.25">
      <c r="A266" s="6">
        <v>26803498</v>
      </c>
      <c r="B266">
        <v>1617290409220</v>
      </c>
      <c r="C266" s="2">
        <f t="shared" si="4"/>
        <v>44287.638995601854</v>
      </c>
    </row>
    <row r="267" spans="1:3" x14ac:dyDescent="0.25">
      <c r="A267" s="6">
        <v>26889317</v>
      </c>
      <c r="B267">
        <v>1617290529972</v>
      </c>
      <c r="C267" s="2">
        <f t="shared" si="4"/>
        <v>44287.640393194444</v>
      </c>
    </row>
    <row r="268" spans="1:3" x14ac:dyDescent="0.25">
      <c r="A268" s="6">
        <v>26974120</v>
      </c>
      <c r="B268">
        <v>1617290650731</v>
      </c>
      <c r="C268" s="2">
        <f t="shared" si="4"/>
        <v>44287.64179086806</v>
      </c>
    </row>
    <row r="269" spans="1:3" x14ac:dyDescent="0.25">
      <c r="A269" s="6">
        <v>27064837</v>
      </c>
      <c r="B269">
        <v>1617290771498</v>
      </c>
      <c r="C269" s="2">
        <f t="shared" si="4"/>
        <v>44287.643188634262</v>
      </c>
    </row>
    <row r="270" spans="1:3" x14ac:dyDescent="0.25">
      <c r="A270" s="6">
        <v>27157402</v>
      </c>
      <c r="B270">
        <v>1617290892380</v>
      </c>
      <c r="C270" s="2">
        <f t="shared" si="4"/>
        <v>44287.644587731484</v>
      </c>
    </row>
    <row r="271" spans="1:3" x14ac:dyDescent="0.25">
      <c r="A271" s="6">
        <v>27256401</v>
      </c>
      <c r="B271">
        <v>1617291013070</v>
      </c>
      <c r="C271" s="2">
        <f t="shared" si="4"/>
        <v>44287.645984606483</v>
      </c>
    </row>
    <row r="272" spans="1:3" x14ac:dyDescent="0.25">
      <c r="A272" s="6">
        <v>27350597</v>
      </c>
      <c r="B272">
        <v>1617291133851</v>
      </c>
      <c r="C272" s="2">
        <f t="shared" si="4"/>
        <v>44287.64738253472</v>
      </c>
    </row>
    <row r="273" spans="1:3" x14ac:dyDescent="0.25">
      <c r="A273" s="6">
        <v>27444107</v>
      </c>
      <c r="B273">
        <v>1617291254505</v>
      </c>
      <c r="C273" s="2">
        <f t="shared" si="4"/>
        <v>44287.648778993054</v>
      </c>
    </row>
    <row r="274" spans="1:3" x14ac:dyDescent="0.25">
      <c r="A274" s="6">
        <v>27534751</v>
      </c>
      <c r="B274">
        <v>1617291375215</v>
      </c>
      <c r="C274" s="2">
        <f t="shared" si="4"/>
        <v>44287.650176099538</v>
      </c>
    </row>
    <row r="275" spans="1:3" x14ac:dyDescent="0.25">
      <c r="A275" s="6">
        <v>27627396</v>
      </c>
      <c r="B275">
        <v>1617291495983</v>
      </c>
      <c r="C275" s="2">
        <f t="shared" si="4"/>
        <v>44287.651573877316</v>
      </c>
    </row>
    <row r="276" spans="1:3" x14ac:dyDescent="0.25">
      <c r="A276" s="6">
        <v>27720733</v>
      </c>
      <c r="B276">
        <v>1617291616628</v>
      </c>
      <c r="C276" s="2">
        <f t="shared" si="4"/>
        <v>44287.65297023148</v>
      </c>
    </row>
    <row r="277" spans="1:3" x14ac:dyDescent="0.25">
      <c r="A277" s="6">
        <v>27849990</v>
      </c>
      <c r="B277">
        <v>1617291737543</v>
      </c>
      <c r="C277" s="2">
        <f t="shared" si="4"/>
        <v>44287.654369710654</v>
      </c>
    </row>
    <row r="278" spans="1:3" x14ac:dyDescent="0.25">
      <c r="A278" s="6">
        <v>27942455</v>
      </c>
      <c r="B278">
        <v>1617291858419</v>
      </c>
      <c r="C278" s="2">
        <f t="shared" si="4"/>
        <v>44287.655768738427</v>
      </c>
    </row>
    <row r="279" spans="1:3" x14ac:dyDescent="0.25">
      <c r="A279" s="6">
        <v>28031393</v>
      </c>
      <c r="B279">
        <v>1617291979169</v>
      </c>
      <c r="C279" s="2">
        <f t="shared" si="4"/>
        <v>44287.657166307872</v>
      </c>
    </row>
    <row r="280" spans="1:3" x14ac:dyDescent="0.25">
      <c r="A280" s="6">
        <v>28118872</v>
      </c>
      <c r="B280">
        <v>1617292099976</v>
      </c>
      <c r="C280" s="2">
        <f t="shared" si="4"/>
        <v>44287.658564537036</v>
      </c>
    </row>
    <row r="281" spans="1:3" x14ac:dyDescent="0.25">
      <c r="A281" s="6">
        <v>28212699</v>
      </c>
      <c r="B281">
        <v>1617292220633</v>
      </c>
      <c r="C281" s="2">
        <f t="shared" si="4"/>
        <v>44287.659961030091</v>
      </c>
    </row>
    <row r="282" spans="1:3" x14ac:dyDescent="0.25">
      <c r="A282" s="6">
        <v>28303177</v>
      </c>
      <c r="B282">
        <v>1617292341229</v>
      </c>
      <c r="C282" s="2">
        <f t="shared" si="4"/>
        <v>44287.661356817131</v>
      </c>
    </row>
    <row r="283" spans="1:3" x14ac:dyDescent="0.25">
      <c r="A283" s="6">
        <v>28393308</v>
      </c>
      <c r="B283">
        <v>1617292461855</v>
      </c>
      <c r="C283" s="2">
        <f t="shared" si="4"/>
        <v>44287.662752951393</v>
      </c>
    </row>
    <row r="284" spans="1:3" x14ac:dyDescent="0.25">
      <c r="A284" s="6">
        <v>28482961</v>
      </c>
      <c r="B284">
        <v>1617292582686</v>
      </c>
      <c r="C284" s="2">
        <f t="shared" si="4"/>
        <v>44287.664151458332</v>
      </c>
    </row>
    <row r="285" spans="1:3" x14ac:dyDescent="0.25">
      <c r="A285" s="6">
        <v>28574591</v>
      </c>
      <c r="B285">
        <v>1617292703121</v>
      </c>
      <c r="C285" s="2">
        <f t="shared" si="4"/>
        <v>44287.66554538194</v>
      </c>
    </row>
    <row r="286" spans="1:3" x14ac:dyDescent="0.25">
      <c r="A286" s="6">
        <v>28660076</v>
      </c>
      <c r="B286">
        <v>1617292823609</v>
      </c>
      <c r="C286" s="2">
        <f t="shared" si="4"/>
        <v>44287.666939918985</v>
      </c>
    </row>
    <row r="287" spans="1:3" x14ac:dyDescent="0.25">
      <c r="A287" s="6">
        <v>28742999</v>
      </c>
      <c r="B287">
        <v>1617292944142</v>
      </c>
      <c r="C287" s="2">
        <f t="shared" si="4"/>
        <v>44287.668334976857</v>
      </c>
    </row>
    <row r="288" spans="1:3" x14ac:dyDescent="0.25">
      <c r="A288" s="6">
        <v>28829589</v>
      </c>
      <c r="B288">
        <v>1617293064575</v>
      </c>
      <c r="C288" s="2">
        <f t="shared" si="4"/>
        <v>44287.669728877314</v>
      </c>
    </row>
    <row r="289" spans="1:3" x14ac:dyDescent="0.25">
      <c r="A289" s="6">
        <v>28919636</v>
      </c>
      <c r="B289">
        <v>1617293185133</v>
      </c>
      <c r="C289" s="2">
        <f t="shared" si="4"/>
        <v>44287.671124224536</v>
      </c>
    </row>
    <row r="290" spans="1:3" x14ac:dyDescent="0.25">
      <c r="A290" s="6">
        <v>29006958</v>
      </c>
      <c r="B290">
        <v>1617293305569</v>
      </c>
      <c r="C290" s="2">
        <f t="shared" si="4"/>
        <v>44287.672518159721</v>
      </c>
    </row>
    <row r="291" spans="1:3" x14ac:dyDescent="0.25">
      <c r="A291" s="6">
        <v>29090657</v>
      </c>
      <c r="B291">
        <v>1617293426076</v>
      </c>
      <c r="C291" s="2">
        <f t="shared" si="4"/>
        <v>44287.673912916667</v>
      </c>
    </row>
    <row r="292" spans="1:3" x14ac:dyDescent="0.25">
      <c r="A292" s="6">
        <v>29182076</v>
      </c>
      <c r="B292">
        <v>1617293546570</v>
      </c>
      <c r="C292" s="2">
        <f t="shared" si="4"/>
        <v>44287.675307523146</v>
      </c>
    </row>
    <row r="293" spans="1:3" x14ac:dyDescent="0.25">
      <c r="A293" s="6">
        <v>29273359</v>
      </c>
      <c r="B293">
        <v>1617293667079</v>
      </c>
      <c r="C293" s="2">
        <f t="shared" si="4"/>
        <v>44287.676702303244</v>
      </c>
    </row>
    <row r="294" spans="1:3" x14ac:dyDescent="0.25">
      <c r="A294" s="6">
        <v>29364104</v>
      </c>
      <c r="B294">
        <v>1617293787538</v>
      </c>
      <c r="C294" s="2">
        <f t="shared" si="4"/>
        <v>44287.678096504635</v>
      </c>
    </row>
    <row r="295" spans="1:3" x14ac:dyDescent="0.25">
      <c r="A295" s="6">
        <v>29453887</v>
      </c>
      <c r="B295">
        <v>1617293908049</v>
      </c>
      <c r="C295" s="2">
        <f t="shared" si="4"/>
        <v>44287.67949130787</v>
      </c>
    </row>
    <row r="296" spans="1:3" x14ac:dyDescent="0.25">
      <c r="A296" s="6">
        <v>29544039</v>
      </c>
      <c r="B296">
        <v>1617294028540</v>
      </c>
      <c r="C296" s="2">
        <f t="shared" si="4"/>
        <v>44287.680885879628</v>
      </c>
    </row>
    <row r="297" spans="1:3" x14ac:dyDescent="0.25">
      <c r="A297" s="6">
        <v>29632425</v>
      </c>
      <c r="B297">
        <v>1617294149050</v>
      </c>
      <c r="C297" s="2">
        <f t="shared" si="4"/>
        <v>44287.682280671295</v>
      </c>
    </row>
    <row r="298" spans="1:3" x14ac:dyDescent="0.25">
      <c r="A298" s="6">
        <v>29720105</v>
      </c>
      <c r="B298">
        <v>1617294269616</v>
      </c>
      <c r="C298" s="2">
        <f t="shared" si="4"/>
        <v>44287.683676111112</v>
      </c>
    </row>
    <row r="299" spans="1:3" x14ac:dyDescent="0.25">
      <c r="A299" s="6">
        <v>29809137</v>
      </c>
      <c r="B299">
        <v>1617294390105</v>
      </c>
      <c r="C299" s="2">
        <f t="shared" si="4"/>
        <v>44287.685070659718</v>
      </c>
    </row>
    <row r="300" spans="1:3" x14ac:dyDescent="0.25">
      <c r="A300" s="6">
        <v>29898014</v>
      </c>
      <c r="B300">
        <v>1617294510801</v>
      </c>
      <c r="C300" s="2">
        <f t="shared" si="4"/>
        <v>44287.686467604166</v>
      </c>
    </row>
    <row r="301" spans="1:3" x14ac:dyDescent="0.25">
      <c r="A301" s="6">
        <v>29986662</v>
      </c>
      <c r="B301">
        <v>1617294631278</v>
      </c>
      <c r="C301" s="2">
        <f t="shared" si="4"/>
        <v>44287.687862013889</v>
      </c>
    </row>
    <row r="302" spans="1:3" x14ac:dyDescent="0.25">
      <c r="A302" s="6">
        <v>30073060</v>
      </c>
      <c r="B302">
        <v>1617294751804</v>
      </c>
      <c r="C302" s="2">
        <f t="shared" si="4"/>
        <v>44287.689256990736</v>
      </c>
    </row>
    <row r="303" spans="1:3" x14ac:dyDescent="0.25">
      <c r="A303" s="6">
        <v>30158130</v>
      </c>
      <c r="B303">
        <v>1617294872374</v>
      </c>
      <c r="C303" s="2">
        <f t="shared" si="4"/>
        <v>44287.690652476856</v>
      </c>
    </row>
    <row r="304" spans="1:3" x14ac:dyDescent="0.25">
      <c r="A304" s="6">
        <v>30246341</v>
      </c>
      <c r="B304">
        <v>1617294992921</v>
      </c>
      <c r="C304" s="2">
        <f t="shared" si="4"/>
        <v>44287.692047696764</v>
      </c>
    </row>
    <row r="305" spans="1:3" x14ac:dyDescent="0.25">
      <c r="A305" s="6">
        <v>30338078</v>
      </c>
      <c r="B305">
        <v>1617295113607</v>
      </c>
      <c r="C305" s="2">
        <f t="shared" si="4"/>
        <v>44287.693444525459</v>
      </c>
    </row>
    <row r="306" spans="1:3" x14ac:dyDescent="0.25">
      <c r="A306" s="6">
        <v>30425879</v>
      </c>
      <c r="B306">
        <v>1617295234101</v>
      </c>
      <c r="C306" s="2">
        <f t="shared" si="4"/>
        <v>44287.694839131946</v>
      </c>
    </row>
    <row r="307" spans="1:3" x14ac:dyDescent="0.25">
      <c r="A307" s="6">
        <v>30513547</v>
      </c>
      <c r="B307">
        <v>1617295354878</v>
      </c>
      <c r="C307" s="2">
        <f t="shared" si="4"/>
        <v>44287.696237013894</v>
      </c>
    </row>
    <row r="308" spans="1:3" x14ac:dyDescent="0.25">
      <c r="A308" s="6">
        <v>30603688</v>
      </c>
      <c r="B308">
        <v>1617295475471</v>
      </c>
      <c r="C308" s="2">
        <f t="shared" si="4"/>
        <v>44287.697632766205</v>
      </c>
    </row>
    <row r="309" spans="1:3" x14ac:dyDescent="0.25">
      <c r="A309" s="6">
        <v>30692226</v>
      </c>
      <c r="B309">
        <v>1617295595947</v>
      </c>
      <c r="C309" s="2">
        <f t="shared" si="4"/>
        <v>44287.699027164352</v>
      </c>
    </row>
    <row r="310" spans="1:3" x14ac:dyDescent="0.25">
      <c r="A310" s="6">
        <v>30778452</v>
      </c>
      <c r="B310">
        <v>1617295716452</v>
      </c>
      <c r="C310" s="2">
        <f t="shared" si="4"/>
        <v>44287.700421898146</v>
      </c>
    </row>
    <row r="311" spans="1:3" x14ac:dyDescent="0.25">
      <c r="A311" s="6">
        <v>30864796</v>
      </c>
      <c r="B311">
        <v>1617295836900</v>
      </c>
      <c r="C311" s="2">
        <f t="shared" si="4"/>
        <v>44287.701815972221</v>
      </c>
    </row>
    <row r="312" spans="1:3" x14ac:dyDescent="0.25">
      <c r="A312" s="6">
        <v>30948139</v>
      </c>
      <c r="B312">
        <v>1617295957436</v>
      </c>
      <c r="C312" s="2">
        <f t="shared" si="4"/>
        <v>44287.703211064814</v>
      </c>
    </row>
    <row r="313" spans="1:3" x14ac:dyDescent="0.25">
      <c r="A313" s="6">
        <v>31031752</v>
      </c>
      <c r="B313">
        <v>1617296077940</v>
      </c>
      <c r="C313" s="2">
        <f t="shared" si="4"/>
        <v>44287.704605787032</v>
      </c>
    </row>
    <row r="314" spans="1:3" x14ac:dyDescent="0.25">
      <c r="A314" s="6">
        <v>31120093</v>
      </c>
      <c r="B314">
        <v>1617296198410</v>
      </c>
      <c r="C314" s="2">
        <f t="shared" si="4"/>
        <v>44287.706000115737</v>
      </c>
    </row>
    <row r="315" spans="1:3" x14ac:dyDescent="0.25">
      <c r="A315" s="6">
        <v>31203017</v>
      </c>
      <c r="B315">
        <v>1617296318871</v>
      </c>
      <c r="C315" s="2">
        <f t="shared" si="4"/>
        <v>44287.707394340279</v>
      </c>
    </row>
    <row r="316" spans="1:3" x14ac:dyDescent="0.25">
      <c r="A316" s="6">
        <v>31288466</v>
      </c>
      <c r="B316">
        <v>1617296439347</v>
      </c>
      <c r="C316" s="2">
        <f t="shared" si="4"/>
        <v>44287.708788738426</v>
      </c>
    </row>
    <row r="317" spans="1:3" x14ac:dyDescent="0.25">
      <c r="A317" s="6">
        <v>31372794</v>
      </c>
      <c r="B317">
        <v>1617296559832</v>
      </c>
      <c r="C317" s="2">
        <f t="shared" si="4"/>
        <v>44287.710183240742</v>
      </c>
    </row>
    <row r="318" spans="1:3" x14ac:dyDescent="0.25">
      <c r="A318" s="6">
        <v>31457606</v>
      </c>
      <c r="B318">
        <v>1617296680303</v>
      </c>
      <c r="C318" s="2">
        <f t="shared" si="4"/>
        <v>44287.711577581023</v>
      </c>
    </row>
    <row r="319" spans="1:3" x14ac:dyDescent="0.25">
      <c r="A319" s="6">
        <v>31543782</v>
      </c>
      <c r="B319">
        <v>1617296800773</v>
      </c>
      <c r="C319" s="2">
        <f t="shared" si="4"/>
        <v>44287.712971909721</v>
      </c>
    </row>
    <row r="320" spans="1:3" x14ac:dyDescent="0.25">
      <c r="A320" s="6">
        <v>31628242</v>
      </c>
      <c r="B320">
        <v>1617296921207</v>
      </c>
      <c r="C320" s="2">
        <f t="shared" si="4"/>
        <v>44287.714365821761</v>
      </c>
    </row>
    <row r="321" spans="1:3" x14ac:dyDescent="0.25">
      <c r="A321" s="6">
        <v>31712633</v>
      </c>
      <c r="B321">
        <v>1617297041692</v>
      </c>
      <c r="C321" s="2">
        <f t="shared" si="4"/>
        <v>44287.715760324078</v>
      </c>
    </row>
    <row r="322" spans="1:3" x14ac:dyDescent="0.25">
      <c r="A322" s="6">
        <v>31805965</v>
      </c>
      <c r="B322">
        <v>1617297162179</v>
      </c>
      <c r="C322" s="2">
        <f t="shared" ref="C322:C385" si="5">(B322/86400000)+DATE(1970, 1, 1)</f>
        <v>44287.717154849539</v>
      </c>
    </row>
    <row r="323" spans="1:3" x14ac:dyDescent="0.25">
      <c r="A323" s="6">
        <v>31895360</v>
      </c>
      <c r="B323">
        <v>1617297282640</v>
      </c>
      <c r="C323" s="2">
        <f t="shared" si="5"/>
        <v>44287.718549074074</v>
      </c>
    </row>
    <row r="324" spans="1:3" x14ac:dyDescent="0.25">
      <c r="A324" s="6">
        <v>31989247</v>
      </c>
      <c r="B324">
        <v>1617297403110</v>
      </c>
      <c r="C324" s="2">
        <f t="shared" si="5"/>
        <v>44287.719943402779</v>
      </c>
    </row>
    <row r="325" spans="1:3" x14ac:dyDescent="0.25">
      <c r="A325" s="6">
        <v>32082097</v>
      </c>
      <c r="B325">
        <v>1617297523672</v>
      </c>
      <c r="C325" s="2">
        <f t="shared" si="5"/>
        <v>44287.721338796298</v>
      </c>
    </row>
    <row r="326" spans="1:3" x14ac:dyDescent="0.25">
      <c r="A326" s="6">
        <v>32496197</v>
      </c>
      <c r="B326">
        <v>1617297644096</v>
      </c>
      <c r="C326" s="2">
        <f t="shared" si="5"/>
        <v>44287.722732592592</v>
      </c>
    </row>
    <row r="327" spans="1:3" x14ac:dyDescent="0.25">
      <c r="A327" s="6">
        <v>32583048</v>
      </c>
      <c r="B327">
        <v>1617297764533</v>
      </c>
      <c r="C327" s="2">
        <f t="shared" si="5"/>
        <v>44287.724126539353</v>
      </c>
    </row>
    <row r="328" spans="1:3" x14ac:dyDescent="0.25">
      <c r="A328" s="6">
        <v>32676040</v>
      </c>
      <c r="B328">
        <v>1617297884978</v>
      </c>
      <c r="C328" s="2">
        <f t="shared" si="5"/>
        <v>44287.725520578708</v>
      </c>
    </row>
    <row r="329" spans="1:3" x14ac:dyDescent="0.25">
      <c r="A329" s="6">
        <v>32771754</v>
      </c>
      <c r="B329">
        <v>1617298005406</v>
      </c>
      <c r="C329" s="2">
        <f t="shared" si="5"/>
        <v>44287.726914421291</v>
      </c>
    </row>
    <row r="330" spans="1:3" x14ac:dyDescent="0.25">
      <c r="A330" s="6">
        <v>32863330</v>
      </c>
      <c r="B330">
        <v>1617298125903</v>
      </c>
      <c r="C330" s="2">
        <f t="shared" si="5"/>
        <v>44287.728309062499</v>
      </c>
    </row>
    <row r="331" spans="1:3" x14ac:dyDescent="0.25">
      <c r="A331" s="6">
        <v>32918093</v>
      </c>
      <c r="B331">
        <v>1617298246362</v>
      </c>
      <c r="C331" s="2">
        <f t="shared" si="5"/>
        <v>44287.729703263889</v>
      </c>
    </row>
    <row r="332" spans="1:3" x14ac:dyDescent="0.25">
      <c r="A332" s="6">
        <v>33026297</v>
      </c>
      <c r="B332">
        <v>1617298366872</v>
      </c>
      <c r="C332" s="2">
        <f t="shared" si="5"/>
        <v>44287.731098055556</v>
      </c>
    </row>
    <row r="333" spans="1:3" x14ac:dyDescent="0.25">
      <c r="A333" s="6">
        <v>33113851</v>
      </c>
      <c r="B333">
        <v>1617298487358</v>
      </c>
      <c r="C333" s="2">
        <f t="shared" si="5"/>
        <v>44287.732492569441</v>
      </c>
    </row>
    <row r="334" spans="1:3" x14ac:dyDescent="0.25">
      <c r="A334" s="6">
        <v>33212617</v>
      </c>
      <c r="B334">
        <v>1617298607867</v>
      </c>
      <c r="C334" s="2">
        <f t="shared" si="5"/>
        <v>44287.733887349532</v>
      </c>
    </row>
    <row r="335" spans="1:3" x14ac:dyDescent="0.25">
      <c r="A335" s="6">
        <v>33302750</v>
      </c>
      <c r="B335">
        <v>1617298728338</v>
      </c>
      <c r="C335" s="2">
        <f t="shared" si="5"/>
        <v>44287.73528168982</v>
      </c>
    </row>
    <row r="336" spans="1:3" x14ac:dyDescent="0.25">
      <c r="A336" s="6">
        <v>33395570</v>
      </c>
      <c r="B336">
        <v>1617298848848</v>
      </c>
      <c r="C336" s="2">
        <f t="shared" si="5"/>
        <v>44287.73667648148</v>
      </c>
    </row>
    <row r="337" spans="1:3" x14ac:dyDescent="0.25">
      <c r="A337" s="6">
        <v>33487489</v>
      </c>
      <c r="B337">
        <v>1617298969356</v>
      </c>
      <c r="C337" s="2">
        <f t="shared" si="5"/>
        <v>44287.738071250002</v>
      </c>
    </row>
    <row r="338" spans="1:3" x14ac:dyDescent="0.25">
      <c r="A338" s="6">
        <v>33575534</v>
      </c>
      <c r="B338">
        <v>1617299089836</v>
      </c>
      <c r="C338" s="2">
        <f t="shared" si="5"/>
        <v>44287.739465694445</v>
      </c>
    </row>
    <row r="339" spans="1:3" x14ac:dyDescent="0.25">
      <c r="A339" s="6">
        <v>33663846</v>
      </c>
      <c r="B339">
        <v>1617299210370</v>
      </c>
      <c r="C339" s="2">
        <f t="shared" si="5"/>
        <v>44287.740860763894</v>
      </c>
    </row>
    <row r="340" spans="1:3" x14ac:dyDescent="0.25">
      <c r="A340" s="6">
        <v>33751645</v>
      </c>
      <c r="B340">
        <v>1617299330907</v>
      </c>
      <c r="C340" s="2">
        <f t="shared" si="5"/>
        <v>44287.742255868056</v>
      </c>
    </row>
    <row r="341" spans="1:3" x14ac:dyDescent="0.25">
      <c r="A341" s="6">
        <v>33834918</v>
      </c>
      <c r="B341">
        <v>1617299451618</v>
      </c>
      <c r="C341" s="2">
        <f t="shared" si="5"/>
        <v>44287.743652986115</v>
      </c>
    </row>
    <row r="342" spans="1:3" x14ac:dyDescent="0.25">
      <c r="A342" s="6">
        <v>33923669</v>
      </c>
      <c r="B342">
        <v>1617299572226</v>
      </c>
      <c r="C342" s="2">
        <f t="shared" si="5"/>
        <v>44287.745048912038</v>
      </c>
    </row>
    <row r="343" spans="1:3" x14ac:dyDescent="0.25">
      <c r="A343" s="6">
        <v>34009830</v>
      </c>
      <c r="B343">
        <v>1617299692909</v>
      </c>
      <c r="C343" s="2">
        <f t="shared" si="5"/>
        <v>44287.74644570602</v>
      </c>
    </row>
    <row r="344" spans="1:3" x14ac:dyDescent="0.25">
      <c r="A344" s="6">
        <v>34104945</v>
      </c>
      <c r="B344">
        <v>1617299813772</v>
      </c>
      <c r="C344" s="2">
        <f t="shared" si="5"/>
        <v>44287.747844583333</v>
      </c>
    </row>
    <row r="345" spans="1:3" x14ac:dyDescent="0.25">
      <c r="A345" s="6">
        <v>34199400</v>
      </c>
      <c r="B345">
        <v>1617299934469</v>
      </c>
      <c r="C345" s="2">
        <f t="shared" si="5"/>
        <v>44287.74924153935</v>
      </c>
    </row>
    <row r="346" spans="1:3" x14ac:dyDescent="0.25">
      <c r="A346" s="6">
        <v>34294892</v>
      </c>
      <c r="B346">
        <v>1617300055082</v>
      </c>
      <c r="C346" s="2">
        <f t="shared" si="5"/>
        <v>44287.750637523146</v>
      </c>
    </row>
    <row r="347" spans="1:3" x14ac:dyDescent="0.25">
      <c r="A347" s="6">
        <v>34390326</v>
      </c>
      <c r="B347">
        <v>1617300175860</v>
      </c>
      <c r="C347" s="2">
        <f t="shared" si="5"/>
        <v>44287.752035416663</v>
      </c>
    </row>
    <row r="348" spans="1:3" x14ac:dyDescent="0.25">
      <c r="A348" s="6">
        <v>34485258</v>
      </c>
      <c r="B348">
        <v>1617300296683</v>
      </c>
      <c r="C348" s="2">
        <f t="shared" si="5"/>
        <v>44287.753433831022</v>
      </c>
    </row>
    <row r="349" spans="1:3" x14ac:dyDescent="0.25">
      <c r="A349" s="6">
        <v>34579839</v>
      </c>
      <c r="B349">
        <v>1617300417468</v>
      </c>
      <c r="C349" s="2">
        <f t="shared" si="5"/>
        <v>44287.754831805556</v>
      </c>
    </row>
    <row r="350" spans="1:3" x14ac:dyDescent="0.25">
      <c r="A350" s="6">
        <v>34673107</v>
      </c>
      <c r="B350">
        <v>1617300538271</v>
      </c>
      <c r="C350" s="2">
        <f t="shared" si="5"/>
        <v>44287.75622998843</v>
      </c>
    </row>
    <row r="351" spans="1:3" x14ac:dyDescent="0.25">
      <c r="A351" s="6">
        <v>34766580</v>
      </c>
      <c r="B351">
        <v>1617300659014</v>
      </c>
      <c r="C351" s="2">
        <f t="shared" si="5"/>
        <v>44287.757627476851</v>
      </c>
    </row>
    <row r="352" spans="1:3" x14ac:dyDescent="0.25">
      <c r="A352" s="6">
        <v>34857567</v>
      </c>
      <c r="B352">
        <v>1617300779955</v>
      </c>
      <c r="C352" s="2">
        <f t="shared" si="5"/>
        <v>44287.759027256943</v>
      </c>
    </row>
    <row r="353" spans="1:3" x14ac:dyDescent="0.25">
      <c r="A353" s="6">
        <v>34943353</v>
      </c>
      <c r="B353">
        <v>1617300900588</v>
      </c>
      <c r="C353" s="2">
        <f t="shared" si="5"/>
        <v>44287.760423472224</v>
      </c>
    </row>
    <row r="354" spans="1:3" x14ac:dyDescent="0.25">
      <c r="A354" s="6">
        <v>35029720</v>
      </c>
      <c r="B354">
        <v>1617301021308</v>
      </c>
      <c r="C354" s="2">
        <f t="shared" si="5"/>
        <v>44287.761820694446</v>
      </c>
    </row>
    <row r="355" spans="1:3" x14ac:dyDescent="0.25">
      <c r="A355" s="6">
        <v>35117510</v>
      </c>
      <c r="B355">
        <v>1617301142069</v>
      </c>
      <c r="C355" s="2">
        <f t="shared" si="5"/>
        <v>44287.763218391206</v>
      </c>
    </row>
    <row r="356" spans="1:3" x14ac:dyDescent="0.25">
      <c r="A356" s="6">
        <v>35207783</v>
      </c>
      <c r="B356">
        <v>1617301262525</v>
      </c>
      <c r="C356" s="2">
        <f t="shared" si="5"/>
        <v>44287.764612557876</v>
      </c>
    </row>
    <row r="357" spans="1:3" x14ac:dyDescent="0.25">
      <c r="A357" s="6">
        <v>35297600</v>
      </c>
      <c r="B357">
        <v>1617301383081</v>
      </c>
      <c r="C357" s="2">
        <f t="shared" si="5"/>
        <v>44287.766007881946</v>
      </c>
    </row>
    <row r="358" spans="1:3" x14ac:dyDescent="0.25">
      <c r="A358" s="6">
        <v>35392047</v>
      </c>
      <c r="B358">
        <v>1617301503669</v>
      </c>
      <c r="C358" s="2">
        <f t="shared" si="5"/>
        <v>44287.767403576392</v>
      </c>
    </row>
    <row r="359" spans="1:3" x14ac:dyDescent="0.25">
      <c r="A359" s="6">
        <v>35483910</v>
      </c>
      <c r="B359">
        <v>1617301624144</v>
      </c>
      <c r="C359" s="2">
        <f t="shared" si="5"/>
        <v>44287.768797962963</v>
      </c>
    </row>
    <row r="360" spans="1:3" x14ac:dyDescent="0.25">
      <c r="A360" s="6">
        <v>35575542</v>
      </c>
      <c r="B360">
        <v>1617301744724</v>
      </c>
      <c r="C360" s="2">
        <f t="shared" si="5"/>
        <v>44287.770193564815</v>
      </c>
    </row>
    <row r="361" spans="1:3" x14ac:dyDescent="0.25">
      <c r="A361" s="6">
        <v>35673212</v>
      </c>
      <c r="B361">
        <v>1617301865301</v>
      </c>
      <c r="C361" s="2">
        <f t="shared" si="5"/>
        <v>44287.771589131946</v>
      </c>
    </row>
    <row r="362" spans="1:3" x14ac:dyDescent="0.25">
      <c r="A362" s="6">
        <v>35767316</v>
      </c>
      <c r="B362">
        <v>1617301985869</v>
      </c>
      <c r="C362" s="2">
        <f t="shared" si="5"/>
        <v>44287.772984594907</v>
      </c>
    </row>
    <row r="363" spans="1:3" x14ac:dyDescent="0.25">
      <c r="A363" s="6">
        <v>35855659</v>
      </c>
      <c r="B363">
        <v>1617302106341</v>
      </c>
      <c r="C363" s="2">
        <f t="shared" si="5"/>
        <v>44287.774378946764</v>
      </c>
    </row>
    <row r="364" spans="1:3" x14ac:dyDescent="0.25">
      <c r="A364" s="6">
        <v>35948653</v>
      </c>
      <c r="B364">
        <v>1617302226816</v>
      </c>
      <c r="C364" s="2">
        <f t="shared" si="5"/>
        <v>44287.775773333335</v>
      </c>
    </row>
    <row r="365" spans="1:3" x14ac:dyDescent="0.25">
      <c r="A365" s="6">
        <v>36042419</v>
      </c>
      <c r="B365">
        <v>1617302347303</v>
      </c>
      <c r="C365" s="2">
        <f t="shared" si="5"/>
        <v>44287.777167858796</v>
      </c>
    </row>
    <row r="366" spans="1:3" x14ac:dyDescent="0.25">
      <c r="A366" s="6">
        <v>36135834</v>
      </c>
      <c r="B366">
        <v>1617302467839</v>
      </c>
      <c r="C366" s="2">
        <f t="shared" si="5"/>
        <v>44287.778562951389</v>
      </c>
    </row>
    <row r="367" spans="1:3" x14ac:dyDescent="0.25">
      <c r="A367" s="6">
        <v>36227505</v>
      </c>
      <c r="B367">
        <v>1617302588437</v>
      </c>
      <c r="C367" s="2">
        <f t="shared" si="5"/>
        <v>44287.779958761574</v>
      </c>
    </row>
    <row r="368" spans="1:3" x14ac:dyDescent="0.25">
      <c r="A368" s="6">
        <v>36321536</v>
      </c>
      <c r="B368">
        <v>1617302708885</v>
      </c>
      <c r="C368" s="2">
        <f t="shared" si="5"/>
        <v>44287.781352835649</v>
      </c>
    </row>
    <row r="369" spans="1:3" x14ac:dyDescent="0.25">
      <c r="A369" s="6">
        <v>36415078</v>
      </c>
      <c r="B369">
        <v>1617302829429</v>
      </c>
      <c r="C369" s="2">
        <f t="shared" si="5"/>
        <v>44287.782748020836</v>
      </c>
    </row>
    <row r="370" spans="1:3" x14ac:dyDescent="0.25">
      <c r="A370" s="6">
        <v>36510537</v>
      </c>
      <c r="B370">
        <v>1617302949858</v>
      </c>
      <c r="C370" s="2">
        <f t="shared" si="5"/>
        <v>44287.784141875003</v>
      </c>
    </row>
    <row r="371" spans="1:3" x14ac:dyDescent="0.25">
      <c r="A371" s="6">
        <v>36605119</v>
      </c>
      <c r="B371">
        <v>1617303070374</v>
      </c>
      <c r="C371" s="2">
        <f t="shared" si="5"/>
        <v>44287.785536736112</v>
      </c>
    </row>
    <row r="372" spans="1:3" x14ac:dyDescent="0.25">
      <c r="A372" s="6">
        <v>36699508</v>
      </c>
      <c r="B372">
        <v>1617303191238</v>
      </c>
      <c r="C372" s="2">
        <f t="shared" si="5"/>
        <v>44287.786935625001</v>
      </c>
    </row>
    <row r="373" spans="1:3" x14ac:dyDescent="0.25">
      <c r="A373" s="6">
        <v>36798347</v>
      </c>
      <c r="B373">
        <v>1617303311731</v>
      </c>
      <c r="C373" s="2">
        <f t="shared" si="5"/>
        <v>44287.788330219904</v>
      </c>
    </row>
    <row r="374" spans="1:3" x14ac:dyDescent="0.25">
      <c r="A374" s="6">
        <v>36899946</v>
      </c>
      <c r="B374">
        <v>1617303432454</v>
      </c>
      <c r="C374" s="2">
        <f t="shared" si="5"/>
        <v>44287.789727476847</v>
      </c>
    </row>
    <row r="375" spans="1:3" x14ac:dyDescent="0.25">
      <c r="A375" s="6">
        <v>36994564</v>
      </c>
      <c r="B375">
        <v>1617303552890</v>
      </c>
      <c r="C375" s="2">
        <f t="shared" si="5"/>
        <v>44287.79112141204</v>
      </c>
    </row>
    <row r="376" spans="1:3" x14ac:dyDescent="0.25">
      <c r="A376" s="6">
        <v>37089340</v>
      </c>
      <c r="B376">
        <v>1617303673351</v>
      </c>
      <c r="C376" s="2">
        <f t="shared" si="5"/>
        <v>44287.792515636575</v>
      </c>
    </row>
    <row r="377" spans="1:3" x14ac:dyDescent="0.25">
      <c r="A377" s="6">
        <v>37188864</v>
      </c>
      <c r="B377">
        <v>1617303793888</v>
      </c>
      <c r="C377" s="2">
        <f t="shared" si="5"/>
        <v>44287.793910740744</v>
      </c>
    </row>
    <row r="378" spans="1:3" x14ac:dyDescent="0.25">
      <c r="A378" s="6">
        <v>37288136</v>
      </c>
      <c r="B378">
        <v>1617303914354</v>
      </c>
      <c r="C378" s="2">
        <f t="shared" si="5"/>
        <v>44287.795305023144</v>
      </c>
    </row>
    <row r="379" spans="1:3" x14ac:dyDescent="0.25">
      <c r="A379" s="6">
        <v>37385949</v>
      </c>
      <c r="B379">
        <v>1617304034983</v>
      </c>
      <c r="C379" s="2">
        <f t="shared" si="5"/>
        <v>44287.796701192128</v>
      </c>
    </row>
    <row r="380" spans="1:3" x14ac:dyDescent="0.25">
      <c r="A380" s="6">
        <v>37484653</v>
      </c>
      <c r="B380">
        <v>1617304155504</v>
      </c>
      <c r="C380" s="2">
        <f t="shared" si="5"/>
        <v>44287.79809611111</v>
      </c>
    </row>
    <row r="381" spans="1:3" x14ac:dyDescent="0.25">
      <c r="A381" s="6">
        <v>37582334</v>
      </c>
      <c r="B381">
        <v>1617304276022</v>
      </c>
      <c r="C381" s="2">
        <f t="shared" si="5"/>
        <v>44287.79949099537</v>
      </c>
    </row>
    <row r="382" spans="1:3" x14ac:dyDescent="0.25">
      <c r="A382" s="6">
        <v>37677201</v>
      </c>
      <c r="B382">
        <v>1617304396483</v>
      </c>
      <c r="C382" s="2">
        <f t="shared" si="5"/>
        <v>44287.800885219913</v>
      </c>
    </row>
    <row r="383" spans="1:3" x14ac:dyDescent="0.25">
      <c r="A383" s="6">
        <v>37771136</v>
      </c>
      <c r="B383">
        <v>1617304516951</v>
      </c>
      <c r="C383" s="2">
        <f t="shared" si="5"/>
        <v>44287.802279525466</v>
      </c>
    </row>
    <row r="384" spans="1:3" x14ac:dyDescent="0.25">
      <c r="A384" s="6">
        <v>37862850</v>
      </c>
      <c r="B384">
        <v>1617304637429</v>
      </c>
      <c r="C384" s="2">
        <f t="shared" si="5"/>
        <v>44287.803673946764</v>
      </c>
    </row>
    <row r="385" spans="1:3" x14ac:dyDescent="0.25">
      <c r="A385" s="6">
        <v>37959307</v>
      </c>
      <c r="B385">
        <v>1617304758181</v>
      </c>
      <c r="C385" s="2">
        <f t="shared" si="5"/>
        <v>44287.805071539347</v>
      </c>
    </row>
    <row r="386" spans="1:3" x14ac:dyDescent="0.25">
      <c r="A386" s="6">
        <v>38057789</v>
      </c>
      <c r="B386">
        <v>1617304878739</v>
      </c>
      <c r="C386" s="2">
        <f t="shared" ref="C386:C449" si="6">(B386/86400000)+DATE(1970, 1, 1)</f>
        <v>44287.80646688657</v>
      </c>
    </row>
    <row r="387" spans="1:3" x14ac:dyDescent="0.25">
      <c r="A387" s="6">
        <v>38155819</v>
      </c>
      <c r="B387">
        <v>1617304999257</v>
      </c>
      <c r="C387" s="2">
        <f t="shared" si="6"/>
        <v>44287.807861770838</v>
      </c>
    </row>
    <row r="388" spans="1:3" x14ac:dyDescent="0.25">
      <c r="A388" s="6">
        <v>38249980</v>
      </c>
      <c r="B388">
        <v>1617305119739</v>
      </c>
      <c r="C388" s="2">
        <f t="shared" si="6"/>
        <v>44287.809256238426</v>
      </c>
    </row>
    <row r="389" spans="1:3" x14ac:dyDescent="0.25">
      <c r="A389" s="6">
        <v>38344328</v>
      </c>
      <c r="B389">
        <v>1617305240280</v>
      </c>
      <c r="C389" s="2">
        <f t="shared" si="6"/>
        <v>44287.810651388892</v>
      </c>
    </row>
    <row r="390" spans="1:3" x14ac:dyDescent="0.25">
      <c r="A390" s="6">
        <v>38446455</v>
      </c>
      <c r="B390">
        <v>1617305360796</v>
      </c>
      <c r="C390" s="2">
        <f t="shared" si="6"/>
        <v>44287.812046250001</v>
      </c>
    </row>
    <row r="391" spans="1:3" x14ac:dyDescent="0.25">
      <c r="A391" s="6">
        <v>38537257</v>
      </c>
      <c r="B391">
        <v>1617305481243</v>
      </c>
      <c r="C391" s="2">
        <f t="shared" si="6"/>
        <v>44287.8134403125</v>
      </c>
    </row>
    <row r="392" spans="1:3" x14ac:dyDescent="0.25">
      <c r="A392" s="6">
        <v>38634901</v>
      </c>
      <c r="B392">
        <v>1617305601753</v>
      </c>
      <c r="C392" s="2">
        <f t="shared" si="6"/>
        <v>44287.814835104167</v>
      </c>
    </row>
    <row r="393" spans="1:3" x14ac:dyDescent="0.25">
      <c r="A393" s="6">
        <v>38728708</v>
      </c>
      <c r="B393">
        <v>1617305722307</v>
      </c>
      <c r="C393" s="2">
        <f t="shared" si="6"/>
        <v>44287.816230405093</v>
      </c>
    </row>
    <row r="394" spans="1:3" x14ac:dyDescent="0.25">
      <c r="A394" s="6">
        <v>38823584</v>
      </c>
      <c r="B394">
        <v>1617305842828</v>
      </c>
      <c r="C394" s="2">
        <f t="shared" si="6"/>
        <v>44287.817625324074</v>
      </c>
    </row>
    <row r="395" spans="1:3" x14ac:dyDescent="0.25">
      <c r="A395" s="6">
        <v>42939825</v>
      </c>
      <c r="B395">
        <v>1617310970234</v>
      </c>
      <c r="C395" s="2">
        <f t="shared" si="6"/>
        <v>44287.876970300931</v>
      </c>
    </row>
    <row r="396" spans="1:3" x14ac:dyDescent="0.25">
      <c r="A396" s="6">
        <v>43025395</v>
      </c>
      <c r="B396">
        <v>1617311122253</v>
      </c>
      <c r="C396" s="2">
        <f t="shared" si="6"/>
        <v>44287.878729780088</v>
      </c>
    </row>
    <row r="397" spans="1:3" x14ac:dyDescent="0.25">
      <c r="A397" s="6">
        <v>43129186</v>
      </c>
      <c r="B397">
        <v>1617311303470</v>
      </c>
      <c r="C397" s="2">
        <f t="shared" si="6"/>
        <v>44287.880827199071</v>
      </c>
    </row>
    <row r="398" spans="1:3" x14ac:dyDescent="0.25">
      <c r="A398" s="6">
        <v>43239119</v>
      </c>
      <c r="B398">
        <v>1617311454557</v>
      </c>
      <c r="C398" s="2">
        <f t="shared" si="6"/>
        <v>44287.882575891199</v>
      </c>
    </row>
    <row r="399" spans="1:3" x14ac:dyDescent="0.25">
      <c r="A399" s="6">
        <v>43435872</v>
      </c>
      <c r="B399">
        <v>1617311625433</v>
      </c>
      <c r="C399" s="2">
        <f t="shared" si="6"/>
        <v>44287.884553622687</v>
      </c>
    </row>
    <row r="400" spans="1:3" x14ac:dyDescent="0.25">
      <c r="A400" s="6">
        <v>43545512</v>
      </c>
      <c r="B400">
        <v>1617311816361</v>
      </c>
      <c r="C400" s="2">
        <f t="shared" si="6"/>
        <v>44287.886763437498</v>
      </c>
    </row>
    <row r="401" spans="1:3" x14ac:dyDescent="0.25">
      <c r="A401" s="6">
        <v>43654012</v>
      </c>
      <c r="B401">
        <v>1617312027203</v>
      </c>
      <c r="C401" s="2">
        <f t="shared" si="6"/>
        <v>44287.889203738421</v>
      </c>
    </row>
    <row r="402" spans="1:3" x14ac:dyDescent="0.25">
      <c r="A402" s="6">
        <v>43859270</v>
      </c>
      <c r="B402">
        <v>1617312258241</v>
      </c>
      <c r="C402" s="2">
        <f t="shared" si="6"/>
        <v>44287.891877789356</v>
      </c>
    </row>
    <row r="403" spans="1:3" x14ac:dyDescent="0.25">
      <c r="A403" s="6">
        <v>43945892</v>
      </c>
      <c r="B403">
        <v>1617312378714</v>
      </c>
      <c r="C403" s="2">
        <f t="shared" si="6"/>
        <v>44287.893272152782</v>
      </c>
    </row>
    <row r="404" spans="1:3" x14ac:dyDescent="0.25">
      <c r="A404" s="6">
        <v>44049251</v>
      </c>
      <c r="B404">
        <v>1617312499495</v>
      </c>
      <c r="C404" s="2">
        <f t="shared" si="6"/>
        <v>44287.894670081019</v>
      </c>
    </row>
    <row r="405" spans="1:3" x14ac:dyDescent="0.25">
      <c r="A405" s="6">
        <v>44146545</v>
      </c>
      <c r="B405">
        <v>1617312620650</v>
      </c>
      <c r="C405" s="2">
        <f t="shared" si="6"/>
        <v>44287.896072337964</v>
      </c>
    </row>
    <row r="406" spans="1:3" x14ac:dyDescent="0.25">
      <c r="A406" s="6">
        <v>44227189</v>
      </c>
      <c r="B406">
        <v>1617312741131</v>
      </c>
      <c r="C406" s="2">
        <f t="shared" si="6"/>
        <v>44287.897466793976</v>
      </c>
    </row>
    <row r="407" spans="1:3" x14ac:dyDescent="0.25">
      <c r="A407" s="6">
        <v>44312752</v>
      </c>
      <c r="B407">
        <v>1617312861929</v>
      </c>
      <c r="C407" s="2">
        <f t="shared" si="6"/>
        <v>44287.898864918985</v>
      </c>
    </row>
    <row r="408" spans="1:3" x14ac:dyDescent="0.25">
      <c r="A408" s="6">
        <v>44400984</v>
      </c>
      <c r="B408">
        <v>1617312982385</v>
      </c>
      <c r="C408" s="2">
        <f t="shared" si="6"/>
        <v>44287.900259085647</v>
      </c>
    </row>
    <row r="409" spans="1:3" x14ac:dyDescent="0.25">
      <c r="A409" s="6">
        <v>44489256</v>
      </c>
      <c r="B409">
        <v>1617313102905</v>
      </c>
      <c r="C409" s="2">
        <f t="shared" si="6"/>
        <v>44287.90165399306</v>
      </c>
    </row>
    <row r="410" spans="1:3" x14ac:dyDescent="0.25">
      <c r="A410" s="6">
        <v>44578857</v>
      </c>
      <c r="B410">
        <v>1617313223563</v>
      </c>
      <c r="C410" s="2">
        <f t="shared" si="6"/>
        <v>44287.903050497684</v>
      </c>
    </row>
    <row r="411" spans="1:3" x14ac:dyDescent="0.25">
      <c r="A411" s="6">
        <v>44669655</v>
      </c>
      <c r="B411">
        <v>1617313344074</v>
      </c>
      <c r="C411" s="2">
        <f t="shared" si="6"/>
        <v>44287.904445300926</v>
      </c>
    </row>
    <row r="412" spans="1:3" x14ac:dyDescent="0.25">
      <c r="A412" s="6">
        <v>44757615</v>
      </c>
      <c r="B412">
        <v>1617313464553</v>
      </c>
      <c r="C412" s="2">
        <f t="shared" si="6"/>
        <v>44287.905839733794</v>
      </c>
    </row>
    <row r="413" spans="1:3" x14ac:dyDescent="0.25">
      <c r="A413" s="6">
        <v>44848745</v>
      </c>
      <c r="B413">
        <v>1617313584993</v>
      </c>
      <c r="C413" s="2">
        <f t="shared" si="6"/>
        <v>44287.907233715276</v>
      </c>
    </row>
    <row r="414" spans="1:3" x14ac:dyDescent="0.25">
      <c r="A414" s="6">
        <v>44940487</v>
      </c>
      <c r="B414">
        <v>1617313705486</v>
      </c>
      <c r="C414" s="2">
        <f t="shared" si="6"/>
        <v>44287.908628310186</v>
      </c>
    </row>
    <row r="415" spans="1:3" x14ac:dyDescent="0.25">
      <c r="A415" s="6">
        <v>45031045</v>
      </c>
      <c r="B415">
        <v>1617313826026</v>
      </c>
      <c r="C415" s="2">
        <f t="shared" si="6"/>
        <v>44287.910023449076</v>
      </c>
    </row>
    <row r="416" spans="1:3" x14ac:dyDescent="0.25">
      <c r="A416" s="6">
        <v>45128043</v>
      </c>
      <c r="B416">
        <v>1617313946518</v>
      </c>
      <c r="C416" s="2">
        <f t="shared" si="6"/>
        <v>44287.91141803241</v>
      </c>
    </row>
    <row r="417" spans="1:3" x14ac:dyDescent="0.25">
      <c r="A417" s="6">
        <v>45225337</v>
      </c>
      <c r="B417">
        <v>1617314067048</v>
      </c>
      <c r="C417" s="2">
        <f t="shared" si="6"/>
        <v>44287.912813055555</v>
      </c>
    </row>
    <row r="418" spans="1:3" x14ac:dyDescent="0.25">
      <c r="A418" s="6">
        <v>45322079</v>
      </c>
      <c r="B418">
        <v>1617314187737</v>
      </c>
      <c r="C418" s="2">
        <f t="shared" si="6"/>
        <v>44287.914209918978</v>
      </c>
    </row>
    <row r="419" spans="1:3" x14ac:dyDescent="0.25">
      <c r="A419" s="6">
        <v>45418403</v>
      </c>
      <c r="B419">
        <v>1617314308162</v>
      </c>
      <c r="C419" s="2">
        <f t="shared" si="6"/>
        <v>44287.915603726855</v>
      </c>
    </row>
    <row r="420" spans="1:3" x14ac:dyDescent="0.25">
      <c r="A420" s="6">
        <v>45510018</v>
      </c>
      <c r="B420">
        <v>1617314429040</v>
      </c>
      <c r="C420" s="2">
        <f t="shared" si="6"/>
        <v>44287.917002777773</v>
      </c>
    </row>
    <row r="421" spans="1:3" x14ac:dyDescent="0.25">
      <c r="A421" s="6">
        <v>45599453</v>
      </c>
      <c r="B421">
        <v>1617314549542</v>
      </c>
      <c r="C421" s="2">
        <f t="shared" si="6"/>
        <v>44287.918397476853</v>
      </c>
    </row>
    <row r="422" spans="1:3" x14ac:dyDescent="0.25">
      <c r="A422" s="6">
        <v>45689877</v>
      </c>
      <c r="B422">
        <v>1617314670041</v>
      </c>
      <c r="C422" s="2">
        <f t="shared" si="6"/>
        <v>44287.919792141205</v>
      </c>
    </row>
    <row r="423" spans="1:3" x14ac:dyDescent="0.25">
      <c r="A423" s="6">
        <v>45779299</v>
      </c>
      <c r="B423">
        <v>1617314790570</v>
      </c>
      <c r="C423" s="2">
        <f t="shared" si="6"/>
        <v>44287.92118715278</v>
      </c>
    </row>
    <row r="424" spans="1:3" x14ac:dyDescent="0.25">
      <c r="A424" s="6">
        <v>45869691</v>
      </c>
      <c r="B424">
        <v>1617314911106</v>
      </c>
      <c r="C424" s="2">
        <f t="shared" si="6"/>
        <v>44287.922582245374</v>
      </c>
    </row>
    <row r="425" spans="1:3" x14ac:dyDescent="0.25">
      <c r="A425" s="6">
        <v>45956528</v>
      </c>
      <c r="B425">
        <v>1617315031589</v>
      </c>
      <c r="C425" s="2">
        <f t="shared" si="6"/>
        <v>44287.923976724538</v>
      </c>
    </row>
    <row r="426" spans="1:3" x14ac:dyDescent="0.25">
      <c r="A426" s="6">
        <v>46044592</v>
      </c>
      <c r="B426">
        <v>1617315152120</v>
      </c>
      <c r="C426" s="2">
        <f t="shared" si="6"/>
        <v>44287.925371759258</v>
      </c>
    </row>
    <row r="427" spans="1:3" x14ac:dyDescent="0.25">
      <c r="A427" s="6">
        <v>46133485</v>
      </c>
      <c r="B427">
        <v>1617315273110</v>
      </c>
      <c r="C427" s="2">
        <f t="shared" si="6"/>
        <v>44287.926772106483</v>
      </c>
    </row>
    <row r="428" spans="1:3" x14ac:dyDescent="0.25">
      <c r="A428" s="6">
        <v>46224751</v>
      </c>
      <c r="B428">
        <v>1617315393796</v>
      </c>
      <c r="C428" s="2">
        <f t="shared" si="6"/>
        <v>44287.928168935185</v>
      </c>
    </row>
    <row r="429" spans="1:3" x14ac:dyDescent="0.25">
      <c r="A429" s="6">
        <v>46311534</v>
      </c>
      <c r="B429">
        <v>1617315514257</v>
      </c>
      <c r="C429" s="2">
        <f t="shared" si="6"/>
        <v>44287.92956315972</v>
      </c>
    </row>
    <row r="430" spans="1:3" x14ac:dyDescent="0.25">
      <c r="A430" s="6">
        <v>46401158</v>
      </c>
      <c r="B430">
        <v>1617315634780</v>
      </c>
      <c r="C430" s="2">
        <f t="shared" si="6"/>
        <v>44287.930958101853</v>
      </c>
    </row>
    <row r="431" spans="1:3" x14ac:dyDescent="0.25">
      <c r="A431" s="6">
        <v>46488615</v>
      </c>
      <c r="B431">
        <v>1617315755348</v>
      </c>
      <c r="C431" s="2">
        <f t="shared" si="6"/>
        <v>44287.932353564815</v>
      </c>
    </row>
    <row r="432" spans="1:3" x14ac:dyDescent="0.25">
      <c r="A432" s="6">
        <v>46574087</v>
      </c>
      <c r="B432">
        <v>1617315875858</v>
      </c>
      <c r="C432" s="2">
        <f t="shared" si="6"/>
        <v>44287.933748356481</v>
      </c>
    </row>
    <row r="433" spans="1:3" x14ac:dyDescent="0.25">
      <c r="A433" s="6">
        <v>46659399</v>
      </c>
      <c r="B433">
        <v>1617315996541</v>
      </c>
      <c r="C433" s="2">
        <f t="shared" si="6"/>
        <v>44287.935145150463</v>
      </c>
    </row>
    <row r="434" spans="1:3" x14ac:dyDescent="0.25">
      <c r="A434" s="6">
        <v>46746282</v>
      </c>
      <c r="B434">
        <v>1617316117046</v>
      </c>
      <c r="C434" s="2">
        <f t="shared" si="6"/>
        <v>44287.936539884264</v>
      </c>
    </row>
    <row r="435" spans="1:3" x14ac:dyDescent="0.25">
      <c r="A435" s="6">
        <v>46834827</v>
      </c>
      <c r="B435">
        <v>1617316237542</v>
      </c>
      <c r="C435" s="2">
        <f t="shared" si="6"/>
        <v>44287.937934513888</v>
      </c>
    </row>
    <row r="436" spans="1:3" x14ac:dyDescent="0.25">
      <c r="A436" s="6">
        <v>46918247</v>
      </c>
      <c r="B436">
        <v>1617316358021</v>
      </c>
      <c r="C436" s="2">
        <f t="shared" si="6"/>
        <v>44287.939328946755</v>
      </c>
    </row>
    <row r="437" spans="1:3" x14ac:dyDescent="0.25">
      <c r="A437" s="6">
        <v>47001275</v>
      </c>
      <c r="B437">
        <v>1617316478632</v>
      </c>
      <c r="C437" s="2">
        <f t="shared" si="6"/>
        <v>44287.940724907407</v>
      </c>
    </row>
    <row r="438" spans="1:3" x14ac:dyDescent="0.25">
      <c r="A438" s="6">
        <v>47085794</v>
      </c>
      <c r="B438">
        <v>1617316599139</v>
      </c>
      <c r="C438" s="2">
        <f t="shared" si="6"/>
        <v>44287.942119664353</v>
      </c>
    </row>
    <row r="439" spans="1:3" x14ac:dyDescent="0.25">
      <c r="A439" s="6">
        <v>47168120</v>
      </c>
      <c r="B439">
        <v>1617316719635</v>
      </c>
      <c r="C439" s="2">
        <f t="shared" si="6"/>
        <v>44287.943514293976</v>
      </c>
    </row>
    <row r="440" spans="1:3" x14ac:dyDescent="0.25">
      <c r="A440" s="6">
        <v>47246733</v>
      </c>
      <c r="B440">
        <v>1617316840082</v>
      </c>
      <c r="C440" s="2">
        <f t="shared" si="6"/>
        <v>44287.944908356483</v>
      </c>
    </row>
    <row r="441" spans="1:3" x14ac:dyDescent="0.25">
      <c r="A441" s="6">
        <v>47327084</v>
      </c>
      <c r="B441">
        <v>1617316960594</v>
      </c>
      <c r="C441" s="2">
        <f t="shared" si="6"/>
        <v>44287.946303171295</v>
      </c>
    </row>
    <row r="442" spans="1:3" x14ac:dyDescent="0.25">
      <c r="A442" s="6">
        <v>47406487</v>
      </c>
      <c r="B442">
        <v>1617317081143</v>
      </c>
      <c r="C442" s="2">
        <f t="shared" si="6"/>
        <v>44287.947698414355</v>
      </c>
    </row>
    <row r="443" spans="1:3" x14ac:dyDescent="0.25">
      <c r="A443" s="6">
        <v>47490063</v>
      </c>
      <c r="B443">
        <v>1617317201680</v>
      </c>
      <c r="C443" s="2">
        <f t="shared" si="6"/>
        <v>44287.949093518517</v>
      </c>
    </row>
    <row r="444" spans="1:3" x14ac:dyDescent="0.25">
      <c r="A444" s="6">
        <v>47574119</v>
      </c>
      <c r="B444">
        <v>1617317322354</v>
      </c>
      <c r="C444" s="2">
        <f t="shared" si="6"/>
        <v>44287.950490208328</v>
      </c>
    </row>
    <row r="445" spans="1:3" x14ac:dyDescent="0.25">
      <c r="A445" s="6">
        <v>47655197</v>
      </c>
      <c r="B445">
        <v>1617317442819</v>
      </c>
      <c r="C445" s="2">
        <f t="shared" si="6"/>
        <v>44287.951884479167</v>
      </c>
    </row>
    <row r="446" spans="1:3" x14ac:dyDescent="0.25">
      <c r="A446" s="6">
        <v>47737087</v>
      </c>
      <c r="B446">
        <v>1617317563319</v>
      </c>
      <c r="C446" s="2">
        <f t="shared" si="6"/>
        <v>44287.953279155088</v>
      </c>
    </row>
    <row r="447" spans="1:3" x14ac:dyDescent="0.25">
      <c r="A447" s="6">
        <v>47820355</v>
      </c>
      <c r="B447">
        <v>1617317683774</v>
      </c>
      <c r="C447" s="2">
        <f t="shared" si="6"/>
        <v>44287.954673310189</v>
      </c>
    </row>
    <row r="448" spans="1:3" x14ac:dyDescent="0.25">
      <c r="A448" s="6">
        <v>47899329</v>
      </c>
      <c r="B448">
        <v>1617317804324</v>
      </c>
      <c r="C448" s="2">
        <f t="shared" si="6"/>
        <v>44287.956068564818</v>
      </c>
    </row>
    <row r="449" spans="1:3" x14ac:dyDescent="0.25">
      <c r="A449" s="6">
        <v>47980963</v>
      </c>
      <c r="B449">
        <v>1617317924765</v>
      </c>
      <c r="C449" s="2">
        <f t="shared" si="6"/>
        <v>44287.957462557868</v>
      </c>
    </row>
    <row r="450" spans="1:3" x14ac:dyDescent="0.25">
      <c r="A450" s="6">
        <v>48060374</v>
      </c>
      <c r="B450">
        <v>1617318045262</v>
      </c>
      <c r="C450" s="2">
        <f t="shared" ref="C450:C513" si="7">(B450/86400000)+DATE(1970, 1, 1)</f>
        <v>44287.958857199075</v>
      </c>
    </row>
    <row r="451" spans="1:3" x14ac:dyDescent="0.25">
      <c r="A451" s="6">
        <v>48139142</v>
      </c>
      <c r="B451">
        <v>1617318165710</v>
      </c>
      <c r="C451" s="2">
        <f t="shared" si="7"/>
        <v>44287.960251273151</v>
      </c>
    </row>
    <row r="452" spans="1:3" x14ac:dyDescent="0.25">
      <c r="A452" s="6">
        <v>48217532</v>
      </c>
      <c r="B452">
        <v>1617318286228</v>
      </c>
      <c r="C452" s="2">
        <f t="shared" si="7"/>
        <v>44287.961646157404</v>
      </c>
    </row>
    <row r="453" spans="1:3" x14ac:dyDescent="0.25">
      <c r="A453" s="6">
        <v>48296808</v>
      </c>
      <c r="B453">
        <v>1617318406764</v>
      </c>
      <c r="C453" s="2">
        <f t="shared" si="7"/>
        <v>44287.963041249997</v>
      </c>
    </row>
    <row r="454" spans="1:3" x14ac:dyDescent="0.25">
      <c r="A454" s="6">
        <v>48372536</v>
      </c>
      <c r="B454">
        <v>1617318527282</v>
      </c>
      <c r="C454" s="2">
        <f t="shared" si="7"/>
        <v>44287.964436134258</v>
      </c>
    </row>
    <row r="455" spans="1:3" x14ac:dyDescent="0.25">
      <c r="A455" s="6">
        <v>48445250</v>
      </c>
      <c r="B455">
        <v>1617318647804</v>
      </c>
      <c r="C455" s="2">
        <f t="shared" si="7"/>
        <v>44287.965831064816</v>
      </c>
    </row>
    <row r="456" spans="1:3" x14ac:dyDescent="0.25">
      <c r="A456" s="6">
        <v>48519731</v>
      </c>
      <c r="B456">
        <v>1617318768288</v>
      </c>
      <c r="C456" s="2">
        <f t="shared" si="7"/>
        <v>44287.967225555556</v>
      </c>
    </row>
    <row r="457" spans="1:3" x14ac:dyDescent="0.25">
      <c r="A457" s="6">
        <v>48593346</v>
      </c>
      <c r="B457">
        <v>1617318888777</v>
      </c>
      <c r="C457" s="2">
        <f t="shared" si="7"/>
        <v>44287.968620104162</v>
      </c>
    </row>
    <row r="458" spans="1:3" x14ac:dyDescent="0.25">
      <c r="A458" s="6">
        <v>48663019</v>
      </c>
      <c r="B458">
        <v>1617319009244</v>
      </c>
      <c r="C458" s="2">
        <f t="shared" si="7"/>
        <v>44287.970014398146</v>
      </c>
    </row>
    <row r="459" spans="1:3" x14ac:dyDescent="0.25">
      <c r="A459" s="6">
        <v>48736695</v>
      </c>
      <c r="B459">
        <v>1617319129944</v>
      </c>
      <c r="C459" s="2">
        <f t="shared" si="7"/>
        <v>44287.971411388891</v>
      </c>
    </row>
    <row r="460" spans="1:3" x14ac:dyDescent="0.25">
      <c r="A460" s="6">
        <v>48803201</v>
      </c>
      <c r="B460">
        <v>1617319250635</v>
      </c>
      <c r="C460" s="2">
        <f t="shared" si="7"/>
        <v>44287.972808275459</v>
      </c>
    </row>
    <row r="461" spans="1:3" x14ac:dyDescent="0.25">
      <c r="A461" s="6">
        <v>48869414</v>
      </c>
      <c r="B461">
        <v>1617319371217</v>
      </c>
      <c r="C461" s="2">
        <f t="shared" si="7"/>
        <v>44287.974203900463</v>
      </c>
    </row>
    <row r="462" spans="1:3" x14ac:dyDescent="0.25">
      <c r="A462" s="6">
        <v>48939833</v>
      </c>
      <c r="B462">
        <v>1617319491915</v>
      </c>
      <c r="C462" s="2">
        <f t="shared" si="7"/>
        <v>44287.975600868056</v>
      </c>
    </row>
    <row r="463" spans="1:3" x14ac:dyDescent="0.25">
      <c r="A463" s="6">
        <v>49010243</v>
      </c>
      <c r="B463">
        <v>1617319612792</v>
      </c>
      <c r="C463" s="2">
        <f t="shared" si="7"/>
        <v>44287.976999907405</v>
      </c>
    </row>
    <row r="464" spans="1:3" x14ac:dyDescent="0.25">
      <c r="A464" s="6">
        <v>49083589</v>
      </c>
      <c r="B464">
        <v>1617319733672</v>
      </c>
      <c r="C464" s="2">
        <f t="shared" si="7"/>
        <v>44287.978398981482</v>
      </c>
    </row>
    <row r="465" spans="1:3" x14ac:dyDescent="0.25">
      <c r="A465" s="6">
        <v>49153437</v>
      </c>
      <c r="B465">
        <v>1617319854442</v>
      </c>
      <c r="C465" s="2">
        <f t="shared" si="7"/>
        <v>44287.979796782412</v>
      </c>
    </row>
    <row r="466" spans="1:3" x14ac:dyDescent="0.25">
      <c r="A466" s="6">
        <v>49222295</v>
      </c>
      <c r="B466">
        <v>1617319975330</v>
      </c>
      <c r="C466" s="2">
        <f t="shared" si="7"/>
        <v>44287.981195949076</v>
      </c>
    </row>
    <row r="467" spans="1:3" x14ac:dyDescent="0.25">
      <c r="A467" s="6">
        <v>49292691</v>
      </c>
      <c r="B467">
        <v>1617320096821</v>
      </c>
      <c r="C467" s="2">
        <f t="shared" si="7"/>
        <v>44287.982602094911</v>
      </c>
    </row>
    <row r="468" spans="1:3" x14ac:dyDescent="0.25">
      <c r="A468" s="6">
        <v>49364714</v>
      </c>
      <c r="B468">
        <v>1617320217585</v>
      </c>
      <c r="C468" s="2">
        <f t="shared" si="7"/>
        <v>44287.983999826392</v>
      </c>
    </row>
    <row r="469" spans="1:3" x14ac:dyDescent="0.25">
      <c r="A469" s="6">
        <v>49439169</v>
      </c>
      <c r="B469">
        <v>1617320338218</v>
      </c>
      <c r="C469" s="2">
        <f t="shared" si="7"/>
        <v>44287.985396041666</v>
      </c>
    </row>
    <row r="470" spans="1:3" x14ac:dyDescent="0.25">
      <c r="A470" s="6">
        <v>49514613</v>
      </c>
      <c r="B470">
        <v>1617320458902</v>
      </c>
      <c r="C470" s="2">
        <f t="shared" si="7"/>
        <v>44287.986792847223</v>
      </c>
    </row>
    <row r="471" spans="1:3" x14ac:dyDescent="0.25">
      <c r="A471" s="6">
        <v>49585595</v>
      </c>
      <c r="B471">
        <v>1617320579709</v>
      </c>
      <c r="C471" s="2">
        <f t="shared" si="7"/>
        <v>44287.988191076394</v>
      </c>
    </row>
    <row r="472" spans="1:3" x14ac:dyDescent="0.25">
      <c r="A472" s="6">
        <v>49656505</v>
      </c>
      <c r="B472">
        <v>1617320700516</v>
      </c>
      <c r="C472" s="2">
        <f t="shared" si="7"/>
        <v>44287.989589305551</v>
      </c>
    </row>
    <row r="473" spans="1:3" x14ac:dyDescent="0.25">
      <c r="A473" s="6">
        <v>49724714</v>
      </c>
      <c r="B473">
        <v>1617320821351</v>
      </c>
      <c r="C473" s="2">
        <f t="shared" si="7"/>
        <v>44287.990987858793</v>
      </c>
    </row>
    <row r="474" spans="1:3" x14ac:dyDescent="0.25">
      <c r="A474" s="6">
        <v>49795649</v>
      </c>
      <c r="B474">
        <v>1617320941982</v>
      </c>
      <c r="C474" s="2">
        <f t="shared" si="7"/>
        <v>44287.992384050929</v>
      </c>
    </row>
    <row r="475" spans="1:3" x14ac:dyDescent="0.25">
      <c r="A475" s="6">
        <v>49863493</v>
      </c>
      <c r="B475">
        <v>1617321062770</v>
      </c>
      <c r="C475" s="2">
        <f t="shared" si="7"/>
        <v>44287.993782060184</v>
      </c>
    </row>
    <row r="476" spans="1:3" x14ac:dyDescent="0.25">
      <c r="A476" s="6">
        <v>49932538</v>
      </c>
      <c r="B476">
        <v>1617321183476</v>
      </c>
      <c r="C476" s="2">
        <f t="shared" si="7"/>
        <v>44287.995179120371</v>
      </c>
    </row>
    <row r="477" spans="1:3" x14ac:dyDescent="0.25">
      <c r="A477" s="6">
        <v>50001546</v>
      </c>
      <c r="B477">
        <v>1617321304356</v>
      </c>
      <c r="C477" s="2">
        <f t="shared" si="7"/>
        <v>44287.996578194448</v>
      </c>
    </row>
    <row r="478" spans="1:3" x14ac:dyDescent="0.25">
      <c r="A478" s="6">
        <v>50071152</v>
      </c>
      <c r="B478">
        <v>1617321425145</v>
      </c>
      <c r="C478" s="2">
        <f t="shared" si="7"/>
        <v>44287.99797621528</v>
      </c>
    </row>
    <row r="479" spans="1:3" x14ac:dyDescent="0.25">
      <c r="A479" s="6">
        <v>50136908</v>
      </c>
      <c r="B479">
        <v>1617321545788</v>
      </c>
      <c r="C479" s="2">
        <f t="shared" si="7"/>
        <v>44287.999372546299</v>
      </c>
    </row>
    <row r="480" spans="1:3" x14ac:dyDescent="0.25">
      <c r="A480" s="6">
        <v>50209637</v>
      </c>
      <c r="B480">
        <v>1617321666426</v>
      </c>
      <c r="C480" s="2">
        <f t="shared" si="7"/>
        <v>44288.000768819446</v>
      </c>
    </row>
    <row r="481" spans="1:3" x14ac:dyDescent="0.25">
      <c r="A481" s="6">
        <v>50277241</v>
      </c>
      <c r="B481">
        <v>1617321787567</v>
      </c>
      <c r="C481" s="2">
        <f t="shared" si="7"/>
        <v>44288.002170914348</v>
      </c>
    </row>
    <row r="482" spans="1:3" x14ac:dyDescent="0.25">
      <c r="A482" s="6">
        <v>50350414</v>
      </c>
      <c r="B482">
        <v>1617321908330</v>
      </c>
      <c r="C482" s="2">
        <f t="shared" si="7"/>
        <v>44288.00356863426</v>
      </c>
    </row>
    <row r="483" spans="1:3" x14ac:dyDescent="0.25">
      <c r="A483" s="6">
        <v>50420919</v>
      </c>
      <c r="B483">
        <v>1617322029041</v>
      </c>
      <c r="C483" s="2">
        <f t="shared" si="7"/>
        <v>44288.00496575232</v>
      </c>
    </row>
    <row r="484" spans="1:3" x14ac:dyDescent="0.25">
      <c r="A484" s="6">
        <v>50491886</v>
      </c>
      <c r="B484">
        <v>1617322149683</v>
      </c>
      <c r="C484" s="2">
        <f t="shared" si="7"/>
        <v>44288.006362071756</v>
      </c>
    </row>
    <row r="485" spans="1:3" x14ac:dyDescent="0.25">
      <c r="A485" s="6">
        <v>50558173</v>
      </c>
      <c r="B485">
        <v>1617322270253</v>
      </c>
      <c r="C485" s="2">
        <f t="shared" si="7"/>
        <v>44288.007757557869</v>
      </c>
    </row>
    <row r="486" spans="1:3" x14ac:dyDescent="0.25">
      <c r="A486" s="6">
        <v>50628088</v>
      </c>
      <c r="B486">
        <v>1617322391092</v>
      </c>
      <c r="C486" s="2">
        <f t="shared" si="7"/>
        <v>44288.009156157408</v>
      </c>
    </row>
    <row r="487" spans="1:3" x14ac:dyDescent="0.25">
      <c r="A487" s="6">
        <v>50698573</v>
      </c>
      <c r="B487">
        <v>1617322511743</v>
      </c>
      <c r="C487" s="2">
        <f t="shared" si="7"/>
        <v>44288.010552581021</v>
      </c>
    </row>
    <row r="488" spans="1:3" x14ac:dyDescent="0.25">
      <c r="A488" s="6">
        <v>50762838</v>
      </c>
      <c r="B488">
        <v>1617322632601</v>
      </c>
      <c r="C488" s="2">
        <f t="shared" si="7"/>
        <v>44288.011951400462</v>
      </c>
    </row>
    <row r="489" spans="1:3" x14ac:dyDescent="0.25">
      <c r="A489" s="6">
        <v>50823570</v>
      </c>
      <c r="B489">
        <v>1617322753003</v>
      </c>
      <c r="C489" s="2">
        <f t="shared" si="7"/>
        <v>44288.013344942126</v>
      </c>
    </row>
    <row r="490" spans="1:3" x14ac:dyDescent="0.25">
      <c r="A490" s="6">
        <v>50888346</v>
      </c>
      <c r="B490">
        <v>1617322873872</v>
      </c>
      <c r="C490" s="2">
        <f t="shared" si="7"/>
        <v>44288.014743888889</v>
      </c>
    </row>
    <row r="491" spans="1:3" x14ac:dyDescent="0.25">
      <c r="A491" s="6">
        <v>50950690</v>
      </c>
      <c r="B491">
        <v>1617322994625</v>
      </c>
      <c r="C491" s="2">
        <f t="shared" si="7"/>
        <v>44288.016141493055</v>
      </c>
    </row>
    <row r="492" spans="1:3" x14ac:dyDescent="0.25">
      <c r="A492" s="6">
        <v>51013727</v>
      </c>
      <c r="B492">
        <v>1617323115505</v>
      </c>
      <c r="C492" s="2">
        <f t="shared" si="7"/>
        <v>44288.017540567133</v>
      </c>
    </row>
    <row r="493" spans="1:3" x14ac:dyDescent="0.25">
      <c r="A493" s="6">
        <v>51077173</v>
      </c>
      <c r="B493">
        <v>1617323236173</v>
      </c>
      <c r="C493" s="2">
        <f t="shared" si="7"/>
        <v>44288.018937187502</v>
      </c>
    </row>
    <row r="494" spans="1:3" x14ac:dyDescent="0.25">
      <c r="A494" s="6">
        <v>51145543</v>
      </c>
      <c r="B494">
        <v>1617323356750</v>
      </c>
      <c r="C494" s="2">
        <f t="shared" si="7"/>
        <v>44288.020332754633</v>
      </c>
    </row>
    <row r="495" spans="1:3" x14ac:dyDescent="0.25">
      <c r="A495" s="6">
        <v>51208995</v>
      </c>
      <c r="B495">
        <v>1617323477606</v>
      </c>
      <c r="C495" s="2">
        <f t="shared" si="7"/>
        <v>44288.021731550922</v>
      </c>
    </row>
    <row r="496" spans="1:3" x14ac:dyDescent="0.25">
      <c r="A496" s="6">
        <v>51275884</v>
      </c>
      <c r="B496">
        <v>1617323598335</v>
      </c>
      <c r="C496" s="2">
        <f t="shared" si="7"/>
        <v>44288.023128877314</v>
      </c>
    </row>
    <row r="497" spans="1:3" x14ac:dyDescent="0.25">
      <c r="A497" s="6">
        <v>51337588</v>
      </c>
      <c r="B497">
        <v>1617323719158</v>
      </c>
      <c r="C497" s="2">
        <f t="shared" si="7"/>
        <v>44288.024527291665</v>
      </c>
    </row>
    <row r="498" spans="1:3" x14ac:dyDescent="0.25">
      <c r="A498" s="6">
        <v>51401933</v>
      </c>
      <c r="B498">
        <v>1617323839850</v>
      </c>
      <c r="C498" s="2">
        <f t="shared" si="7"/>
        <v>44288.025924189817</v>
      </c>
    </row>
    <row r="499" spans="1:3" x14ac:dyDescent="0.25">
      <c r="A499" s="6">
        <v>51462997</v>
      </c>
      <c r="B499">
        <v>1617323960497</v>
      </c>
      <c r="C499" s="2">
        <f t="shared" si="7"/>
        <v>44288.027320567126</v>
      </c>
    </row>
    <row r="500" spans="1:3" x14ac:dyDescent="0.25">
      <c r="A500" s="6">
        <v>51526284</v>
      </c>
      <c r="B500">
        <v>1617324081244</v>
      </c>
      <c r="C500" s="2">
        <f t="shared" si="7"/>
        <v>44288.02871810185</v>
      </c>
    </row>
    <row r="501" spans="1:3" x14ac:dyDescent="0.25">
      <c r="A501" s="6">
        <v>51591247</v>
      </c>
      <c r="B501">
        <v>1617324201923</v>
      </c>
      <c r="C501" s="2">
        <f t="shared" si="7"/>
        <v>44288.030114849535</v>
      </c>
    </row>
    <row r="502" spans="1:3" x14ac:dyDescent="0.25">
      <c r="A502" s="6">
        <v>51658064</v>
      </c>
      <c r="B502">
        <v>1617324322576</v>
      </c>
      <c r="C502" s="2">
        <f t="shared" si="7"/>
        <v>44288.0315112963</v>
      </c>
    </row>
    <row r="503" spans="1:3" x14ac:dyDescent="0.25">
      <c r="A503" s="6">
        <v>51724394</v>
      </c>
      <c r="B503">
        <v>1617324443240</v>
      </c>
      <c r="C503" s="2">
        <f t="shared" si="7"/>
        <v>44288.032907870365</v>
      </c>
    </row>
    <row r="504" spans="1:3" x14ac:dyDescent="0.25">
      <c r="A504" s="6">
        <v>51787284</v>
      </c>
      <c r="B504">
        <v>1617324563897</v>
      </c>
      <c r="C504" s="2">
        <f t="shared" si="7"/>
        <v>44288.034304363428</v>
      </c>
    </row>
    <row r="505" spans="1:3" x14ac:dyDescent="0.25">
      <c r="A505" s="6">
        <v>51851958</v>
      </c>
      <c r="B505">
        <v>1617324684532</v>
      </c>
      <c r="C505" s="2">
        <f t="shared" si="7"/>
        <v>44288.035700601853</v>
      </c>
    </row>
    <row r="506" spans="1:3" x14ac:dyDescent="0.25">
      <c r="A506" s="6">
        <v>51918574</v>
      </c>
      <c r="B506">
        <v>1617324805375</v>
      </c>
      <c r="C506" s="2">
        <f t="shared" si="7"/>
        <v>44288.037099247682</v>
      </c>
    </row>
    <row r="507" spans="1:3" x14ac:dyDescent="0.25">
      <c r="A507" s="6">
        <v>51986719</v>
      </c>
      <c r="B507">
        <v>1617324926225</v>
      </c>
      <c r="C507" s="2">
        <f t="shared" si="7"/>
        <v>44288.038497974536</v>
      </c>
    </row>
    <row r="508" spans="1:3" x14ac:dyDescent="0.25">
      <c r="A508" s="6">
        <v>52052391</v>
      </c>
      <c r="B508">
        <v>1617325046911</v>
      </c>
      <c r="C508" s="2">
        <f t="shared" si="7"/>
        <v>44288.039894803238</v>
      </c>
    </row>
    <row r="509" spans="1:3" x14ac:dyDescent="0.25">
      <c r="A509" s="6">
        <v>52119564</v>
      </c>
      <c r="B509">
        <v>1617325167527</v>
      </c>
      <c r="C509" s="2">
        <f t="shared" si="7"/>
        <v>44288.041290821755</v>
      </c>
    </row>
    <row r="510" spans="1:3" x14ac:dyDescent="0.25">
      <c r="A510" s="6">
        <v>52189306</v>
      </c>
      <c r="B510">
        <v>1617325288352</v>
      </c>
      <c r="C510" s="2">
        <f t="shared" si="7"/>
        <v>44288.042689259259</v>
      </c>
    </row>
    <row r="511" spans="1:3" x14ac:dyDescent="0.25">
      <c r="A511" s="6">
        <v>52253544</v>
      </c>
      <c r="B511">
        <v>1617325409118</v>
      </c>
      <c r="C511" s="2">
        <f t="shared" si="7"/>
        <v>44288.044087013885</v>
      </c>
    </row>
    <row r="512" spans="1:3" x14ac:dyDescent="0.25">
      <c r="A512" s="6">
        <v>52321029</v>
      </c>
      <c r="B512">
        <v>1617325529884</v>
      </c>
      <c r="C512" s="2">
        <f t="shared" si="7"/>
        <v>44288.045484768518</v>
      </c>
    </row>
    <row r="513" spans="1:3" x14ac:dyDescent="0.25">
      <c r="A513" s="6">
        <v>52389871</v>
      </c>
      <c r="B513">
        <v>1617325650584</v>
      </c>
      <c r="C513" s="2">
        <f t="shared" si="7"/>
        <v>44288.046881759263</v>
      </c>
    </row>
    <row r="514" spans="1:3" x14ac:dyDescent="0.25">
      <c r="A514" s="6">
        <v>52456715</v>
      </c>
      <c r="B514">
        <v>1617325771197</v>
      </c>
      <c r="C514" s="2">
        <f t="shared" ref="C514:C577" si="8">(B514/86400000)+DATE(1970, 1, 1)</f>
        <v>44288.048277743059</v>
      </c>
    </row>
    <row r="515" spans="1:3" x14ac:dyDescent="0.25">
      <c r="A515" s="6">
        <v>52525040</v>
      </c>
      <c r="B515">
        <v>1617325891987</v>
      </c>
      <c r="C515" s="2">
        <f t="shared" si="8"/>
        <v>44288.049675775459</v>
      </c>
    </row>
    <row r="516" spans="1:3" x14ac:dyDescent="0.25">
      <c r="A516" s="6">
        <v>52595984</v>
      </c>
      <c r="B516">
        <v>1617326012750</v>
      </c>
      <c r="C516" s="2">
        <f t="shared" si="8"/>
        <v>44288.051073495371</v>
      </c>
    </row>
    <row r="517" spans="1:3" x14ac:dyDescent="0.25">
      <c r="A517" s="6">
        <v>52665249</v>
      </c>
      <c r="B517">
        <v>1617326133498</v>
      </c>
      <c r="C517" s="2">
        <f t="shared" si="8"/>
        <v>44288.052471041665</v>
      </c>
    </row>
    <row r="518" spans="1:3" x14ac:dyDescent="0.25">
      <c r="A518" s="6">
        <v>52727298</v>
      </c>
      <c r="B518">
        <v>1617326254164</v>
      </c>
      <c r="C518" s="2">
        <f t="shared" si="8"/>
        <v>44288.05386763889</v>
      </c>
    </row>
    <row r="519" spans="1:3" x14ac:dyDescent="0.25">
      <c r="A519" s="6">
        <v>52793104</v>
      </c>
      <c r="B519">
        <v>1617326374815</v>
      </c>
      <c r="C519" s="2">
        <f t="shared" si="8"/>
        <v>44288.055264062496</v>
      </c>
    </row>
    <row r="520" spans="1:3" x14ac:dyDescent="0.25">
      <c r="A520" s="6">
        <v>52857627</v>
      </c>
      <c r="B520">
        <v>1617326495606</v>
      </c>
      <c r="C520" s="2">
        <f t="shared" si="8"/>
        <v>44288.056662106479</v>
      </c>
    </row>
    <row r="521" spans="1:3" x14ac:dyDescent="0.25">
      <c r="A521" s="6">
        <v>52921755</v>
      </c>
      <c r="B521">
        <v>1617326616299</v>
      </c>
      <c r="C521" s="2">
        <f t="shared" si="8"/>
        <v>44288.058059016199</v>
      </c>
    </row>
    <row r="522" spans="1:3" x14ac:dyDescent="0.25">
      <c r="A522" s="6">
        <v>52991043</v>
      </c>
      <c r="B522">
        <v>1617326737034</v>
      </c>
      <c r="C522" s="2">
        <f t="shared" si="8"/>
        <v>44288.05945641204</v>
      </c>
    </row>
    <row r="523" spans="1:3" x14ac:dyDescent="0.25">
      <c r="A523" s="6">
        <v>53058083</v>
      </c>
      <c r="B523">
        <v>1617326857844</v>
      </c>
      <c r="C523" s="2">
        <f t="shared" si="8"/>
        <v>44288.060854675925</v>
      </c>
    </row>
    <row r="524" spans="1:3" x14ac:dyDescent="0.25">
      <c r="A524" s="6">
        <v>53123755</v>
      </c>
      <c r="B524">
        <v>1617326978540</v>
      </c>
      <c r="C524" s="2">
        <f t="shared" si="8"/>
        <v>44288.062251620373</v>
      </c>
    </row>
    <row r="525" spans="1:3" x14ac:dyDescent="0.25">
      <c r="A525" s="6">
        <v>53192718</v>
      </c>
      <c r="B525">
        <v>1617327099345</v>
      </c>
      <c r="C525" s="2">
        <f t="shared" si="8"/>
        <v>44288.063649826392</v>
      </c>
    </row>
    <row r="526" spans="1:3" x14ac:dyDescent="0.25">
      <c r="A526" s="6">
        <v>53260907</v>
      </c>
      <c r="B526">
        <v>1617327220371</v>
      </c>
      <c r="C526" s="2">
        <f t="shared" si="8"/>
        <v>44288.065050590274</v>
      </c>
    </row>
    <row r="527" spans="1:3" x14ac:dyDescent="0.25">
      <c r="A527" s="6">
        <v>53325772</v>
      </c>
      <c r="B527">
        <v>1617327341076</v>
      </c>
      <c r="C527" s="2">
        <f t="shared" si="8"/>
        <v>44288.066447638892</v>
      </c>
    </row>
    <row r="528" spans="1:3" x14ac:dyDescent="0.25">
      <c r="A528" s="6">
        <v>53393978</v>
      </c>
      <c r="B528">
        <v>1617327461705</v>
      </c>
      <c r="C528" s="2">
        <f t="shared" si="8"/>
        <v>44288.067843807876</v>
      </c>
    </row>
    <row r="529" spans="1:3" x14ac:dyDescent="0.25">
      <c r="A529" s="6">
        <v>53458843</v>
      </c>
      <c r="B529">
        <v>1617327582335</v>
      </c>
      <c r="C529" s="2">
        <f t="shared" si="8"/>
        <v>44288.069239988428</v>
      </c>
    </row>
    <row r="530" spans="1:3" x14ac:dyDescent="0.25">
      <c r="A530" s="6">
        <v>53525507</v>
      </c>
      <c r="B530">
        <v>1617327703125</v>
      </c>
      <c r="C530" s="2">
        <f t="shared" si="8"/>
        <v>44288.070638020828</v>
      </c>
    </row>
    <row r="531" spans="1:3" x14ac:dyDescent="0.25">
      <c r="A531" s="6">
        <v>53591665</v>
      </c>
      <c r="B531">
        <v>1617327823785</v>
      </c>
      <c r="C531" s="2">
        <f t="shared" si="8"/>
        <v>44288.072034548612</v>
      </c>
    </row>
    <row r="532" spans="1:3" x14ac:dyDescent="0.25">
      <c r="A532" s="6">
        <v>53664089</v>
      </c>
      <c r="B532">
        <v>1617327944427</v>
      </c>
      <c r="C532" s="2">
        <f t="shared" si="8"/>
        <v>44288.073430868055</v>
      </c>
    </row>
    <row r="533" spans="1:3" x14ac:dyDescent="0.25">
      <c r="A533" s="6">
        <v>53730330</v>
      </c>
      <c r="B533">
        <v>1617328065082</v>
      </c>
      <c r="C533" s="2">
        <f t="shared" si="8"/>
        <v>44288.074827337958</v>
      </c>
    </row>
    <row r="534" spans="1:3" x14ac:dyDescent="0.25">
      <c r="A534" s="6">
        <v>53800840</v>
      </c>
      <c r="B534">
        <v>1617328185792</v>
      </c>
      <c r="C534" s="2">
        <f t="shared" si="8"/>
        <v>44288.076224444449</v>
      </c>
    </row>
    <row r="535" spans="1:3" x14ac:dyDescent="0.25">
      <c r="A535" s="6">
        <v>53867866</v>
      </c>
      <c r="B535">
        <v>1617328306516</v>
      </c>
      <c r="C535" s="2">
        <f t="shared" si="8"/>
        <v>44288.077621712961</v>
      </c>
    </row>
    <row r="536" spans="1:3" x14ac:dyDescent="0.25">
      <c r="A536" s="6">
        <v>53936885</v>
      </c>
      <c r="B536">
        <v>1617328427250</v>
      </c>
      <c r="C536" s="2">
        <f t="shared" si="8"/>
        <v>44288.079019097218</v>
      </c>
    </row>
    <row r="537" spans="1:3" x14ac:dyDescent="0.25">
      <c r="A537" s="6">
        <v>54002866</v>
      </c>
      <c r="B537">
        <v>1617328548008</v>
      </c>
      <c r="C537" s="2">
        <f t="shared" si="8"/>
        <v>44288.080416759258</v>
      </c>
    </row>
    <row r="538" spans="1:3" x14ac:dyDescent="0.25">
      <c r="A538" s="6">
        <v>54921205</v>
      </c>
      <c r="B538">
        <v>1617330198233</v>
      </c>
      <c r="C538" s="2">
        <f t="shared" si="8"/>
        <v>44288.099516585644</v>
      </c>
    </row>
    <row r="539" spans="1:3" x14ac:dyDescent="0.25">
      <c r="A539" s="6">
        <v>55005250</v>
      </c>
      <c r="B539">
        <v>1617330351491</v>
      </c>
      <c r="C539" s="2">
        <f t="shared" si="8"/>
        <v>44288.101290405088</v>
      </c>
    </row>
    <row r="540" spans="1:3" x14ac:dyDescent="0.25">
      <c r="A540" s="6">
        <v>55069999</v>
      </c>
      <c r="B540">
        <v>1617330533493</v>
      </c>
      <c r="C540" s="2">
        <f t="shared" si="8"/>
        <v>44288.103396909719</v>
      </c>
    </row>
    <row r="541" spans="1:3" x14ac:dyDescent="0.25">
      <c r="A541" s="6">
        <v>55147443</v>
      </c>
      <c r="B541">
        <v>1617330684730</v>
      </c>
      <c r="C541" s="2">
        <f t="shared" si="8"/>
        <v>44288.105147337963</v>
      </c>
    </row>
    <row r="542" spans="1:3" x14ac:dyDescent="0.25">
      <c r="A542" s="6">
        <v>55224984</v>
      </c>
      <c r="B542">
        <v>1617330856020</v>
      </c>
      <c r="C542" s="2">
        <f t="shared" si="8"/>
        <v>44288.107129861106</v>
      </c>
    </row>
    <row r="543" spans="1:3" x14ac:dyDescent="0.25">
      <c r="A543" s="6">
        <v>55374799</v>
      </c>
      <c r="B543">
        <v>1617331047440</v>
      </c>
      <c r="C543" s="2">
        <f t="shared" si="8"/>
        <v>44288.109345370365</v>
      </c>
    </row>
    <row r="544" spans="1:3" x14ac:dyDescent="0.25">
      <c r="A544" s="6">
        <v>55436255</v>
      </c>
      <c r="B544">
        <v>1617331258884</v>
      </c>
      <c r="C544" s="2">
        <f t="shared" si="8"/>
        <v>44288.111792638891</v>
      </c>
    </row>
    <row r="545" spans="1:3" x14ac:dyDescent="0.25">
      <c r="A545" s="6">
        <v>55583066</v>
      </c>
      <c r="B545">
        <v>1617331490071</v>
      </c>
      <c r="C545" s="2">
        <f t="shared" si="8"/>
        <v>44288.114468414351</v>
      </c>
    </row>
    <row r="546" spans="1:3" x14ac:dyDescent="0.25">
      <c r="A546" s="6">
        <v>55655545</v>
      </c>
      <c r="B546">
        <v>1617331610714</v>
      </c>
      <c r="C546" s="2">
        <f t="shared" si="8"/>
        <v>44288.11586474537</v>
      </c>
    </row>
    <row r="547" spans="1:3" x14ac:dyDescent="0.25">
      <c r="A547" s="6">
        <v>55714871</v>
      </c>
      <c r="B547">
        <v>1617331731351</v>
      </c>
      <c r="C547" s="2">
        <f t="shared" si="8"/>
        <v>44288.117261006948</v>
      </c>
    </row>
    <row r="548" spans="1:3" x14ac:dyDescent="0.25">
      <c r="A548" s="6">
        <v>55773453</v>
      </c>
      <c r="B548">
        <v>1617331852153</v>
      </c>
      <c r="C548" s="2">
        <f t="shared" si="8"/>
        <v>44288.118659178246</v>
      </c>
    </row>
    <row r="549" spans="1:3" x14ac:dyDescent="0.25">
      <c r="A549" s="6">
        <v>55837890</v>
      </c>
      <c r="B549">
        <v>1617331972953</v>
      </c>
      <c r="C549" s="2">
        <f t="shared" si="8"/>
        <v>44288.120057326392</v>
      </c>
    </row>
    <row r="550" spans="1:3" x14ac:dyDescent="0.25">
      <c r="A550" s="6">
        <v>55900786</v>
      </c>
      <c r="B550">
        <v>1617332093702</v>
      </c>
      <c r="C550" s="2">
        <f t="shared" si="8"/>
        <v>44288.121454884254</v>
      </c>
    </row>
    <row r="551" spans="1:3" x14ac:dyDescent="0.25">
      <c r="A551" s="6">
        <v>55964972</v>
      </c>
      <c r="B551">
        <v>1617332214408</v>
      </c>
      <c r="C551" s="2">
        <f t="shared" si="8"/>
        <v>44288.122851944441</v>
      </c>
    </row>
    <row r="552" spans="1:3" x14ac:dyDescent="0.25">
      <c r="A552" s="6">
        <v>56028456</v>
      </c>
      <c r="B552">
        <v>1617332335300</v>
      </c>
      <c r="C552" s="2">
        <f t="shared" si="8"/>
        <v>44288.124251157409</v>
      </c>
    </row>
    <row r="553" spans="1:3" x14ac:dyDescent="0.25">
      <c r="A553" s="6">
        <v>56093427</v>
      </c>
      <c r="B553">
        <v>1617332456089</v>
      </c>
      <c r="C553" s="2">
        <f t="shared" si="8"/>
        <v>44288.125649178241</v>
      </c>
    </row>
    <row r="554" spans="1:3" x14ac:dyDescent="0.25">
      <c r="A554" s="6">
        <v>56155095</v>
      </c>
      <c r="B554">
        <v>1617332576850</v>
      </c>
      <c r="C554" s="2">
        <f t="shared" si="8"/>
        <v>44288.127046875001</v>
      </c>
    </row>
    <row r="555" spans="1:3" x14ac:dyDescent="0.25">
      <c r="A555" s="6">
        <v>56212152</v>
      </c>
      <c r="B555">
        <v>1617332697556</v>
      </c>
      <c r="C555" s="2">
        <f t="shared" si="8"/>
        <v>44288.128443935188</v>
      </c>
    </row>
    <row r="556" spans="1:3" x14ac:dyDescent="0.25">
      <c r="A556" s="6">
        <v>56269191</v>
      </c>
      <c r="B556">
        <v>1617332818419</v>
      </c>
      <c r="C556" s="2">
        <f t="shared" si="8"/>
        <v>44288.129842812501</v>
      </c>
    </row>
    <row r="557" spans="1:3" x14ac:dyDescent="0.25">
      <c r="A557" s="6">
        <v>56326529</v>
      </c>
      <c r="B557">
        <v>1617332939134</v>
      </c>
      <c r="C557" s="2">
        <f t="shared" si="8"/>
        <v>44288.13123997685</v>
      </c>
    </row>
    <row r="558" spans="1:3" x14ac:dyDescent="0.25">
      <c r="A558" s="6">
        <v>56383589</v>
      </c>
      <c r="B558">
        <v>1617333059949</v>
      </c>
      <c r="C558" s="2">
        <f t="shared" si="8"/>
        <v>44288.132638298615</v>
      </c>
    </row>
    <row r="559" spans="1:3" x14ac:dyDescent="0.25">
      <c r="A559" s="6">
        <v>56438037</v>
      </c>
      <c r="B559">
        <v>1617333180676</v>
      </c>
      <c r="C559" s="2">
        <f t="shared" si="8"/>
        <v>44288.134035601848</v>
      </c>
    </row>
    <row r="560" spans="1:3" x14ac:dyDescent="0.25">
      <c r="A560" s="6">
        <v>56493896</v>
      </c>
      <c r="B560">
        <v>1617333301427</v>
      </c>
      <c r="C560" s="2">
        <f t="shared" si="8"/>
        <v>44288.13543318287</v>
      </c>
    </row>
    <row r="561" spans="1:3" x14ac:dyDescent="0.25">
      <c r="A561" s="6">
        <v>56548991</v>
      </c>
      <c r="B561">
        <v>1617333422156</v>
      </c>
      <c r="C561" s="2">
        <f t="shared" si="8"/>
        <v>44288.136830509262</v>
      </c>
    </row>
    <row r="562" spans="1:3" x14ac:dyDescent="0.25">
      <c r="A562" s="6">
        <v>56604326</v>
      </c>
      <c r="B562">
        <v>1617333542866</v>
      </c>
      <c r="C562" s="2">
        <f t="shared" si="8"/>
        <v>44288.138227615738</v>
      </c>
    </row>
    <row r="563" spans="1:3" x14ac:dyDescent="0.25">
      <c r="A563" s="6">
        <v>56659215</v>
      </c>
      <c r="B563">
        <v>1617333663486</v>
      </c>
      <c r="C563" s="2">
        <f t="shared" si="8"/>
        <v>44288.139623680559</v>
      </c>
    </row>
    <row r="564" spans="1:3" x14ac:dyDescent="0.25">
      <c r="A564" s="6">
        <v>56716665</v>
      </c>
      <c r="B564">
        <v>1617333784243</v>
      </c>
      <c r="C564" s="2">
        <f t="shared" si="8"/>
        <v>44288.141021331016</v>
      </c>
    </row>
    <row r="565" spans="1:3" x14ac:dyDescent="0.25">
      <c r="A565" s="6">
        <v>56773507</v>
      </c>
      <c r="B565">
        <v>1617333905002</v>
      </c>
      <c r="C565" s="2">
        <f t="shared" si="8"/>
        <v>44288.142419004631</v>
      </c>
    </row>
    <row r="566" spans="1:3" x14ac:dyDescent="0.25">
      <c r="A566" s="6">
        <v>56829226</v>
      </c>
      <c r="B566">
        <v>1617334025638</v>
      </c>
      <c r="C566" s="2">
        <f t="shared" si="8"/>
        <v>44288.143815254633</v>
      </c>
    </row>
    <row r="567" spans="1:3" x14ac:dyDescent="0.25">
      <c r="A567" s="6">
        <v>56884774</v>
      </c>
      <c r="B567">
        <v>1617334146299</v>
      </c>
      <c r="C567" s="2">
        <f t="shared" si="8"/>
        <v>44288.145211793977</v>
      </c>
    </row>
    <row r="568" spans="1:3" x14ac:dyDescent="0.25">
      <c r="A568" s="6">
        <v>56942051</v>
      </c>
      <c r="B568">
        <v>1617334267604</v>
      </c>
      <c r="C568" s="2">
        <f t="shared" si="8"/>
        <v>44288.146615787038</v>
      </c>
    </row>
    <row r="569" spans="1:3" x14ac:dyDescent="0.25">
      <c r="A569" s="6">
        <v>56998669</v>
      </c>
      <c r="B569">
        <v>1617334388299</v>
      </c>
      <c r="C569" s="2">
        <f t="shared" si="8"/>
        <v>44288.148012719903</v>
      </c>
    </row>
    <row r="570" spans="1:3" x14ac:dyDescent="0.25">
      <c r="A570" s="6">
        <v>57052768</v>
      </c>
      <c r="B570">
        <v>1617334508941</v>
      </c>
      <c r="C570" s="2">
        <f t="shared" si="8"/>
        <v>44288.149409039353</v>
      </c>
    </row>
    <row r="571" spans="1:3" x14ac:dyDescent="0.25">
      <c r="A571" s="6">
        <v>57107762</v>
      </c>
      <c r="B571">
        <v>1617334629694</v>
      </c>
      <c r="C571" s="2">
        <f t="shared" si="8"/>
        <v>44288.15080664352</v>
      </c>
    </row>
    <row r="572" spans="1:3" x14ac:dyDescent="0.25">
      <c r="A572" s="6">
        <v>57160272</v>
      </c>
      <c r="B572">
        <v>1617334750486</v>
      </c>
      <c r="C572" s="2">
        <f t="shared" si="8"/>
        <v>44288.152204699072</v>
      </c>
    </row>
    <row r="573" spans="1:3" x14ac:dyDescent="0.25">
      <c r="A573" s="6">
        <v>57213951</v>
      </c>
      <c r="B573">
        <v>1617334871121</v>
      </c>
      <c r="C573" s="2">
        <f t="shared" si="8"/>
        <v>44288.153600937498</v>
      </c>
    </row>
    <row r="574" spans="1:3" x14ac:dyDescent="0.25">
      <c r="A574" s="6">
        <v>57266791</v>
      </c>
      <c r="B574">
        <v>1617334991750</v>
      </c>
      <c r="C574" s="2">
        <f t="shared" si="8"/>
        <v>44288.154997106481</v>
      </c>
    </row>
    <row r="575" spans="1:3" x14ac:dyDescent="0.25">
      <c r="A575" s="6">
        <v>57319072</v>
      </c>
      <c r="B575">
        <v>1617335112501</v>
      </c>
      <c r="C575" s="2">
        <f t="shared" si="8"/>
        <v>44288.156394687496</v>
      </c>
    </row>
    <row r="576" spans="1:3" x14ac:dyDescent="0.25">
      <c r="A576" s="6">
        <v>57371593</v>
      </c>
      <c r="B576">
        <v>1617335233157</v>
      </c>
      <c r="C576" s="2">
        <f t="shared" si="8"/>
        <v>44288.157791168982</v>
      </c>
    </row>
    <row r="577" spans="1:3" x14ac:dyDescent="0.25">
      <c r="A577" s="6">
        <v>57425812</v>
      </c>
      <c r="B577">
        <v>1617335353913</v>
      </c>
      <c r="C577" s="2">
        <f t="shared" si="8"/>
        <v>44288.159188807869</v>
      </c>
    </row>
    <row r="578" spans="1:3" x14ac:dyDescent="0.25">
      <c r="A578" s="6">
        <v>57475073</v>
      </c>
      <c r="B578">
        <v>1617335474572</v>
      </c>
      <c r="C578" s="2">
        <f t="shared" ref="C578:C641" si="9">(B578/86400000)+DATE(1970, 1, 1)</f>
        <v>44288.160585324076</v>
      </c>
    </row>
    <row r="579" spans="1:3" x14ac:dyDescent="0.25">
      <c r="A579" s="6">
        <v>57524543</v>
      </c>
      <c r="B579">
        <v>1617335595332</v>
      </c>
      <c r="C579" s="2">
        <f t="shared" si="9"/>
        <v>44288.16198300926</v>
      </c>
    </row>
    <row r="580" spans="1:3" x14ac:dyDescent="0.25">
      <c r="A580" s="6">
        <v>57574976</v>
      </c>
      <c r="B580">
        <v>1617335716025</v>
      </c>
      <c r="C580" s="2">
        <f t="shared" si="9"/>
        <v>44288.16337991898</v>
      </c>
    </row>
    <row r="581" spans="1:3" x14ac:dyDescent="0.25">
      <c r="A581" s="6">
        <v>57623201</v>
      </c>
      <c r="B581">
        <v>1617335836700</v>
      </c>
      <c r="C581" s="2">
        <f t="shared" si="9"/>
        <v>44288.164776620368</v>
      </c>
    </row>
    <row r="582" spans="1:3" x14ac:dyDescent="0.25">
      <c r="A582" s="6">
        <v>57675650</v>
      </c>
      <c r="B582">
        <v>1617335957406</v>
      </c>
      <c r="C582" s="2">
        <f t="shared" si="9"/>
        <v>44288.166173680554</v>
      </c>
    </row>
    <row r="583" spans="1:3" x14ac:dyDescent="0.25">
      <c r="A583" s="6">
        <v>57729023</v>
      </c>
      <c r="B583">
        <v>1617336078111</v>
      </c>
      <c r="C583" s="2">
        <f t="shared" si="9"/>
        <v>44288.167570729165</v>
      </c>
    </row>
    <row r="584" spans="1:3" x14ac:dyDescent="0.25">
      <c r="A584" s="6">
        <v>57779305</v>
      </c>
      <c r="B584">
        <v>1617336198833</v>
      </c>
      <c r="C584" s="2">
        <f t="shared" si="9"/>
        <v>44288.168967974532</v>
      </c>
    </row>
    <row r="585" spans="1:3" x14ac:dyDescent="0.25">
      <c r="A585" s="6">
        <v>57829845</v>
      </c>
      <c r="B585">
        <v>1617336319549</v>
      </c>
      <c r="C585" s="2">
        <f t="shared" si="9"/>
        <v>44288.170365150465</v>
      </c>
    </row>
    <row r="586" spans="1:3" x14ac:dyDescent="0.25">
      <c r="A586" s="6">
        <v>57879839</v>
      </c>
      <c r="B586">
        <v>1617336440169</v>
      </c>
      <c r="C586" s="2">
        <f t="shared" si="9"/>
        <v>44288.171761215279</v>
      </c>
    </row>
    <row r="587" spans="1:3" x14ac:dyDescent="0.25">
      <c r="A587" s="6">
        <v>57931746</v>
      </c>
      <c r="B587">
        <v>1617336560839</v>
      </c>
      <c r="C587" s="2">
        <f t="shared" si="9"/>
        <v>44288.173157858793</v>
      </c>
    </row>
    <row r="588" spans="1:3" x14ac:dyDescent="0.25">
      <c r="A588" s="6">
        <v>57982716</v>
      </c>
      <c r="B588">
        <v>1617336681593</v>
      </c>
      <c r="C588" s="2">
        <f t="shared" si="9"/>
        <v>44288.174555474536</v>
      </c>
    </row>
    <row r="589" spans="1:3" x14ac:dyDescent="0.25">
      <c r="A589" s="6">
        <v>58035874</v>
      </c>
      <c r="B589">
        <v>1617336802358</v>
      </c>
      <c r="C589" s="2">
        <f t="shared" si="9"/>
        <v>44288.175953217593</v>
      </c>
    </row>
    <row r="590" spans="1:3" x14ac:dyDescent="0.25">
      <c r="A590" s="6">
        <v>58091266</v>
      </c>
      <c r="B590">
        <v>1617336923115</v>
      </c>
      <c r="C590" s="2">
        <f t="shared" si="9"/>
        <v>44288.177350868056</v>
      </c>
    </row>
    <row r="591" spans="1:3" x14ac:dyDescent="0.25">
      <c r="A591" s="6">
        <v>58140390</v>
      </c>
      <c r="B591">
        <v>1617337043813</v>
      </c>
      <c r="C591" s="2">
        <f t="shared" si="9"/>
        <v>44288.178747835649</v>
      </c>
    </row>
    <row r="592" spans="1:3" x14ac:dyDescent="0.25">
      <c r="A592" s="6">
        <v>58205424</v>
      </c>
      <c r="B592">
        <v>1617337164428</v>
      </c>
      <c r="C592" s="2">
        <f t="shared" si="9"/>
        <v>44288.18014384259</v>
      </c>
    </row>
    <row r="593" spans="1:3" x14ac:dyDescent="0.25">
      <c r="A593" s="6">
        <v>58253630</v>
      </c>
      <c r="B593">
        <v>1617337285282</v>
      </c>
      <c r="C593" s="2">
        <f t="shared" si="9"/>
        <v>44288.181542615741</v>
      </c>
    </row>
    <row r="594" spans="1:3" x14ac:dyDescent="0.25">
      <c r="A594" s="6">
        <v>58511657</v>
      </c>
      <c r="B594">
        <v>1617337406022</v>
      </c>
      <c r="C594" s="2">
        <f t="shared" si="9"/>
        <v>44288.182940069441</v>
      </c>
    </row>
    <row r="595" spans="1:3" x14ac:dyDescent="0.25">
      <c r="A595" s="6">
        <v>58561283</v>
      </c>
      <c r="B595">
        <v>1617337526747</v>
      </c>
      <c r="C595" s="2">
        <f t="shared" si="9"/>
        <v>44288.184337349536</v>
      </c>
    </row>
    <row r="596" spans="1:3" x14ac:dyDescent="0.25">
      <c r="A596" s="6">
        <v>58614595</v>
      </c>
      <c r="B596">
        <v>1617337647521</v>
      </c>
      <c r="C596" s="2">
        <f t="shared" si="9"/>
        <v>44288.185735196763</v>
      </c>
    </row>
    <row r="597" spans="1:3" x14ac:dyDescent="0.25">
      <c r="A597" s="6">
        <v>58672952</v>
      </c>
      <c r="B597">
        <v>1617337768173</v>
      </c>
      <c r="C597" s="2">
        <f t="shared" si="9"/>
        <v>44288.187131631945</v>
      </c>
    </row>
    <row r="598" spans="1:3" x14ac:dyDescent="0.25">
      <c r="A598" s="6">
        <v>58764155</v>
      </c>
      <c r="B598">
        <v>1617337888935</v>
      </c>
      <c r="C598" s="2">
        <f t="shared" si="9"/>
        <v>44288.188529340274</v>
      </c>
    </row>
    <row r="599" spans="1:3" x14ac:dyDescent="0.25">
      <c r="A599" s="6">
        <v>58834812</v>
      </c>
      <c r="B599">
        <v>1617338009598</v>
      </c>
      <c r="C599" s="2">
        <f t="shared" si="9"/>
        <v>44288.189925902778</v>
      </c>
    </row>
    <row r="600" spans="1:3" x14ac:dyDescent="0.25">
      <c r="A600" s="6">
        <v>58911237</v>
      </c>
      <c r="B600">
        <v>1617338130326</v>
      </c>
      <c r="C600" s="2">
        <f t="shared" si="9"/>
        <v>44288.191323217594</v>
      </c>
    </row>
    <row r="601" spans="1:3" x14ac:dyDescent="0.25">
      <c r="A601" s="6">
        <v>58992290</v>
      </c>
      <c r="B601">
        <v>1617338251105</v>
      </c>
      <c r="C601" s="2">
        <f t="shared" si="9"/>
        <v>44288.192721122687</v>
      </c>
    </row>
    <row r="602" spans="1:3" x14ac:dyDescent="0.25">
      <c r="A602" s="6">
        <v>59076772</v>
      </c>
      <c r="B602">
        <v>1617338371803</v>
      </c>
      <c r="C602" s="2">
        <f t="shared" si="9"/>
        <v>44288.19411809028</v>
      </c>
    </row>
    <row r="603" spans="1:3" x14ac:dyDescent="0.25">
      <c r="A603" s="6">
        <v>59160974</v>
      </c>
      <c r="B603">
        <v>1617338492546</v>
      </c>
      <c r="C603" s="2">
        <f t="shared" si="9"/>
        <v>44288.1955155787</v>
      </c>
    </row>
    <row r="604" spans="1:3" x14ac:dyDescent="0.25">
      <c r="A604" s="6">
        <v>59248581</v>
      </c>
      <c r="B604">
        <v>1617338613236</v>
      </c>
      <c r="C604" s="2">
        <f t="shared" si="9"/>
        <v>44288.196912453699</v>
      </c>
    </row>
    <row r="605" spans="1:3" x14ac:dyDescent="0.25">
      <c r="A605" s="6">
        <v>59336084</v>
      </c>
      <c r="B605">
        <v>1617338733882</v>
      </c>
      <c r="C605" s="2">
        <f t="shared" si="9"/>
        <v>44288.198308819439</v>
      </c>
    </row>
    <row r="606" spans="1:3" x14ac:dyDescent="0.25">
      <c r="A606" s="6">
        <v>59423414</v>
      </c>
      <c r="B606">
        <v>1617338854614</v>
      </c>
      <c r="C606" s="2">
        <f t="shared" si="9"/>
        <v>44288.19970618056</v>
      </c>
    </row>
    <row r="607" spans="1:3" x14ac:dyDescent="0.25">
      <c r="A607" s="6">
        <v>59509554</v>
      </c>
      <c r="B607">
        <v>1617338975363</v>
      </c>
      <c r="C607" s="2">
        <f t="shared" si="9"/>
        <v>44288.201103738422</v>
      </c>
    </row>
    <row r="608" spans="1:3" x14ac:dyDescent="0.25">
      <c r="A608" s="6">
        <v>59593055</v>
      </c>
      <c r="B608">
        <v>1617339096052</v>
      </c>
      <c r="C608" s="2">
        <f t="shared" si="9"/>
        <v>44288.202500601852</v>
      </c>
    </row>
    <row r="609" spans="1:3" x14ac:dyDescent="0.25">
      <c r="A609" s="6">
        <v>59680916</v>
      </c>
      <c r="B609">
        <v>1617339216679</v>
      </c>
      <c r="C609" s="2">
        <f t="shared" si="9"/>
        <v>44288.203896747684</v>
      </c>
    </row>
    <row r="610" spans="1:3" x14ac:dyDescent="0.25">
      <c r="A610" s="6">
        <v>59771303</v>
      </c>
      <c r="B610">
        <v>1617339337460</v>
      </c>
      <c r="C610" s="2">
        <f t="shared" si="9"/>
        <v>44288.205294675921</v>
      </c>
    </row>
    <row r="611" spans="1:3" x14ac:dyDescent="0.25">
      <c r="A611" s="6">
        <v>59860743</v>
      </c>
      <c r="B611">
        <v>1617339458120</v>
      </c>
      <c r="C611" s="2">
        <f t="shared" si="9"/>
        <v>44288.206691203704</v>
      </c>
    </row>
    <row r="612" spans="1:3" x14ac:dyDescent="0.25">
      <c r="A612" s="6">
        <v>59947415</v>
      </c>
      <c r="B612">
        <v>1617339578746</v>
      </c>
      <c r="C612" s="2">
        <f t="shared" si="9"/>
        <v>44288.20808733796</v>
      </c>
    </row>
    <row r="613" spans="1:3" x14ac:dyDescent="0.25">
      <c r="A613" s="6">
        <v>59993930</v>
      </c>
      <c r="B613">
        <v>1617339699557</v>
      </c>
      <c r="C613" s="2">
        <f t="shared" si="9"/>
        <v>44288.209485613421</v>
      </c>
    </row>
    <row r="614" spans="1:3" x14ac:dyDescent="0.25">
      <c r="A614" s="6">
        <v>60040537</v>
      </c>
      <c r="B614">
        <v>1617339820314</v>
      </c>
      <c r="C614" s="2">
        <f t="shared" si="9"/>
        <v>44288.210883263891</v>
      </c>
    </row>
    <row r="615" spans="1:3" x14ac:dyDescent="0.25">
      <c r="A615" s="6">
        <v>60127122</v>
      </c>
      <c r="B615">
        <v>1617339941104</v>
      </c>
      <c r="C615" s="2">
        <f t="shared" si="9"/>
        <v>44288.212281296292</v>
      </c>
    </row>
    <row r="616" spans="1:3" x14ac:dyDescent="0.25">
      <c r="A616" s="6">
        <v>60171617</v>
      </c>
      <c r="B616">
        <v>1617340061836</v>
      </c>
      <c r="C616" s="2">
        <f t="shared" si="9"/>
        <v>44288.213678657412</v>
      </c>
    </row>
    <row r="617" spans="1:3" x14ac:dyDescent="0.25">
      <c r="A617" s="6">
        <v>60215788</v>
      </c>
      <c r="B617">
        <v>1617340182558</v>
      </c>
      <c r="C617" s="2">
        <f t="shared" si="9"/>
        <v>44288.215075902779</v>
      </c>
    </row>
    <row r="618" spans="1:3" x14ac:dyDescent="0.25">
      <c r="A618" s="6">
        <v>60261066</v>
      </c>
      <c r="B618">
        <v>1617340303370</v>
      </c>
      <c r="C618" s="2">
        <f t="shared" si="9"/>
        <v>44288.216474189816</v>
      </c>
    </row>
    <row r="619" spans="1:3" x14ac:dyDescent="0.25">
      <c r="A619" s="6">
        <v>60306288</v>
      </c>
      <c r="B619">
        <v>1617340424198</v>
      </c>
      <c r="C619" s="2">
        <f t="shared" si="9"/>
        <v>44288.217872662033</v>
      </c>
    </row>
    <row r="620" spans="1:3" x14ac:dyDescent="0.25">
      <c r="A620" s="6">
        <v>60352833</v>
      </c>
      <c r="B620">
        <v>1617340544987</v>
      </c>
      <c r="C620" s="2">
        <f t="shared" si="9"/>
        <v>44288.219270682872</v>
      </c>
    </row>
    <row r="621" spans="1:3" x14ac:dyDescent="0.25">
      <c r="A621" s="6">
        <v>60399850</v>
      </c>
      <c r="B621">
        <v>1617340665719</v>
      </c>
      <c r="C621" s="2">
        <f t="shared" si="9"/>
        <v>44288.220668043985</v>
      </c>
    </row>
    <row r="622" spans="1:3" x14ac:dyDescent="0.25">
      <c r="A622" s="6">
        <v>60444897</v>
      </c>
      <c r="B622">
        <v>1617340786437</v>
      </c>
      <c r="C622" s="2">
        <f t="shared" si="9"/>
        <v>44288.222065243055</v>
      </c>
    </row>
    <row r="623" spans="1:3" x14ac:dyDescent="0.25">
      <c r="A623" s="6">
        <v>60493791</v>
      </c>
      <c r="B623">
        <v>1617340907183</v>
      </c>
      <c r="C623" s="2">
        <f t="shared" si="9"/>
        <v>44288.223462766204</v>
      </c>
    </row>
    <row r="624" spans="1:3" x14ac:dyDescent="0.25">
      <c r="A624" s="6">
        <v>60539553</v>
      </c>
      <c r="B624">
        <v>1617341027978</v>
      </c>
      <c r="C624" s="2">
        <f t="shared" si="9"/>
        <v>44288.224860856484</v>
      </c>
    </row>
    <row r="625" spans="1:3" x14ac:dyDescent="0.25">
      <c r="A625" s="6">
        <v>60611654</v>
      </c>
      <c r="B625">
        <v>1617341148715</v>
      </c>
      <c r="C625" s="2">
        <f t="shared" si="9"/>
        <v>44288.226258275463</v>
      </c>
    </row>
    <row r="626" spans="1:3" x14ac:dyDescent="0.25">
      <c r="A626" s="6">
        <v>60692900</v>
      </c>
      <c r="B626">
        <v>1617341269444</v>
      </c>
      <c r="C626" s="2">
        <f t="shared" si="9"/>
        <v>44288.227655601848</v>
      </c>
    </row>
    <row r="627" spans="1:3" x14ac:dyDescent="0.25">
      <c r="A627" s="6">
        <v>60776106</v>
      </c>
      <c r="B627">
        <v>1617341390134</v>
      </c>
      <c r="C627" s="2">
        <f t="shared" si="9"/>
        <v>44288.229052476847</v>
      </c>
    </row>
    <row r="628" spans="1:3" x14ac:dyDescent="0.25">
      <c r="A628" s="6">
        <v>60837516</v>
      </c>
      <c r="B628">
        <v>1617341510918</v>
      </c>
      <c r="C628" s="2">
        <f t="shared" si="9"/>
        <v>44288.23045043982</v>
      </c>
    </row>
    <row r="629" spans="1:3" x14ac:dyDescent="0.25">
      <c r="A629" s="6">
        <v>60919729</v>
      </c>
      <c r="B629">
        <v>1617341631615</v>
      </c>
      <c r="C629" s="2">
        <f t="shared" si="9"/>
        <v>44288.231847395829</v>
      </c>
    </row>
    <row r="630" spans="1:3" x14ac:dyDescent="0.25">
      <c r="A630" s="6">
        <v>61009513</v>
      </c>
      <c r="B630">
        <v>1617341752342</v>
      </c>
      <c r="C630" s="2">
        <f t="shared" si="9"/>
        <v>44288.233244699077</v>
      </c>
    </row>
    <row r="631" spans="1:3" x14ac:dyDescent="0.25">
      <c r="A631" s="6">
        <v>61059098</v>
      </c>
      <c r="B631">
        <v>1617341873167</v>
      </c>
      <c r="C631" s="2">
        <f t="shared" si="9"/>
        <v>44288.234643136573</v>
      </c>
    </row>
    <row r="632" spans="1:3" x14ac:dyDescent="0.25">
      <c r="A632" s="6">
        <v>61115898</v>
      </c>
      <c r="B632">
        <v>1617341994021</v>
      </c>
      <c r="C632" s="2">
        <f t="shared" si="9"/>
        <v>44288.236041909724</v>
      </c>
    </row>
    <row r="633" spans="1:3" x14ac:dyDescent="0.25">
      <c r="A633" s="6">
        <v>61173595</v>
      </c>
      <c r="B633">
        <v>1617342114785</v>
      </c>
      <c r="C633" s="2">
        <f t="shared" si="9"/>
        <v>44288.237439641205</v>
      </c>
    </row>
    <row r="634" spans="1:3" x14ac:dyDescent="0.25">
      <c r="A634" s="6">
        <v>61228499</v>
      </c>
      <c r="B634">
        <v>1617342235592</v>
      </c>
      <c r="C634" s="2">
        <f t="shared" si="9"/>
        <v>44288.238837870369</v>
      </c>
    </row>
    <row r="635" spans="1:3" x14ac:dyDescent="0.25">
      <c r="A635" s="6">
        <v>61275077</v>
      </c>
      <c r="B635">
        <v>1617342356352</v>
      </c>
      <c r="C635" s="2">
        <f t="shared" si="9"/>
        <v>44288.240235555553</v>
      </c>
    </row>
    <row r="636" spans="1:3" x14ac:dyDescent="0.25">
      <c r="A636" s="6">
        <v>61319892</v>
      </c>
      <c r="B636">
        <v>1617342477035</v>
      </c>
      <c r="C636" s="2">
        <f t="shared" si="9"/>
        <v>44288.241632349542</v>
      </c>
    </row>
    <row r="637" spans="1:3" x14ac:dyDescent="0.25">
      <c r="A637" s="6">
        <v>61362246</v>
      </c>
      <c r="B637">
        <v>1617342597722</v>
      </c>
      <c r="C637" s="2">
        <f t="shared" si="9"/>
        <v>44288.24302918982</v>
      </c>
    </row>
    <row r="638" spans="1:3" x14ac:dyDescent="0.25">
      <c r="A638" s="6">
        <v>61403831</v>
      </c>
      <c r="B638">
        <v>1617342718502</v>
      </c>
      <c r="C638" s="2">
        <f t="shared" si="9"/>
        <v>44288.244427106481</v>
      </c>
    </row>
    <row r="639" spans="1:3" x14ac:dyDescent="0.25">
      <c r="A639" s="6">
        <v>61447716</v>
      </c>
      <c r="B639">
        <v>1617342839268</v>
      </c>
      <c r="C639" s="2">
        <f t="shared" si="9"/>
        <v>44288.245824861107</v>
      </c>
    </row>
    <row r="640" spans="1:3" x14ac:dyDescent="0.25">
      <c r="A640" s="6">
        <v>61487873</v>
      </c>
      <c r="B640">
        <v>1617342959897</v>
      </c>
      <c r="C640" s="2">
        <f t="shared" si="9"/>
        <v>44288.247221030091</v>
      </c>
    </row>
    <row r="641" spans="1:3" x14ac:dyDescent="0.25">
      <c r="A641" s="6">
        <v>61527584</v>
      </c>
      <c r="B641">
        <v>1617343080663</v>
      </c>
      <c r="C641" s="2">
        <f t="shared" si="9"/>
        <v>44288.248618784724</v>
      </c>
    </row>
    <row r="642" spans="1:3" x14ac:dyDescent="0.25">
      <c r="A642" s="6">
        <v>61568648</v>
      </c>
      <c r="B642">
        <v>1617343201377</v>
      </c>
      <c r="C642" s="2">
        <f t="shared" ref="C642:C705" si="10">(B642/86400000)+DATE(1970, 1, 1)</f>
        <v>44288.250015937505</v>
      </c>
    </row>
    <row r="643" spans="1:3" x14ac:dyDescent="0.25">
      <c r="A643" s="6">
        <v>61610871</v>
      </c>
      <c r="B643">
        <v>1617343322117</v>
      </c>
      <c r="C643" s="2">
        <f t="shared" si="10"/>
        <v>44288.251413391205</v>
      </c>
    </row>
    <row r="644" spans="1:3" x14ac:dyDescent="0.25">
      <c r="A644" s="6">
        <v>61651878</v>
      </c>
      <c r="B644">
        <v>1617343442781</v>
      </c>
      <c r="C644" s="2">
        <f t="shared" si="10"/>
        <v>44288.252809965277</v>
      </c>
    </row>
    <row r="645" spans="1:3" x14ac:dyDescent="0.25">
      <c r="A645" s="6">
        <v>61694517</v>
      </c>
      <c r="B645">
        <v>1617343563541</v>
      </c>
      <c r="C645" s="2">
        <f t="shared" si="10"/>
        <v>44288.254207650461</v>
      </c>
    </row>
    <row r="646" spans="1:3" x14ac:dyDescent="0.25">
      <c r="A646" s="6">
        <v>61735933</v>
      </c>
      <c r="B646">
        <v>1617343684331</v>
      </c>
      <c r="C646" s="2">
        <f t="shared" si="10"/>
        <v>44288.255605682869</v>
      </c>
    </row>
    <row r="647" spans="1:3" x14ac:dyDescent="0.25">
      <c r="A647" s="6">
        <v>61778096</v>
      </c>
      <c r="B647">
        <v>1617343805064</v>
      </c>
      <c r="C647" s="2">
        <f t="shared" si="10"/>
        <v>44288.257003055551</v>
      </c>
    </row>
    <row r="648" spans="1:3" x14ac:dyDescent="0.25">
      <c r="A648" s="6">
        <v>61817520</v>
      </c>
      <c r="B648">
        <v>1617343925794</v>
      </c>
      <c r="C648" s="2">
        <f t="shared" si="10"/>
        <v>44288.258400393519</v>
      </c>
    </row>
    <row r="649" spans="1:3" x14ac:dyDescent="0.25">
      <c r="A649" s="6">
        <v>61858117</v>
      </c>
      <c r="B649">
        <v>1617344046491</v>
      </c>
      <c r="C649" s="2">
        <f t="shared" si="10"/>
        <v>44288.259797349536</v>
      </c>
    </row>
    <row r="650" spans="1:3" x14ac:dyDescent="0.25">
      <c r="A650" s="6">
        <v>61894099</v>
      </c>
      <c r="B650">
        <v>1617344167198</v>
      </c>
      <c r="C650" s="2">
        <f t="shared" si="10"/>
        <v>44288.261194421299</v>
      </c>
    </row>
    <row r="651" spans="1:3" x14ac:dyDescent="0.25">
      <c r="A651" s="6">
        <v>61933487</v>
      </c>
      <c r="B651">
        <v>1617344287957</v>
      </c>
      <c r="C651" s="2">
        <f t="shared" si="10"/>
        <v>44288.262592094907</v>
      </c>
    </row>
    <row r="652" spans="1:3" x14ac:dyDescent="0.25">
      <c r="A652" s="6">
        <v>61971615</v>
      </c>
      <c r="B652">
        <v>1617344408677</v>
      </c>
      <c r="C652" s="2">
        <f t="shared" si="10"/>
        <v>44288.263989317129</v>
      </c>
    </row>
    <row r="653" spans="1:3" x14ac:dyDescent="0.25">
      <c r="A653" s="6">
        <v>62005789</v>
      </c>
      <c r="B653">
        <v>1617344529440</v>
      </c>
      <c r="C653" s="2">
        <f t="shared" si="10"/>
        <v>44288.265387037041</v>
      </c>
    </row>
    <row r="654" spans="1:3" x14ac:dyDescent="0.25">
      <c r="A654" s="6">
        <v>62039570</v>
      </c>
      <c r="B654">
        <v>1617344650163</v>
      </c>
      <c r="C654" s="2">
        <f t="shared" si="10"/>
        <v>44288.266784293985</v>
      </c>
    </row>
    <row r="655" spans="1:3" x14ac:dyDescent="0.25">
      <c r="A655" s="6">
        <v>62074319</v>
      </c>
      <c r="B655">
        <v>1617344770896</v>
      </c>
      <c r="C655" s="2">
        <f t="shared" si="10"/>
        <v>44288.268181666666</v>
      </c>
    </row>
    <row r="656" spans="1:3" x14ac:dyDescent="0.25">
      <c r="A656" s="6">
        <v>62113164</v>
      </c>
      <c r="B656">
        <v>1617344891608</v>
      </c>
      <c r="C656" s="2">
        <f t="shared" si="10"/>
        <v>44288.269578796295</v>
      </c>
    </row>
    <row r="657" spans="1:3" x14ac:dyDescent="0.25">
      <c r="A657" s="6">
        <v>62148602</v>
      </c>
      <c r="B657">
        <v>1617345012398</v>
      </c>
      <c r="C657" s="2">
        <f t="shared" si="10"/>
        <v>44288.270976828702</v>
      </c>
    </row>
    <row r="658" spans="1:3" x14ac:dyDescent="0.25">
      <c r="A658" s="6">
        <v>62183789</v>
      </c>
      <c r="B658">
        <v>1617345133144</v>
      </c>
      <c r="C658" s="2">
        <f t="shared" si="10"/>
        <v>44288.272374351851</v>
      </c>
    </row>
    <row r="659" spans="1:3" x14ac:dyDescent="0.25">
      <c r="A659" s="6">
        <v>62218195</v>
      </c>
      <c r="B659">
        <v>1617345253831</v>
      </c>
      <c r="C659" s="2">
        <f t="shared" si="10"/>
        <v>44288.273771192129</v>
      </c>
    </row>
    <row r="660" spans="1:3" x14ac:dyDescent="0.25">
      <c r="A660" s="6">
        <v>62254691</v>
      </c>
      <c r="B660">
        <v>1617345374530</v>
      </c>
      <c r="C660" s="2">
        <f t="shared" si="10"/>
        <v>44288.275168171298</v>
      </c>
    </row>
    <row r="661" spans="1:3" x14ac:dyDescent="0.25">
      <c r="A661" s="6">
        <v>62287492</v>
      </c>
      <c r="B661">
        <v>1617345495295</v>
      </c>
      <c r="C661" s="2">
        <f t="shared" si="10"/>
        <v>44288.276565914348</v>
      </c>
    </row>
    <row r="662" spans="1:3" x14ac:dyDescent="0.25">
      <c r="A662" s="6">
        <v>62322990</v>
      </c>
      <c r="B662">
        <v>1617345615954</v>
      </c>
      <c r="C662" s="2">
        <f t="shared" si="10"/>
        <v>44288.277962430555</v>
      </c>
    </row>
    <row r="663" spans="1:3" x14ac:dyDescent="0.25">
      <c r="A663" s="6">
        <v>62360380</v>
      </c>
      <c r="B663">
        <v>1617345736594</v>
      </c>
      <c r="C663" s="2">
        <f t="shared" si="10"/>
        <v>44288.279358726853</v>
      </c>
    </row>
    <row r="664" spans="1:3" x14ac:dyDescent="0.25">
      <c r="A664" s="6">
        <v>62400411</v>
      </c>
      <c r="B664">
        <v>1617345857224</v>
      </c>
      <c r="C664" s="2">
        <f t="shared" si="10"/>
        <v>44288.280754907406</v>
      </c>
    </row>
    <row r="665" spans="1:3" x14ac:dyDescent="0.25">
      <c r="A665" s="6">
        <v>62436718</v>
      </c>
      <c r="B665">
        <v>1617345978085</v>
      </c>
      <c r="C665" s="2">
        <f t="shared" si="10"/>
        <v>44288.282153761575</v>
      </c>
    </row>
    <row r="666" spans="1:3" x14ac:dyDescent="0.25">
      <c r="A666" s="6">
        <v>62476422</v>
      </c>
      <c r="B666">
        <v>1617346098840</v>
      </c>
      <c r="C666" s="2">
        <f t="shared" si="10"/>
        <v>44288.283551388886</v>
      </c>
    </row>
    <row r="667" spans="1:3" x14ac:dyDescent="0.25">
      <c r="A667" s="6">
        <v>62516106</v>
      </c>
      <c r="B667">
        <v>1617346219599</v>
      </c>
      <c r="C667" s="2">
        <f t="shared" si="10"/>
        <v>44288.284949062501</v>
      </c>
    </row>
    <row r="668" spans="1:3" x14ac:dyDescent="0.25">
      <c r="A668" s="6">
        <v>62557610</v>
      </c>
      <c r="B668">
        <v>1617346340243</v>
      </c>
      <c r="C668" s="2">
        <f t="shared" si="10"/>
        <v>44288.286345405097</v>
      </c>
    </row>
    <row r="669" spans="1:3" x14ac:dyDescent="0.25">
      <c r="A669" s="6">
        <v>62596508</v>
      </c>
      <c r="B669">
        <v>1617346460943</v>
      </c>
      <c r="C669" s="2">
        <f t="shared" si="10"/>
        <v>44288.287742395834</v>
      </c>
    </row>
    <row r="670" spans="1:3" x14ac:dyDescent="0.25">
      <c r="A670" s="6">
        <v>62638654</v>
      </c>
      <c r="B670">
        <v>1617346581706</v>
      </c>
      <c r="C670" s="2">
        <f t="shared" si="10"/>
        <v>44288.289140115739</v>
      </c>
    </row>
    <row r="671" spans="1:3" x14ac:dyDescent="0.25">
      <c r="A671" s="6">
        <v>62678561</v>
      </c>
      <c r="B671">
        <v>1617346702492</v>
      </c>
      <c r="C671" s="2">
        <f t="shared" si="10"/>
        <v>44288.29053810185</v>
      </c>
    </row>
    <row r="672" spans="1:3" x14ac:dyDescent="0.25">
      <c r="A672" s="6">
        <v>62712060</v>
      </c>
      <c r="B672">
        <v>1617346823310</v>
      </c>
      <c r="C672" s="2">
        <f t="shared" si="10"/>
        <v>44288.291936458336</v>
      </c>
    </row>
    <row r="673" spans="1:3" x14ac:dyDescent="0.25">
      <c r="A673" s="6">
        <v>62728885</v>
      </c>
      <c r="B673">
        <v>1617346944149</v>
      </c>
      <c r="C673" s="2">
        <f t="shared" si="10"/>
        <v>44288.293335057868</v>
      </c>
    </row>
    <row r="674" spans="1:3" x14ac:dyDescent="0.25">
      <c r="A674" s="6">
        <v>62743410</v>
      </c>
      <c r="B674">
        <v>1617347064885</v>
      </c>
      <c r="C674" s="2">
        <f t="shared" si="10"/>
        <v>44288.294732465278</v>
      </c>
    </row>
    <row r="675" spans="1:3" x14ac:dyDescent="0.25">
      <c r="A675" s="6">
        <v>62755151</v>
      </c>
      <c r="B675">
        <v>1617347185671</v>
      </c>
      <c r="C675" s="2">
        <f t="shared" si="10"/>
        <v>44288.296130451388</v>
      </c>
    </row>
    <row r="676" spans="1:3" x14ac:dyDescent="0.25">
      <c r="A676" s="6">
        <v>62766728</v>
      </c>
      <c r="B676">
        <v>1617347306456</v>
      </c>
      <c r="C676" s="2">
        <f t="shared" si="10"/>
        <v>44288.29752842593</v>
      </c>
    </row>
    <row r="677" spans="1:3" x14ac:dyDescent="0.25">
      <c r="A677" s="6">
        <v>62777828</v>
      </c>
      <c r="B677">
        <v>1617347427280</v>
      </c>
      <c r="C677" s="2">
        <f t="shared" si="10"/>
        <v>44288.29892685185</v>
      </c>
    </row>
    <row r="678" spans="1:3" x14ac:dyDescent="0.25">
      <c r="A678" s="6">
        <v>62788341</v>
      </c>
      <c r="B678">
        <v>1617347548080</v>
      </c>
      <c r="C678" s="2">
        <f t="shared" si="10"/>
        <v>44288.300325000004</v>
      </c>
    </row>
    <row r="679" spans="1:3" x14ac:dyDescent="0.25">
      <c r="A679" s="6">
        <v>62797011</v>
      </c>
      <c r="B679">
        <v>1617347668738</v>
      </c>
      <c r="C679" s="2">
        <f t="shared" si="10"/>
        <v>44288.301721504627</v>
      </c>
    </row>
    <row r="680" spans="1:3" x14ac:dyDescent="0.25">
      <c r="A680" s="6">
        <v>62807516</v>
      </c>
      <c r="B680">
        <v>1617347789451</v>
      </c>
      <c r="C680" s="2">
        <f t="shared" si="10"/>
        <v>44288.303118645832</v>
      </c>
    </row>
    <row r="681" spans="1:3" x14ac:dyDescent="0.25">
      <c r="A681" s="6">
        <v>62817036</v>
      </c>
      <c r="B681">
        <v>1617347910109</v>
      </c>
      <c r="C681" s="2">
        <f t="shared" si="10"/>
        <v>44288.304515150463</v>
      </c>
    </row>
    <row r="682" spans="1:3" x14ac:dyDescent="0.25">
      <c r="A682" s="6">
        <v>62825618</v>
      </c>
      <c r="B682">
        <v>1617348030797</v>
      </c>
      <c r="C682" s="2">
        <f t="shared" si="10"/>
        <v>44288.30591200231</v>
      </c>
    </row>
    <row r="683" spans="1:3" x14ac:dyDescent="0.25">
      <c r="A683" s="6">
        <v>62832440</v>
      </c>
      <c r="B683">
        <v>1617348151612</v>
      </c>
      <c r="C683" s="2">
        <f t="shared" si="10"/>
        <v>44288.307310324075</v>
      </c>
    </row>
    <row r="684" spans="1:3" x14ac:dyDescent="0.25">
      <c r="A684" s="6">
        <v>62838334</v>
      </c>
      <c r="B684">
        <v>1617348272234</v>
      </c>
      <c r="C684" s="2">
        <f t="shared" si="10"/>
        <v>44288.308706412034</v>
      </c>
    </row>
    <row r="685" spans="1:3" x14ac:dyDescent="0.25">
      <c r="A685" s="6">
        <v>62843838</v>
      </c>
      <c r="B685">
        <v>1617348392951</v>
      </c>
      <c r="C685" s="2">
        <f t="shared" si="10"/>
        <v>44288.310103599535</v>
      </c>
    </row>
    <row r="686" spans="1:3" x14ac:dyDescent="0.25">
      <c r="A686" s="6">
        <v>62850024</v>
      </c>
      <c r="B686">
        <v>1617348513737</v>
      </c>
      <c r="C686" s="2">
        <f t="shared" si="10"/>
        <v>44288.311501585646</v>
      </c>
    </row>
    <row r="687" spans="1:3" x14ac:dyDescent="0.25">
      <c r="A687" s="6">
        <v>62855628</v>
      </c>
      <c r="B687">
        <v>1617348634452</v>
      </c>
      <c r="C687" s="2">
        <f t="shared" si="10"/>
        <v>44288.312898749995</v>
      </c>
    </row>
    <row r="688" spans="1:3" x14ac:dyDescent="0.25">
      <c r="A688" s="6">
        <v>62860331</v>
      </c>
      <c r="B688">
        <v>1617348755206</v>
      </c>
      <c r="C688" s="2">
        <f t="shared" si="10"/>
        <v>44288.314296365745</v>
      </c>
    </row>
    <row r="689" spans="1:3" x14ac:dyDescent="0.25">
      <c r="A689" s="6">
        <v>62864308</v>
      </c>
      <c r="B689">
        <v>1617348875873</v>
      </c>
      <c r="C689" s="2">
        <f t="shared" si="10"/>
        <v>44288.315692974538</v>
      </c>
    </row>
    <row r="690" spans="1:3" x14ac:dyDescent="0.25">
      <c r="A690" s="6">
        <v>62868601</v>
      </c>
      <c r="B690">
        <v>1617348996663</v>
      </c>
      <c r="C690" s="2">
        <f t="shared" si="10"/>
        <v>44288.317091006946</v>
      </c>
    </row>
    <row r="691" spans="1:3" x14ac:dyDescent="0.25">
      <c r="A691" s="6">
        <v>62873342</v>
      </c>
      <c r="B691">
        <v>1617349117322</v>
      </c>
      <c r="C691" s="2">
        <f t="shared" si="10"/>
        <v>44288.318487523153</v>
      </c>
    </row>
    <row r="692" spans="1:3" x14ac:dyDescent="0.25">
      <c r="A692" s="6">
        <v>62877212</v>
      </c>
      <c r="B692">
        <v>1617349238177</v>
      </c>
      <c r="C692" s="2">
        <f t="shared" si="10"/>
        <v>44288.319886307872</v>
      </c>
    </row>
    <row r="693" spans="1:3" x14ac:dyDescent="0.25">
      <c r="A693" s="6">
        <v>62919854</v>
      </c>
      <c r="B693">
        <v>1617349358982</v>
      </c>
      <c r="C693" s="2">
        <f t="shared" si="10"/>
        <v>44288.321284513891</v>
      </c>
    </row>
    <row r="694" spans="1:3" x14ac:dyDescent="0.25">
      <c r="A694" s="6">
        <v>62925175</v>
      </c>
      <c r="B694">
        <v>1617349479717</v>
      </c>
      <c r="C694" s="2">
        <f t="shared" si="10"/>
        <v>44288.322681909718</v>
      </c>
    </row>
    <row r="695" spans="1:3" x14ac:dyDescent="0.25">
      <c r="A695" s="6">
        <v>62928846</v>
      </c>
      <c r="B695">
        <v>1617349600452</v>
      </c>
      <c r="C695" s="2">
        <f t="shared" si="10"/>
        <v>44288.324079305559</v>
      </c>
    </row>
    <row r="696" spans="1:3" x14ac:dyDescent="0.25">
      <c r="A696" s="6">
        <v>62931883</v>
      </c>
      <c r="B696">
        <v>1617349721246</v>
      </c>
      <c r="C696" s="2">
        <f t="shared" si="10"/>
        <v>44288.325477384264</v>
      </c>
    </row>
    <row r="697" spans="1:3" x14ac:dyDescent="0.25">
      <c r="A697" s="6">
        <v>62934552</v>
      </c>
      <c r="B697">
        <v>1617349841933</v>
      </c>
      <c r="C697" s="2">
        <f t="shared" si="10"/>
        <v>44288.326874224542</v>
      </c>
    </row>
    <row r="698" spans="1:3" x14ac:dyDescent="0.25">
      <c r="A698" s="6">
        <v>62937124</v>
      </c>
      <c r="B698">
        <v>1617349962625</v>
      </c>
      <c r="C698" s="2">
        <f t="shared" si="10"/>
        <v>44288.328271122686</v>
      </c>
    </row>
    <row r="699" spans="1:3" x14ac:dyDescent="0.25">
      <c r="A699" s="6">
        <v>62939607</v>
      </c>
      <c r="B699">
        <v>1617350083287</v>
      </c>
      <c r="C699" s="2">
        <f t="shared" si="10"/>
        <v>44288.329667673606</v>
      </c>
    </row>
    <row r="700" spans="1:3" x14ac:dyDescent="0.25">
      <c r="A700" s="6">
        <v>62941752</v>
      </c>
      <c r="B700">
        <v>1617350204065</v>
      </c>
      <c r="C700" s="2">
        <f t="shared" si="10"/>
        <v>44288.33106556713</v>
      </c>
    </row>
    <row r="701" spans="1:3" x14ac:dyDescent="0.25">
      <c r="A701" s="6">
        <v>62943887</v>
      </c>
      <c r="B701">
        <v>1617350324694</v>
      </c>
      <c r="C701" s="2">
        <f t="shared" si="10"/>
        <v>44288.332461736107</v>
      </c>
    </row>
    <row r="702" spans="1:3" x14ac:dyDescent="0.25">
      <c r="A702" s="6">
        <v>62946700</v>
      </c>
      <c r="B702">
        <v>1617350445434</v>
      </c>
      <c r="C702" s="2">
        <f t="shared" si="10"/>
        <v>44288.333859189814</v>
      </c>
    </row>
    <row r="703" spans="1:3" x14ac:dyDescent="0.25">
      <c r="A703" s="6">
        <v>62948940</v>
      </c>
      <c r="B703">
        <v>1617350566273</v>
      </c>
      <c r="C703" s="2">
        <f t="shared" si="10"/>
        <v>44288.335257789353</v>
      </c>
    </row>
    <row r="704" spans="1:3" x14ac:dyDescent="0.25">
      <c r="A704" s="6">
        <v>62951506</v>
      </c>
      <c r="B704">
        <v>1617350687112</v>
      </c>
      <c r="C704" s="2">
        <f t="shared" si="10"/>
        <v>44288.336656388885</v>
      </c>
    </row>
    <row r="705" spans="1:3" x14ac:dyDescent="0.25">
      <c r="A705" s="6">
        <v>62954427</v>
      </c>
      <c r="B705">
        <v>1617350807777</v>
      </c>
      <c r="C705" s="2">
        <f t="shared" si="10"/>
        <v>44288.338052974534</v>
      </c>
    </row>
    <row r="706" spans="1:3" x14ac:dyDescent="0.25">
      <c r="A706" s="6">
        <v>62957427</v>
      </c>
      <c r="B706">
        <v>1617350928563</v>
      </c>
      <c r="C706" s="2">
        <f t="shared" ref="C706:C769" si="11">(B706/86400000)+DATE(1970, 1, 1)</f>
        <v>44288.339450960644</v>
      </c>
    </row>
    <row r="707" spans="1:3" x14ac:dyDescent="0.25">
      <c r="A707" s="6">
        <v>62959583</v>
      </c>
      <c r="B707">
        <v>1617351049304</v>
      </c>
      <c r="C707" s="2">
        <f t="shared" si="11"/>
        <v>44288.340848425927</v>
      </c>
    </row>
    <row r="708" spans="1:3" x14ac:dyDescent="0.25">
      <c r="A708" s="6">
        <v>62962044</v>
      </c>
      <c r="B708">
        <v>1617351170069</v>
      </c>
      <c r="C708" s="2">
        <f t="shared" si="11"/>
        <v>44288.342246168977</v>
      </c>
    </row>
    <row r="709" spans="1:3" x14ac:dyDescent="0.25">
      <c r="A709" s="6">
        <v>62964478</v>
      </c>
      <c r="B709">
        <v>1617351290843</v>
      </c>
      <c r="C709" s="2">
        <f t="shared" si="11"/>
        <v>44288.343644016204</v>
      </c>
    </row>
    <row r="710" spans="1:3" x14ac:dyDescent="0.25">
      <c r="A710" s="6">
        <v>62966736</v>
      </c>
      <c r="B710">
        <v>1617351411535</v>
      </c>
      <c r="C710" s="2">
        <f t="shared" si="11"/>
        <v>44288.345040914355</v>
      </c>
    </row>
    <row r="711" spans="1:3" x14ac:dyDescent="0.25">
      <c r="A711" s="6">
        <v>62968872</v>
      </c>
      <c r="B711">
        <v>1617351532251</v>
      </c>
      <c r="C711" s="2">
        <f t="shared" si="11"/>
        <v>44288.346438090273</v>
      </c>
    </row>
    <row r="712" spans="1:3" x14ac:dyDescent="0.25">
      <c r="A712" s="6">
        <v>62971098</v>
      </c>
      <c r="B712">
        <v>1617351653021</v>
      </c>
      <c r="C712" s="2">
        <f t="shared" si="11"/>
        <v>44288.347835891203</v>
      </c>
    </row>
    <row r="713" spans="1:3" x14ac:dyDescent="0.25">
      <c r="A713" s="6">
        <v>62973214</v>
      </c>
      <c r="B713">
        <v>1617351773713</v>
      </c>
      <c r="C713" s="2">
        <f t="shared" si="11"/>
        <v>44288.349232789347</v>
      </c>
    </row>
    <row r="714" spans="1:3" x14ac:dyDescent="0.25">
      <c r="A714" s="6">
        <v>62975431</v>
      </c>
      <c r="B714">
        <v>1617351894534</v>
      </c>
      <c r="C714" s="2">
        <f t="shared" si="11"/>
        <v>44288.350631180554</v>
      </c>
    </row>
    <row r="715" spans="1:3" x14ac:dyDescent="0.25">
      <c r="A715" s="6">
        <v>62977766</v>
      </c>
      <c r="B715">
        <v>1617352015370</v>
      </c>
      <c r="C715" s="2">
        <f t="shared" si="11"/>
        <v>44288.352029745365</v>
      </c>
    </row>
    <row r="716" spans="1:3" x14ac:dyDescent="0.25">
      <c r="A716" s="6">
        <v>62979119</v>
      </c>
      <c r="B716">
        <v>1617352136034</v>
      </c>
      <c r="C716" s="2">
        <f t="shared" si="11"/>
        <v>44288.353426319445</v>
      </c>
    </row>
    <row r="717" spans="1:3" x14ac:dyDescent="0.25">
      <c r="A717" s="6">
        <v>62980378</v>
      </c>
      <c r="B717">
        <v>1617352256902</v>
      </c>
      <c r="C717" s="2">
        <f t="shared" si="11"/>
        <v>44288.354825254632</v>
      </c>
    </row>
    <row r="718" spans="1:3" x14ac:dyDescent="0.25">
      <c r="A718" s="6">
        <v>62981464</v>
      </c>
      <c r="B718">
        <v>1617352377532</v>
      </c>
      <c r="C718" s="2">
        <f t="shared" si="11"/>
        <v>44288.356221435184</v>
      </c>
    </row>
    <row r="719" spans="1:3" x14ac:dyDescent="0.25">
      <c r="A719" s="6">
        <v>62982691</v>
      </c>
      <c r="B719">
        <v>1617352498328</v>
      </c>
      <c r="C719" s="2">
        <f t="shared" si="11"/>
        <v>44288.357619537041</v>
      </c>
    </row>
    <row r="720" spans="1:3" x14ac:dyDescent="0.25">
      <c r="A720" s="6">
        <v>62984238</v>
      </c>
      <c r="B720">
        <v>1617352618964</v>
      </c>
      <c r="C720" s="2">
        <f t="shared" si="11"/>
        <v>44288.359015787035</v>
      </c>
    </row>
    <row r="721" spans="1:3" x14ac:dyDescent="0.25">
      <c r="A721" s="6">
        <v>62985431</v>
      </c>
      <c r="B721">
        <v>1617352739799</v>
      </c>
      <c r="C721" s="2">
        <f t="shared" si="11"/>
        <v>44288.360414340277</v>
      </c>
    </row>
    <row r="722" spans="1:3" x14ac:dyDescent="0.25">
      <c r="A722" s="6">
        <v>62986538</v>
      </c>
      <c r="B722">
        <v>1617352860452</v>
      </c>
      <c r="C722" s="2">
        <f t="shared" si="11"/>
        <v>44288.361810787042</v>
      </c>
    </row>
    <row r="723" spans="1:3" x14ac:dyDescent="0.25">
      <c r="A723" s="6">
        <v>62987554</v>
      </c>
      <c r="B723">
        <v>1617352981260</v>
      </c>
      <c r="C723" s="2">
        <f t="shared" si="11"/>
        <v>44288.363209027782</v>
      </c>
    </row>
    <row r="724" spans="1:3" x14ac:dyDescent="0.25">
      <c r="A724" s="6">
        <v>62988879</v>
      </c>
      <c r="B724">
        <v>1617353102150</v>
      </c>
      <c r="C724" s="2">
        <f t="shared" si="11"/>
        <v>44288.364608217591</v>
      </c>
    </row>
    <row r="725" spans="1:3" x14ac:dyDescent="0.25">
      <c r="A725" s="6">
        <v>62990034</v>
      </c>
      <c r="B725">
        <v>1617353222930</v>
      </c>
      <c r="C725" s="2">
        <f t="shared" si="11"/>
        <v>44288.36600613426</v>
      </c>
    </row>
    <row r="726" spans="1:3" x14ac:dyDescent="0.25">
      <c r="A726" s="6">
        <v>62991077</v>
      </c>
      <c r="B726">
        <v>1617353343606</v>
      </c>
      <c r="C726" s="2">
        <f t="shared" si="11"/>
        <v>44288.367402847223</v>
      </c>
    </row>
    <row r="727" spans="1:3" x14ac:dyDescent="0.25">
      <c r="A727" s="6">
        <v>62992093</v>
      </c>
      <c r="B727">
        <v>1617353464271</v>
      </c>
      <c r="C727" s="2">
        <f t="shared" si="11"/>
        <v>44288.368799432872</v>
      </c>
    </row>
    <row r="728" spans="1:3" x14ac:dyDescent="0.25">
      <c r="A728" s="6">
        <v>62993512</v>
      </c>
      <c r="B728">
        <v>1617353585080</v>
      </c>
      <c r="C728" s="2">
        <f t="shared" si="11"/>
        <v>44288.370197685188</v>
      </c>
    </row>
    <row r="729" spans="1:3" x14ac:dyDescent="0.25">
      <c r="A729" s="6">
        <v>62994609</v>
      </c>
      <c r="B729">
        <v>1617353705799</v>
      </c>
      <c r="C729" s="2">
        <f t="shared" si="11"/>
        <v>44288.371594895834</v>
      </c>
    </row>
    <row r="730" spans="1:3" x14ac:dyDescent="0.25">
      <c r="A730" s="6">
        <v>62995756</v>
      </c>
      <c r="B730">
        <v>1617353826878</v>
      </c>
      <c r="C730" s="2">
        <f t="shared" si="11"/>
        <v>44288.372996273145</v>
      </c>
    </row>
    <row r="731" spans="1:3" x14ac:dyDescent="0.25">
      <c r="A731" s="6">
        <v>62996831</v>
      </c>
      <c r="B731">
        <v>1617353947636</v>
      </c>
      <c r="C731" s="2">
        <f t="shared" si="11"/>
        <v>44288.374393935184</v>
      </c>
    </row>
    <row r="732" spans="1:3" x14ac:dyDescent="0.25">
      <c r="A732" s="6">
        <v>62997932</v>
      </c>
      <c r="B732">
        <v>1617354068456</v>
      </c>
      <c r="C732" s="2">
        <f t="shared" si="11"/>
        <v>44288.375792314815</v>
      </c>
    </row>
    <row r="733" spans="1:3" x14ac:dyDescent="0.25">
      <c r="A733" s="6">
        <v>62999001</v>
      </c>
      <c r="B733">
        <v>1617354189524</v>
      </c>
      <c r="C733" s="2">
        <f t="shared" si="11"/>
        <v>44288.377193564811</v>
      </c>
    </row>
    <row r="734" spans="1:3" x14ac:dyDescent="0.25">
      <c r="A734" s="6">
        <v>63000099</v>
      </c>
      <c r="B734">
        <v>1617354310328</v>
      </c>
      <c r="C734" s="2">
        <f t="shared" si="11"/>
        <v>44288.378591759261</v>
      </c>
    </row>
    <row r="735" spans="1:3" x14ac:dyDescent="0.25">
      <c r="A735" s="6">
        <v>63001291</v>
      </c>
      <c r="B735">
        <v>1617354431040</v>
      </c>
      <c r="C735" s="2">
        <f t="shared" si="11"/>
        <v>44288.37998888889</v>
      </c>
    </row>
    <row r="736" spans="1:3" x14ac:dyDescent="0.25">
      <c r="A736" s="6">
        <v>63002468</v>
      </c>
      <c r="B736">
        <v>1617354551832</v>
      </c>
      <c r="C736" s="2">
        <f t="shared" si="11"/>
        <v>44288.381386944442</v>
      </c>
    </row>
    <row r="737" spans="1:3" x14ac:dyDescent="0.25">
      <c r="A737" s="6">
        <v>63003479</v>
      </c>
      <c r="B737">
        <v>1617354672601</v>
      </c>
      <c r="C737" s="2">
        <f t="shared" si="11"/>
        <v>44288.382784733796</v>
      </c>
    </row>
    <row r="738" spans="1:3" x14ac:dyDescent="0.25">
      <c r="A738" s="6">
        <v>63004419</v>
      </c>
      <c r="B738">
        <v>1617354793342</v>
      </c>
      <c r="C738" s="2">
        <f t="shared" si="11"/>
        <v>44288.384182199079</v>
      </c>
    </row>
    <row r="739" spans="1:3" x14ac:dyDescent="0.25">
      <c r="A739" s="6">
        <v>63005497</v>
      </c>
      <c r="B739">
        <v>1617354914109</v>
      </c>
      <c r="C739" s="2">
        <f t="shared" si="11"/>
        <v>44288.385579965281</v>
      </c>
    </row>
    <row r="740" spans="1:3" x14ac:dyDescent="0.25">
      <c r="A740" s="6">
        <v>63006363</v>
      </c>
      <c r="B740">
        <v>1617355034941</v>
      </c>
      <c r="C740" s="2">
        <f t="shared" si="11"/>
        <v>44288.386978483795</v>
      </c>
    </row>
    <row r="741" spans="1:3" x14ac:dyDescent="0.25">
      <c r="A741" s="6">
        <v>63007263</v>
      </c>
      <c r="B741">
        <v>1617355155600</v>
      </c>
      <c r="C741" s="2">
        <f t="shared" si="11"/>
        <v>44288.388374999995</v>
      </c>
    </row>
    <row r="742" spans="1:3" x14ac:dyDescent="0.25">
      <c r="A742" s="6">
        <v>63008366</v>
      </c>
      <c r="B742">
        <v>1617355276395</v>
      </c>
      <c r="C742" s="2">
        <f t="shared" si="11"/>
        <v>44288.389773090283</v>
      </c>
    </row>
    <row r="743" spans="1:3" x14ac:dyDescent="0.25">
      <c r="A743" s="6">
        <v>63010051</v>
      </c>
      <c r="B743">
        <v>1617355397012</v>
      </c>
      <c r="C743" s="2">
        <f t="shared" si="11"/>
        <v>44288.391169120368</v>
      </c>
    </row>
    <row r="744" spans="1:3" x14ac:dyDescent="0.25">
      <c r="A744" s="6">
        <v>63011406</v>
      </c>
      <c r="B744">
        <v>1617355517642</v>
      </c>
      <c r="C744" s="2">
        <f t="shared" si="11"/>
        <v>44288.392565300921</v>
      </c>
    </row>
    <row r="745" spans="1:3" x14ac:dyDescent="0.25">
      <c r="A745" s="6">
        <v>63012762</v>
      </c>
      <c r="B745">
        <v>1617355638496</v>
      </c>
      <c r="C745" s="2">
        <f t="shared" si="11"/>
        <v>44288.393964074072</v>
      </c>
    </row>
    <row r="746" spans="1:3" x14ac:dyDescent="0.25">
      <c r="A746" s="6">
        <v>63013700</v>
      </c>
      <c r="B746">
        <v>1617355759253</v>
      </c>
      <c r="C746" s="2">
        <f t="shared" si="11"/>
        <v>44288.395361724542</v>
      </c>
    </row>
    <row r="747" spans="1:3" x14ac:dyDescent="0.25">
      <c r="A747" s="6">
        <v>63014676</v>
      </c>
      <c r="B747">
        <v>1617355880036</v>
      </c>
      <c r="C747" s="2">
        <f t="shared" si="11"/>
        <v>44288.396759675925</v>
      </c>
    </row>
    <row r="748" spans="1:3" x14ac:dyDescent="0.25">
      <c r="A748" s="6">
        <v>63015829</v>
      </c>
      <c r="B748">
        <v>1617356000794</v>
      </c>
      <c r="C748" s="2">
        <f t="shared" si="11"/>
        <v>44288.398157337964</v>
      </c>
    </row>
    <row r="749" spans="1:3" x14ac:dyDescent="0.25">
      <c r="A749" s="6">
        <v>63016996</v>
      </c>
      <c r="B749">
        <v>1617356121489</v>
      </c>
      <c r="C749" s="2">
        <f t="shared" si="11"/>
        <v>44288.399554270829</v>
      </c>
    </row>
    <row r="750" spans="1:3" x14ac:dyDescent="0.25">
      <c r="A750" s="6">
        <v>63018058</v>
      </c>
      <c r="B750">
        <v>1617356242105</v>
      </c>
      <c r="C750" s="2">
        <f t="shared" si="11"/>
        <v>44288.400950289353</v>
      </c>
    </row>
    <row r="751" spans="1:3" x14ac:dyDescent="0.25">
      <c r="A751" s="6">
        <v>63019178</v>
      </c>
      <c r="B751">
        <v>1617356362760</v>
      </c>
      <c r="C751" s="2">
        <f t="shared" si="11"/>
        <v>44288.402346759263</v>
      </c>
    </row>
    <row r="752" spans="1:3" x14ac:dyDescent="0.25">
      <c r="A752" s="6">
        <v>63020264</v>
      </c>
      <c r="B752">
        <v>1617356483516</v>
      </c>
      <c r="C752" s="2">
        <f t="shared" si="11"/>
        <v>44288.403744398151</v>
      </c>
    </row>
    <row r="753" spans="1:3" x14ac:dyDescent="0.25">
      <c r="A753" s="6">
        <v>63021176</v>
      </c>
      <c r="B753">
        <v>1617356604238</v>
      </c>
      <c r="C753" s="2">
        <f t="shared" si="11"/>
        <v>44288.405141643518</v>
      </c>
    </row>
    <row r="754" spans="1:3" x14ac:dyDescent="0.25">
      <c r="A754" s="6">
        <v>63022168</v>
      </c>
      <c r="B754">
        <v>1617356725211</v>
      </c>
      <c r="C754" s="2">
        <f t="shared" si="11"/>
        <v>44288.406541793986</v>
      </c>
    </row>
    <row r="755" spans="1:3" x14ac:dyDescent="0.25">
      <c r="A755" s="6">
        <v>63023089</v>
      </c>
      <c r="B755">
        <v>1617356845970</v>
      </c>
      <c r="C755" s="2">
        <f t="shared" si="11"/>
        <v>44288.407939467594</v>
      </c>
    </row>
    <row r="756" spans="1:3" x14ac:dyDescent="0.25">
      <c r="A756" s="6">
        <v>63024103</v>
      </c>
      <c r="B756">
        <v>1617356966647</v>
      </c>
      <c r="C756" s="2">
        <f t="shared" si="11"/>
        <v>44288.409336192126</v>
      </c>
    </row>
    <row r="757" spans="1:3" x14ac:dyDescent="0.25">
      <c r="A757" s="6">
        <v>63025115</v>
      </c>
      <c r="B757">
        <v>1617357087459</v>
      </c>
      <c r="C757" s="2">
        <f t="shared" si="11"/>
        <v>44288.41073447917</v>
      </c>
    </row>
    <row r="758" spans="1:3" x14ac:dyDescent="0.25">
      <c r="A758" s="6">
        <v>63026005</v>
      </c>
      <c r="B758">
        <v>1617357208102</v>
      </c>
      <c r="C758" s="2">
        <f t="shared" si="11"/>
        <v>44288.412130810189</v>
      </c>
    </row>
    <row r="759" spans="1:3" x14ac:dyDescent="0.25">
      <c r="A759" s="6">
        <v>63027103</v>
      </c>
      <c r="B759">
        <v>1617357328903</v>
      </c>
      <c r="C759" s="2">
        <f t="shared" si="11"/>
        <v>44288.413528969904</v>
      </c>
    </row>
    <row r="760" spans="1:3" x14ac:dyDescent="0.25">
      <c r="A760" s="6">
        <v>63028078</v>
      </c>
      <c r="B760">
        <v>1617357449641</v>
      </c>
      <c r="C760" s="2">
        <f t="shared" si="11"/>
        <v>44288.414926400466</v>
      </c>
    </row>
    <row r="761" spans="1:3" x14ac:dyDescent="0.25">
      <c r="A761" s="6">
        <v>63028942</v>
      </c>
      <c r="B761">
        <v>1617357570345</v>
      </c>
      <c r="C761" s="2">
        <f t="shared" si="11"/>
        <v>44288.416323437501</v>
      </c>
    </row>
    <row r="762" spans="1:3" x14ac:dyDescent="0.25">
      <c r="A762" s="6">
        <v>63029295</v>
      </c>
      <c r="B762">
        <v>1617357690978</v>
      </c>
      <c r="C762" s="2">
        <f t="shared" si="11"/>
        <v>44288.417719652774</v>
      </c>
    </row>
    <row r="763" spans="1:3" x14ac:dyDescent="0.25">
      <c r="A763" s="6">
        <v>63029474</v>
      </c>
      <c r="B763">
        <v>1617357811689</v>
      </c>
      <c r="C763" s="2">
        <f t="shared" si="11"/>
        <v>44288.419116770834</v>
      </c>
    </row>
    <row r="764" spans="1:3" x14ac:dyDescent="0.25">
      <c r="A764" s="6">
        <v>63029700</v>
      </c>
      <c r="B764">
        <v>1617357932396</v>
      </c>
      <c r="C764" s="2">
        <f t="shared" si="11"/>
        <v>44288.42051384259</v>
      </c>
    </row>
    <row r="765" spans="1:3" x14ac:dyDescent="0.25">
      <c r="A765" s="6">
        <v>63029791</v>
      </c>
      <c r="B765">
        <v>1617358053108</v>
      </c>
      <c r="C765" s="2">
        <f t="shared" si="11"/>
        <v>44288.421910972218</v>
      </c>
    </row>
    <row r="766" spans="1:3" x14ac:dyDescent="0.25">
      <c r="A766" s="6">
        <v>63030019</v>
      </c>
      <c r="B766">
        <v>1617358173815</v>
      </c>
      <c r="C766" s="2">
        <f t="shared" si="11"/>
        <v>44288.423308043981</v>
      </c>
    </row>
    <row r="767" spans="1:3" x14ac:dyDescent="0.25">
      <c r="A767" s="6">
        <v>63030316</v>
      </c>
      <c r="B767">
        <v>1617358294706</v>
      </c>
      <c r="C767" s="2">
        <f t="shared" si="11"/>
        <v>44288.424707245373</v>
      </c>
    </row>
    <row r="768" spans="1:3" x14ac:dyDescent="0.25">
      <c r="A768" s="6">
        <v>63030645</v>
      </c>
      <c r="B768">
        <v>1617358415469</v>
      </c>
      <c r="C768" s="2">
        <f t="shared" si="11"/>
        <v>44288.426104965278</v>
      </c>
    </row>
    <row r="769" spans="1:3" x14ac:dyDescent="0.25">
      <c r="A769" s="6">
        <v>63030774</v>
      </c>
      <c r="B769">
        <v>1617358536193</v>
      </c>
      <c r="C769" s="2">
        <f t="shared" si="11"/>
        <v>44288.427502233797</v>
      </c>
    </row>
    <row r="770" spans="1:3" x14ac:dyDescent="0.25">
      <c r="A770" s="6">
        <v>63031041</v>
      </c>
      <c r="B770">
        <v>1617358656808</v>
      </c>
      <c r="C770" s="2">
        <f t="shared" ref="C770:C833" si="12">(B770/86400000)+DATE(1970, 1, 1)</f>
        <v>44288.428898240745</v>
      </c>
    </row>
    <row r="771" spans="1:3" x14ac:dyDescent="0.25">
      <c r="A771" s="6">
        <v>63031519</v>
      </c>
      <c r="B771">
        <v>1617358778264</v>
      </c>
      <c r="C771" s="2">
        <f t="shared" si="12"/>
        <v>44288.430303981484</v>
      </c>
    </row>
    <row r="772" spans="1:3" x14ac:dyDescent="0.25">
      <c r="A772" s="6">
        <v>63032017</v>
      </c>
      <c r="B772">
        <v>1617358899134</v>
      </c>
      <c r="C772" s="2">
        <f t="shared" si="12"/>
        <v>44288.431702939815</v>
      </c>
    </row>
    <row r="773" spans="1:3" x14ac:dyDescent="0.25">
      <c r="A773" s="6">
        <v>63032463</v>
      </c>
      <c r="B773">
        <v>1617359019907</v>
      </c>
      <c r="C773" s="2">
        <f t="shared" si="12"/>
        <v>44288.433100775466</v>
      </c>
    </row>
    <row r="774" spans="1:3" x14ac:dyDescent="0.25">
      <c r="A774" s="6">
        <v>63032915</v>
      </c>
      <c r="B774">
        <v>1617359140719</v>
      </c>
      <c r="C774" s="2">
        <f t="shared" si="12"/>
        <v>44288.434499062496</v>
      </c>
    </row>
    <row r="775" spans="1:3" x14ac:dyDescent="0.25">
      <c r="A775" s="6">
        <v>63033275</v>
      </c>
      <c r="B775">
        <v>1617359261560</v>
      </c>
      <c r="C775" s="2">
        <f t="shared" si="12"/>
        <v>44288.43589768518</v>
      </c>
    </row>
    <row r="776" spans="1:3" x14ac:dyDescent="0.25">
      <c r="A776" s="6">
        <v>63033620</v>
      </c>
      <c r="B776">
        <v>1617359382251</v>
      </c>
      <c r="C776" s="2">
        <f t="shared" si="12"/>
        <v>44288.437294571762</v>
      </c>
    </row>
    <row r="777" spans="1:3" x14ac:dyDescent="0.25">
      <c r="A777" s="6">
        <v>63033943</v>
      </c>
      <c r="B777">
        <v>1617359503013</v>
      </c>
      <c r="C777" s="2">
        <f t="shared" si="12"/>
        <v>44288.438692280091</v>
      </c>
    </row>
    <row r="778" spans="1:3" x14ac:dyDescent="0.25">
      <c r="A778" s="6">
        <v>63034244</v>
      </c>
      <c r="B778">
        <v>1617359623751</v>
      </c>
      <c r="C778" s="2">
        <f t="shared" si="12"/>
        <v>44288.440089710653</v>
      </c>
    </row>
    <row r="779" spans="1:3" x14ac:dyDescent="0.25">
      <c r="A779" s="6">
        <v>63034619</v>
      </c>
      <c r="B779">
        <v>1617359744446</v>
      </c>
      <c r="C779" s="2">
        <f t="shared" si="12"/>
        <v>44288.441486643518</v>
      </c>
    </row>
    <row r="780" spans="1:3" x14ac:dyDescent="0.25">
      <c r="A780" s="6">
        <v>63035302</v>
      </c>
      <c r="B780">
        <v>1617359865122</v>
      </c>
      <c r="C780" s="2">
        <f t="shared" si="12"/>
        <v>44288.442883356482</v>
      </c>
    </row>
    <row r="781" spans="1:3" x14ac:dyDescent="0.25">
      <c r="A781" s="6">
        <v>63036096</v>
      </c>
      <c r="B781">
        <v>1617359985864</v>
      </c>
      <c r="C781" s="2">
        <f t="shared" si="12"/>
        <v>44288.444280833333</v>
      </c>
    </row>
    <row r="782" spans="1:3" x14ac:dyDescent="0.25">
      <c r="A782" s="6">
        <v>63036761</v>
      </c>
      <c r="B782">
        <v>1617360106632</v>
      </c>
      <c r="C782" s="2">
        <f t="shared" si="12"/>
        <v>44288.445678611111</v>
      </c>
    </row>
    <row r="783" spans="1:3" x14ac:dyDescent="0.25">
      <c r="A783" s="6">
        <v>63037290</v>
      </c>
      <c r="B783">
        <v>1617360227453</v>
      </c>
      <c r="C783" s="2">
        <f t="shared" si="12"/>
        <v>44288.447077002318</v>
      </c>
    </row>
    <row r="784" spans="1:3" x14ac:dyDescent="0.25">
      <c r="A784" s="6">
        <v>63037674</v>
      </c>
      <c r="B784">
        <v>1617360348171</v>
      </c>
      <c r="C784" s="2">
        <f t="shared" si="12"/>
        <v>44288.448474201388</v>
      </c>
    </row>
    <row r="785" spans="1:3" x14ac:dyDescent="0.25">
      <c r="A785" s="6">
        <v>63038201</v>
      </c>
      <c r="B785">
        <v>1617360468924</v>
      </c>
      <c r="C785" s="2">
        <f t="shared" si="12"/>
        <v>44288.449871805555</v>
      </c>
    </row>
    <row r="786" spans="1:3" x14ac:dyDescent="0.25">
      <c r="A786" s="6">
        <v>63038676</v>
      </c>
      <c r="B786">
        <v>1617360589614</v>
      </c>
      <c r="C786" s="2">
        <f t="shared" si="12"/>
        <v>44288.451268680554</v>
      </c>
    </row>
    <row r="787" spans="1:3" x14ac:dyDescent="0.25">
      <c r="A787" s="6">
        <v>63039051</v>
      </c>
      <c r="B787">
        <v>1617360710275</v>
      </c>
      <c r="C787" s="2">
        <f t="shared" si="12"/>
        <v>44288.452665219906</v>
      </c>
    </row>
    <row r="788" spans="1:3" x14ac:dyDescent="0.25">
      <c r="A788" s="6">
        <v>63039447</v>
      </c>
      <c r="B788">
        <v>1617360830944</v>
      </c>
      <c r="C788" s="2">
        <f t="shared" si="12"/>
        <v>44288.454061851851</v>
      </c>
    </row>
    <row r="789" spans="1:3" x14ac:dyDescent="0.25">
      <c r="A789" s="6">
        <v>63039820</v>
      </c>
      <c r="B789">
        <v>1617360951613</v>
      </c>
      <c r="C789" s="2">
        <f t="shared" si="12"/>
        <v>44288.455458483797</v>
      </c>
    </row>
    <row r="790" spans="1:3" x14ac:dyDescent="0.25">
      <c r="A790" s="6">
        <v>63040076</v>
      </c>
      <c r="B790">
        <v>1617361072419</v>
      </c>
      <c r="C790" s="2">
        <f t="shared" si="12"/>
        <v>44288.456856701392</v>
      </c>
    </row>
    <row r="791" spans="1:3" x14ac:dyDescent="0.25">
      <c r="A791" s="6">
        <v>63040278</v>
      </c>
      <c r="B791">
        <v>1617361193111</v>
      </c>
      <c r="C791" s="2">
        <f t="shared" si="12"/>
        <v>44288.458253599536</v>
      </c>
    </row>
    <row r="792" spans="1:3" x14ac:dyDescent="0.25">
      <c r="A792" s="6">
        <v>63040574</v>
      </c>
      <c r="B792">
        <v>1617361313923</v>
      </c>
      <c r="C792" s="2">
        <f t="shared" si="12"/>
        <v>44288.459651886573</v>
      </c>
    </row>
    <row r="793" spans="1:3" x14ac:dyDescent="0.25">
      <c r="A793" s="6">
        <v>63041088</v>
      </c>
      <c r="B793">
        <v>1617361434720</v>
      </c>
      <c r="C793" s="2">
        <f t="shared" si="12"/>
        <v>44288.461049999998</v>
      </c>
    </row>
    <row r="794" spans="1:3" x14ac:dyDescent="0.25">
      <c r="A794" s="6">
        <v>63041216</v>
      </c>
      <c r="B794">
        <v>1617361555433</v>
      </c>
      <c r="C794" s="2">
        <f t="shared" si="12"/>
        <v>44288.462447141203</v>
      </c>
    </row>
    <row r="795" spans="1:3" x14ac:dyDescent="0.25">
      <c r="A795" s="6">
        <v>63041543</v>
      </c>
      <c r="B795">
        <v>1617361676062</v>
      </c>
      <c r="C795" s="2">
        <f t="shared" si="12"/>
        <v>44288.463843310186</v>
      </c>
    </row>
    <row r="796" spans="1:3" x14ac:dyDescent="0.25">
      <c r="A796" s="6">
        <v>63042002</v>
      </c>
      <c r="B796">
        <v>1617361796750</v>
      </c>
      <c r="C796" s="2">
        <f t="shared" si="12"/>
        <v>44288.465240162041</v>
      </c>
    </row>
    <row r="797" spans="1:3" x14ac:dyDescent="0.25">
      <c r="A797" s="6">
        <v>63042346</v>
      </c>
      <c r="B797">
        <v>1617361917537</v>
      </c>
      <c r="C797" s="2">
        <f t="shared" si="12"/>
        <v>44288.46663815972</v>
      </c>
    </row>
    <row r="798" spans="1:3" x14ac:dyDescent="0.25">
      <c r="A798" s="6">
        <v>63042647</v>
      </c>
      <c r="B798">
        <v>1617362038310</v>
      </c>
      <c r="C798" s="2">
        <f t="shared" si="12"/>
        <v>44288.468035995371</v>
      </c>
    </row>
    <row r="799" spans="1:3" x14ac:dyDescent="0.25">
      <c r="A799" s="6">
        <v>63043034</v>
      </c>
      <c r="B799">
        <v>1617362159018</v>
      </c>
      <c r="C799" s="2">
        <f t="shared" si="12"/>
        <v>44288.469433078702</v>
      </c>
    </row>
    <row r="800" spans="1:3" x14ac:dyDescent="0.25">
      <c r="A800" s="6">
        <v>63043319</v>
      </c>
      <c r="B800">
        <v>1617362279893</v>
      </c>
      <c r="C800" s="2">
        <f t="shared" si="12"/>
        <v>44288.470832094907</v>
      </c>
    </row>
    <row r="801" spans="1:3" x14ac:dyDescent="0.25">
      <c r="A801" s="6">
        <v>63043717</v>
      </c>
      <c r="B801">
        <v>1617362400643</v>
      </c>
      <c r="C801" s="2">
        <f t="shared" si="12"/>
        <v>44288.472229664352</v>
      </c>
    </row>
    <row r="802" spans="1:3" x14ac:dyDescent="0.25">
      <c r="A802" s="6">
        <v>63044095</v>
      </c>
      <c r="B802">
        <v>1617362521340</v>
      </c>
      <c r="C802" s="2">
        <f t="shared" si="12"/>
        <v>44288.473626620369</v>
      </c>
    </row>
    <row r="803" spans="1:3" x14ac:dyDescent="0.25">
      <c r="A803" s="6">
        <v>63044420</v>
      </c>
      <c r="B803">
        <v>1617362642064</v>
      </c>
      <c r="C803" s="2">
        <f t="shared" si="12"/>
        <v>44288.475023888888</v>
      </c>
    </row>
    <row r="804" spans="1:3" x14ac:dyDescent="0.25">
      <c r="A804" s="6">
        <v>63044683</v>
      </c>
      <c r="B804">
        <v>1617362762935</v>
      </c>
      <c r="C804" s="2">
        <f t="shared" si="12"/>
        <v>44288.476422858796</v>
      </c>
    </row>
    <row r="805" spans="1:3" x14ac:dyDescent="0.25">
      <c r="A805" s="6">
        <v>63045063</v>
      </c>
      <c r="B805">
        <v>1617362883718</v>
      </c>
      <c r="C805" s="2">
        <f t="shared" si="12"/>
        <v>44288.477820810185</v>
      </c>
    </row>
    <row r="806" spans="1:3" x14ac:dyDescent="0.25">
      <c r="A806" s="6">
        <v>63045260</v>
      </c>
      <c r="B806">
        <v>1617363004420</v>
      </c>
      <c r="C806" s="2">
        <f t="shared" si="12"/>
        <v>44288.479217824075</v>
      </c>
    </row>
    <row r="807" spans="1:3" x14ac:dyDescent="0.25">
      <c r="A807" s="6">
        <v>63045505</v>
      </c>
      <c r="B807">
        <v>1617363125094</v>
      </c>
      <c r="C807" s="2">
        <f t="shared" si="12"/>
        <v>44288.480614513886</v>
      </c>
    </row>
    <row r="808" spans="1:3" x14ac:dyDescent="0.25">
      <c r="A808" s="6">
        <v>63045664</v>
      </c>
      <c r="B808">
        <v>1617363245802</v>
      </c>
      <c r="C808" s="2">
        <f t="shared" si="12"/>
        <v>44288.482011597225</v>
      </c>
    </row>
    <row r="809" spans="1:3" x14ac:dyDescent="0.25">
      <c r="A809" s="6">
        <v>63045862</v>
      </c>
      <c r="B809">
        <v>1617363366560</v>
      </c>
      <c r="C809" s="2">
        <f t="shared" si="12"/>
        <v>44288.483409259265</v>
      </c>
    </row>
    <row r="810" spans="1:3" x14ac:dyDescent="0.25">
      <c r="A810" s="6">
        <v>63046086</v>
      </c>
      <c r="B810">
        <v>1617363487285</v>
      </c>
      <c r="C810" s="2">
        <f t="shared" si="12"/>
        <v>44288.484806539353</v>
      </c>
    </row>
    <row r="811" spans="1:3" x14ac:dyDescent="0.25">
      <c r="A811" s="6">
        <v>63046392</v>
      </c>
      <c r="B811">
        <v>1617363607986</v>
      </c>
      <c r="C811" s="2">
        <f t="shared" si="12"/>
        <v>44288.486203541666</v>
      </c>
    </row>
    <row r="812" spans="1:3" x14ac:dyDescent="0.25">
      <c r="A812" s="6">
        <v>63046635</v>
      </c>
      <c r="B812">
        <v>1617363728702</v>
      </c>
      <c r="C812" s="2">
        <f t="shared" si="12"/>
        <v>44288.487600717592</v>
      </c>
    </row>
    <row r="813" spans="1:3" x14ac:dyDescent="0.25">
      <c r="A813" s="6">
        <v>63047256</v>
      </c>
      <c r="B813">
        <v>1617363849350</v>
      </c>
      <c r="C813" s="2">
        <f t="shared" si="12"/>
        <v>44288.488997106484</v>
      </c>
    </row>
    <row r="814" spans="1:3" x14ac:dyDescent="0.25">
      <c r="A814" s="6">
        <v>63047540</v>
      </c>
      <c r="B814">
        <v>1617363970077</v>
      </c>
      <c r="C814" s="2">
        <f t="shared" si="12"/>
        <v>44288.490394409717</v>
      </c>
    </row>
    <row r="815" spans="1:3" x14ac:dyDescent="0.25">
      <c r="A815" s="6">
        <v>63047926</v>
      </c>
      <c r="B815">
        <v>1617364090885</v>
      </c>
      <c r="C815" s="2">
        <f t="shared" si="12"/>
        <v>44288.491792650464</v>
      </c>
    </row>
    <row r="816" spans="1:3" x14ac:dyDescent="0.25">
      <c r="A816" s="6">
        <v>63048474</v>
      </c>
      <c r="B816">
        <v>1617364211664</v>
      </c>
      <c r="C816" s="2">
        <f t="shared" si="12"/>
        <v>44288.493190555557</v>
      </c>
    </row>
    <row r="817" spans="1:3" x14ac:dyDescent="0.25">
      <c r="A817" s="6">
        <v>63048927</v>
      </c>
      <c r="B817">
        <v>1617364332335</v>
      </c>
      <c r="C817" s="2">
        <f t="shared" si="12"/>
        <v>44288.494587210647</v>
      </c>
    </row>
    <row r="818" spans="1:3" x14ac:dyDescent="0.25">
      <c r="A818" s="6">
        <v>63049480</v>
      </c>
      <c r="B818">
        <v>1617364453283</v>
      </c>
      <c r="C818" s="2">
        <f t="shared" si="12"/>
        <v>44288.495987071758</v>
      </c>
    </row>
    <row r="819" spans="1:3" x14ac:dyDescent="0.25">
      <c r="A819" s="6">
        <v>63049727</v>
      </c>
      <c r="B819">
        <v>1617364574060</v>
      </c>
      <c r="C819" s="2">
        <f t="shared" si="12"/>
        <v>44288.497384953705</v>
      </c>
    </row>
    <row r="820" spans="1:3" x14ac:dyDescent="0.25">
      <c r="A820" s="6">
        <v>63050052</v>
      </c>
      <c r="B820">
        <v>1617364694836</v>
      </c>
      <c r="C820" s="2">
        <f t="shared" si="12"/>
        <v>44288.49878282407</v>
      </c>
    </row>
    <row r="821" spans="1:3" x14ac:dyDescent="0.25">
      <c r="A821" s="6">
        <v>63050362</v>
      </c>
      <c r="B821">
        <v>1617364815657</v>
      </c>
      <c r="C821" s="2">
        <f t="shared" si="12"/>
        <v>44288.500181215277</v>
      </c>
    </row>
    <row r="822" spans="1:3" x14ac:dyDescent="0.25">
      <c r="A822" s="6">
        <v>63050638</v>
      </c>
      <c r="B822">
        <v>1617364936419</v>
      </c>
      <c r="C822" s="2">
        <f t="shared" si="12"/>
        <v>44288.501578923606</v>
      </c>
    </row>
    <row r="823" spans="1:3" x14ac:dyDescent="0.25">
      <c r="A823" s="6">
        <v>63050852</v>
      </c>
      <c r="B823">
        <v>1617365057311</v>
      </c>
      <c r="C823" s="2">
        <f t="shared" si="12"/>
        <v>44288.502978136574</v>
      </c>
    </row>
    <row r="824" spans="1:3" x14ac:dyDescent="0.25">
      <c r="A824" s="6">
        <v>63051179</v>
      </c>
      <c r="B824">
        <v>1617365178135</v>
      </c>
      <c r="C824" s="2">
        <f t="shared" si="12"/>
        <v>44288.504376562501</v>
      </c>
    </row>
    <row r="825" spans="1:3" x14ac:dyDescent="0.25">
      <c r="A825" s="6">
        <v>63051307</v>
      </c>
      <c r="B825">
        <v>1617365299111</v>
      </c>
      <c r="C825" s="2">
        <f t="shared" si="12"/>
        <v>44288.505776747683</v>
      </c>
    </row>
    <row r="826" spans="1:3" x14ac:dyDescent="0.25">
      <c r="A826" s="6">
        <v>63051594</v>
      </c>
      <c r="B826">
        <v>1617365419763</v>
      </c>
      <c r="C826" s="2">
        <f t="shared" si="12"/>
        <v>44288.507173182872</v>
      </c>
    </row>
    <row r="827" spans="1:3" x14ac:dyDescent="0.25">
      <c r="A827" s="6">
        <v>63051797</v>
      </c>
      <c r="B827">
        <v>1617365540549</v>
      </c>
      <c r="C827" s="2">
        <f t="shared" si="12"/>
        <v>44288.508571168983</v>
      </c>
    </row>
    <row r="828" spans="1:3" x14ac:dyDescent="0.25">
      <c r="A828" s="6">
        <v>63051896</v>
      </c>
      <c r="B828">
        <v>1617365661376</v>
      </c>
      <c r="C828" s="2">
        <f t="shared" si="12"/>
        <v>44288.509969629631</v>
      </c>
    </row>
    <row r="829" spans="1:3" x14ac:dyDescent="0.25">
      <c r="A829" s="6">
        <v>63052425</v>
      </c>
      <c r="B829">
        <v>1617365782144</v>
      </c>
      <c r="C829" s="2">
        <f t="shared" si="12"/>
        <v>44288.511367407409</v>
      </c>
    </row>
    <row r="830" spans="1:3" x14ac:dyDescent="0.25">
      <c r="A830" s="6">
        <v>63052686</v>
      </c>
      <c r="B830">
        <v>1617365902874</v>
      </c>
      <c r="C830" s="2">
        <f t="shared" si="12"/>
        <v>44288.51276474537</v>
      </c>
    </row>
    <row r="831" spans="1:3" x14ac:dyDescent="0.25">
      <c r="A831" s="6">
        <v>63053063</v>
      </c>
      <c r="B831">
        <v>1617366023743</v>
      </c>
      <c r="C831" s="2">
        <f t="shared" si="12"/>
        <v>44288.514163692133</v>
      </c>
    </row>
    <row r="832" spans="1:3" x14ac:dyDescent="0.25">
      <c r="A832" s="6">
        <v>63053428</v>
      </c>
      <c r="B832">
        <v>1617366144919</v>
      </c>
      <c r="C832" s="2">
        <f t="shared" si="12"/>
        <v>44288.515566192131</v>
      </c>
    </row>
    <row r="833" spans="1:3" x14ac:dyDescent="0.25">
      <c r="A833" s="6">
        <v>63053846</v>
      </c>
      <c r="B833">
        <v>1617366265697</v>
      </c>
      <c r="C833" s="2">
        <f t="shared" si="12"/>
        <v>44288.516964085647</v>
      </c>
    </row>
    <row r="834" spans="1:3" x14ac:dyDescent="0.25">
      <c r="A834" s="6">
        <v>63054212</v>
      </c>
      <c r="B834">
        <v>1617366386501</v>
      </c>
      <c r="C834" s="2">
        <f t="shared" ref="C834:C897" si="13">(B834/86400000)+DATE(1970, 1, 1)</f>
        <v>44288.518362280098</v>
      </c>
    </row>
    <row r="835" spans="1:3" x14ac:dyDescent="0.25">
      <c r="A835" s="6">
        <v>63054713</v>
      </c>
      <c r="B835">
        <v>1617366507210</v>
      </c>
      <c r="C835" s="2">
        <f t="shared" si="13"/>
        <v>44288.519759375005</v>
      </c>
    </row>
    <row r="836" spans="1:3" x14ac:dyDescent="0.25">
      <c r="A836" s="6">
        <v>63055088</v>
      </c>
      <c r="B836">
        <v>1617366627935</v>
      </c>
      <c r="C836" s="2">
        <f t="shared" si="13"/>
        <v>44288.521156655093</v>
      </c>
    </row>
    <row r="837" spans="1:3" x14ac:dyDescent="0.25">
      <c r="A837" s="6">
        <v>63055319</v>
      </c>
      <c r="B837">
        <v>1617366748631</v>
      </c>
      <c r="C837" s="2">
        <f t="shared" si="13"/>
        <v>44288.522553599541</v>
      </c>
    </row>
    <row r="838" spans="1:3" x14ac:dyDescent="0.25">
      <c r="A838" s="6">
        <v>63055450</v>
      </c>
      <c r="B838">
        <v>1617366869315</v>
      </c>
      <c r="C838" s="2">
        <f t="shared" si="13"/>
        <v>44288.523950405091</v>
      </c>
    </row>
    <row r="839" spans="1:3" x14ac:dyDescent="0.25">
      <c r="A839" s="6">
        <v>63055628</v>
      </c>
      <c r="B839">
        <v>1617366990066</v>
      </c>
      <c r="C839" s="2">
        <f t="shared" si="13"/>
        <v>44288.525347986113</v>
      </c>
    </row>
    <row r="840" spans="1:3" x14ac:dyDescent="0.25">
      <c r="A840" s="6">
        <v>63055871</v>
      </c>
      <c r="B840">
        <v>1617367110823</v>
      </c>
      <c r="C840" s="2">
        <f t="shared" si="13"/>
        <v>44288.526745636569</v>
      </c>
    </row>
    <row r="841" spans="1:3" x14ac:dyDescent="0.25">
      <c r="A841" s="6">
        <v>63056098</v>
      </c>
      <c r="B841">
        <v>1617367231460</v>
      </c>
      <c r="C841" s="2">
        <f t="shared" si="13"/>
        <v>44288.528141898147</v>
      </c>
    </row>
    <row r="842" spans="1:3" x14ac:dyDescent="0.25">
      <c r="A842" s="6">
        <v>63056386</v>
      </c>
      <c r="B842">
        <v>1617367352233</v>
      </c>
      <c r="C842" s="2">
        <f t="shared" si="13"/>
        <v>44288.529539733798</v>
      </c>
    </row>
    <row r="843" spans="1:3" x14ac:dyDescent="0.25">
      <c r="A843" s="6">
        <v>63056678</v>
      </c>
      <c r="B843">
        <v>1617367472865</v>
      </c>
      <c r="C843" s="2">
        <f t="shared" si="13"/>
        <v>44288.530935937495</v>
      </c>
    </row>
    <row r="844" spans="1:3" x14ac:dyDescent="0.25">
      <c r="A844" s="6">
        <v>63056923</v>
      </c>
      <c r="B844">
        <v>1617367593684</v>
      </c>
      <c r="C844" s="2">
        <f t="shared" si="13"/>
        <v>44288.532334305557</v>
      </c>
    </row>
    <row r="845" spans="1:3" x14ac:dyDescent="0.25">
      <c r="A845" s="6">
        <v>63057066</v>
      </c>
      <c r="B845">
        <v>1617367714332</v>
      </c>
      <c r="C845" s="2">
        <f t="shared" si="13"/>
        <v>44288.533730694442</v>
      </c>
    </row>
    <row r="846" spans="1:3" x14ac:dyDescent="0.25">
      <c r="A846" s="6">
        <v>63057262</v>
      </c>
      <c r="B846">
        <v>1617367835165</v>
      </c>
      <c r="C846" s="2">
        <f t="shared" si="13"/>
        <v>44288.535129224532</v>
      </c>
    </row>
    <row r="847" spans="1:3" x14ac:dyDescent="0.25">
      <c r="A847" s="6">
        <v>63057538</v>
      </c>
      <c r="B847">
        <v>1617367955988</v>
      </c>
      <c r="C847" s="2">
        <f t="shared" si="13"/>
        <v>44288.536527638891</v>
      </c>
    </row>
    <row r="848" spans="1:3" x14ac:dyDescent="0.25">
      <c r="A848" s="6">
        <v>63057923</v>
      </c>
      <c r="B848">
        <v>1617368076853</v>
      </c>
      <c r="C848" s="2">
        <f t="shared" si="13"/>
        <v>44288.537926539357</v>
      </c>
    </row>
    <row r="849" spans="1:3" x14ac:dyDescent="0.25">
      <c r="A849" s="6">
        <v>63058323</v>
      </c>
      <c r="B849">
        <v>1617368197677</v>
      </c>
      <c r="C849" s="2">
        <f t="shared" si="13"/>
        <v>44288.539324965277</v>
      </c>
    </row>
    <row r="850" spans="1:3" x14ac:dyDescent="0.25">
      <c r="A850" s="6">
        <v>63058613</v>
      </c>
      <c r="B850">
        <v>1617368318504</v>
      </c>
      <c r="C850" s="2">
        <f t="shared" si="13"/>
        <v>44288.540723425926</v>
      </c>
    </row>
    <row r="851" spans="1:3" x14ac:dyDescent="0.25">
      <c r="A851" s="6">
        <v>63058807</v>
      </c>
      <c r="B851">
        <v>1617368439157</v>
      </c>
      <c r="C851" s="2">
        <f t="shared" si="13"/>
        <v>44288.542119872684</v>
      </c>
    </row>
    <row r="852" spans="1:3" x14ac:dyDescent="0.25">
      <c r="A852" s="6">
        <v>63059453</v>
      </c>
      <c r="B852">
        <v>1617368559995</v>
      </c>
      <c r="C852" s="2">
        <f t="shared" si="13"/>
        <v>44288.543518460647</v>
      </c>
    </row>
    <row r="853" spans="1:3" x14ac:dyDescent="0.25">
      <c r="A853" s="6">
        <v>63060026</v>
      </c>
      <c r="B853">
        <v>1617368680889</v>
      </c>
      <c r="C853" s="2">
        <f t="shared" si="13"/>
        <v>44288.54491769676</v>
      </c>
    </row>
    <row r="854" spans="1:3" x14ac:dyDescent="0.25">
      <c r="A854" s="6">
        <v>63060362</v>
      </c>
      <c r="B854">
        <v>1617368801686</v>
      </c>
      <c r="C854" s="2">
        <f t="shared" si="13"/>
        <v>44288.546315810185</v>
      </c>
    </row>
    <row r="855" spans="1:3" x14ac:dyDescent="0.25">
      <c r="A855" s="6">
        <v>63060698</v>
      </c>
      <c r="B855">
        <v>1617368922489</v>
      </c>
      <c r="C855" s="2">
        <f t="shared" si="13"/>
        <v>44288.547713993059</v>
      </c>
    </row>
    <row r="856" spans="1:3" x14ac:dyDescent="0.25">
      <c r="A856" s="6">
        <v>63061172</v>
      </c>
      <c r="B856">
        <v>1617369043192</v>
      </c>
      <c r="C856" s="2">
        <f t="shared" si="13"/>
        <v>44288.549111018518</v>
      </c>
    </row>
    <row r="857" spans="1:3" x14ac:dyDescent="0.25">
      <c r="A857" s="6">
        <v>63061401</v>
      </c>
      <c r="B857">
        <v>1617369163994</v>
      </c>
      <c r="C857" s="2">
        <f t="shared" si="13"/>
        <v>44288.550509189816</v>
      </c>
    </row>
    <row r="858" spans="1:3" x14ac:dyDescent="0.25">
      <c r="A858" s="6">
        <v>63061853</v>
      </c>
      <c r="B858">
        <v>1617369284641</v>
      </c>
      <c r="C858" s="2">
        <f t="shared" si="13"/>
        <v>44288.551905567132</v>
      </c>
    </row>
    <row r="859" spans="1:3" x14ac:dyDescent="0.25">
      <c r="A859" s="6">
        <v>63062121</v>
      </c>
      <c r="B859">
        <v>1617369405434</v>
      </c>
      <c r="C859" s="2">
        <f t="shared" si="13"/>
        <v>44288.55330363426</v>
      </c>
    </row>
    <row r="860" spans="1:3" x14ac:dyDescent="0.25">
      <c r="A860" s="6">
        <v>63062399</v>
      </c>
      <c r="B860">
        <v>1617369526128</v>
      </c>
      <c r="C860" s="2">
        <f t="shared" si="13"/>
        <v>44288.554700555556</v>
      </c>
    </row>
    <row r="861" spans="1:3" x14ac:dyDescent="0.25">
      <c r="A861" s="6">
        <v>63062542</v>
      </c>
      <c r="B861">
        <v>1617369646771</v>
      </c>
      <c r="C861" s="2">
        <f t="shared" si="13"/>
        <v>44288.556096886576</v>
      </c>
    </row>
    <row r="862" spans="1:3" x14ac:dyDescent="0.25">
      <c r="A862" s="6">
        <v>63062915</v>
      </c>
      <c r="B862">
        <v>1617369767396</v>
      </c>
      <c r="C862" s="2">
        <f t="shared" si="13"/>
        <v>44288.557493009255</v>
      </c>
    </row>
    <row r="863" spans="1:3" x14ac:dyDescent="0.25">
      <c r="A863" s="6">
        <v>63063234</v>
      </c>
      <c r="B863">
        <v>1617369888172</v>
      </c>
      <c r="C863" s="2">
        <f t="shared" si="13"/>
        <v>44288.558890879634</v>
      </c>
    </row>
    <row r="864" spans="1:3" x14ac:dyDescent="0.25">
      <c r="A864" s="6">
        <v>63063445</v>
      </c>
      <c r="B864">
        <v>1617370008974</v>
      </c>
      <c r="C864" s="2">
        <f t="shared" si="13"/>
        <v>44288.560289050925</v>
      </c>
    </row>
    <row r="865" spans="1:3" x14ac:dyDescent="0.25">
      <c r="A865" s="6">
        <v>63063607</v>
      </c>
      <c r="B865">
        <v>1617370129752</v>
      </c>
      <c r="C865" s="2">
        <f t="shared" si="13"/>
        <v>44288.561686944449</v>
      </c>
    </row>
    <row r="866" spans="1:3" x14ac:dyDescent="0.25">
      <c r="A866" s="6">
        <v>63063830</v>
      </c>
      <c r="B866">
        <v>1617370250359</v>
      </c>
      <c r="C866" s="2">
        <f t="shared" si="13"/>
        <v>44288.563082858796</v>
      </c>
    </row>
    <row r="867" spans="1:3" x14ac:dyDescent="0.25">
      <c r="A867" s="6">
        <v>63064142</v>
      </c>
      <c r="B867">
        <v>1617370371159</v>
      </c>
      <c r="C867" s="2">
        <f t="shared" si="13"/>
        <v>44288.56448100695</v>
      </c>
    </row>
    <row r="868" spans="1:3" x14ac:dyDescent="0.25">
      <c r="A868" s="6">
        <v>63064262</v>
      </c>
      <c r="B868">
        <v>1617370491969</v>
      </c>
      <c r="C868" s="2">
        <f t="shared" si="13"/>
        <v>44288.565879270835</v>
      </c>
    </row>
    <row r="869" spans="1:3" x14ac:dyDescent="0.25">
      <c r="A869" s="6">
        <v>63064397</v>
      </c>
      <c r="B869">
        <v>1617370612931</v>
      </c>
      <c r="C869" s="2">
        <f t="shared" si="13"/>
        <v>44288.56727929398</v>
      </c>
    </row>
    <row r="870" spans="1:3" x14ac:dyDescent="0.25">
      <c r="A870" s="6">
        <v>63064460</v>
      </c>
      <c r="B870">
        <v>1617370733673</v>
      </c>
      <c r="C870" s="2">
        <f t="shared" si="13"/>
        <v>44288.568676770832</v>
      </c>
    </row>
    <row r="871" spans="1:3" x14ac:dyDescent="0.25">
      <c r="A871" s="6">
        <v>63064687</v>
      </c>
      <c r="B871">
        <v>1617370854656</v>
      </c>
      <c r="C871" s="2">
        <f t="shared" si="13"/>
        <v>44288.570077037039</v>
      </c>
    </row>
    <row r="872" spans="1:3" x14ac:dyDescent="0.25">
      <c r="A872" s="6">
        <v>63064918</v>
      </c>
      <c r="B872">
        <v>1617370975557</v>
      </c>
      <c r="C872" s="2">
        <f t="shared" si="13"/>
        <v>44288.571476354162</v>
      </c>
    </row>
    <row r="873" spans="1:3" x14ac:dyDescent="0.25">
      <c r="A873" s="6">
        <v>63065160</v>
      </c>
      <c r="B873">
        <v>1617371096351</v>
      </c>
      <c r="C873" s="2">
        <f t="shared" si="13"/>
        <v>44288.572874432866</v>
      </c>
    </row>
    <row r="874" spans="1:3" x14ac:dyDescent="0.25">
      <c r="A874" s="6">
        <v>63065234</v>
      </c>
      <c r="B874">
        <v>1617371217304</v>
      </c>
      <c r="C874" s="2">
        <f t="shared" si="13"/>
        <v>44288.574274351849</v>
      </c>
    </row>
    <row r="875" spans="1:3" x14ac:dyDescent="0.25">
      <c r="A875" s="6">
        <v>63065409</v>
      </c>
      <c r="B875">
        <v>1617371338087</v>
      </c>
      <c r="C875" s="2">
        <f t="shared" si="13"/>
        <v>44288.575672303239</v>
      </c>
    </row>
    <row r="876" spans="1:3" x14ac:dyDescent="0.25">
      <c r="A876" s="6">
        <v>63065611</v>
      </c>
      <c r="B876">
        <v>1617371458870</v>
      </c>
      <c r="C876" s="2">
        <f t="shared" si="13"/>
        <v>44288.577070254629</v>
      </c>
    </row>
    <row r="877" spans="1:3" x14ac:dyDescent="0.25">
      <c r="A877" s="6">
        <v>63065911</v>
      </c>
      <c r="B877">
        <v>1617371579685</v>
      </c>
      <c r="C877" s="2">
        <f t="shared" si="13"/>
        <v>44288.578468576394</v>
      </c>
    </row>
    <row r="878" spans="1:3" x14ac:dyDescent="0.25">
      <c r="A878" s="6">
        <v>63066380</v>
      </c>
      <c r="B878">
        <v>1617371700467</v>
      </c>
      <c r="C878" s="2">
        <f t="shared" si="13"/>
        <v>44288.5798665162</v>
      </c>
    </row>
    <row r="879" spans="1:3" x14ac:dyDescent="0.25">
      <c r="A879" s="6">
        <v>63066795</v>
      </c>
      <c r="B879">
        <v>1617371821330</v>
      </c>
      <c r="C879" s="2">
        <f t="shared" si="13"/>
        <v>44288.581265393514</v>
      </c>
    </row>
    <row r="880" spans="1:3" x14ac:dyDescent="0.25">
      <c r="A880" s="6">
        <v>63066997</v>
      </c>
      <c r="B880">
        <v>1617371942104</v>
      </c>
      <c r="C880" s="2">
        <f t="shared" si="13"/>
        <v>44288.582663240741</v>
      </c>
    </row>
    <row r="881" spans="1:3" x14ac:dyDescent="0.25">
      <c r="A881" s="6">
        <v>63067145</v>
      </c>
      <c r="B881">
        <v>1617372062802</v>
      </c>
      <c r="C881" s="2">
        <f t="shared" si="13"/>
        <v>44288.584060208334</v>
      </c>
    </row>
    <row r="882" spans="1:3" x14ac:dyDescent="0.25">
      <c r="A882" s="6">
        <v>63067464</v>
      </c>
      <c r="B882">
        <v>1617372183750</v>
      </c>
      <c r="C882" s="2">
        <f t="shared" si="13"/>
        <v>44288.585460069444</v>
      </c>
    </row>
    <row r="883" spans="1:3" x14ac:dyDescent="0.25">
      <c r="A883" s="6">
        <v>63068002</v>
      </c>
      <c r="B883">
        <v>1617372304915</v>
      </c>
      <c r="C883" s="2">
        <f t="shared" si="13"/>
        <v>44288.586862442127</v>
      </c>
    </row>
    <row r="884" spans="1:3" x14ac:dyDescent="0.25">
      <c r="A884" s="6">
        <v>63068175</v>
      </c>
      <c r="B884">
        <v>1617372425753</v>
      </c>
      <c r="C884" s="2">
        <f t="shared" si="13"/>
        <v>44288.588261030091</v>
      </c>
    </row>
    <row r="885" spans="1:3" x14ac:dyDescent="0.25">
      <c r="A885" s="6">
        <v>63068599</v>
      </c>
      <c r="B885">
        <v>1617372546870</v>
      </c>
      <c r="C885" s="2">
        <f t="shared" si="13"/>
        <v>44288.589662847226</v>
      </c>
    </row>
    <row r="886" spans="1:3" x14ac:dyDescent="0.25">
      <c r="A886" s="6">
        <v>63068884</v>
      </c>
      <c r="B886">
        <v>1617372667513</v>
      </c>
      <c r="C886" s="2">
        <f t="shared" si="13"/>
        <v>44288.591059178245</v>
      </c>
    </row>
    <row r="887" spans="1:3" x14ac:dyDescent="0.25">
      <c r="A887" s="6">
        <v>63069137</v>
      </c>
      <c r="B887">
        <v>1617372788345</v>
      </c>
      <c r="C887" s="2">
        <f t="shared" si="13"/>
        <v>44288.592457696759</v>
      </c>
    </row>
    <row r="888" spans="1:3" x14ac:dyDescent="0.25">
      <c r="A888" s="6">
        <v>63069602</v>
      </c>
      <c r="B888">
        <v>1617372909090</v>
      </c>
      <c r="C888" s="2">
        <f t="shared" si="13"/>
        <v>44288.593855208332</v>
      </c>
    </row>
    <row r="889" spans="1:3" x14ac:dyDescent="0.25">
      <c r="A889" s="6">
        <v>63069880</v>
      </c>
      <c r="B889">
        <v>1617373029875</v>
      </c>
      <c r="C889" s="2">
        <f t="shared" si="13"/>
        <v>44288.595253182866</v>
      </c>
    </row>
    <row r="890" spans="1:3" x14ac:dyDescent="0.25">
      <c r="A890" s="6">
        <v>63070068</v>
      </c>
      <c r="B890">
        <v>1617373150698</v>
      </c>
      <c r="C890" s="2">
        <f t="shared" si="13"/>
        <v>44288.596651597225</v>
      </c>
    </row>
    <row r="891" spans="1:3" x14ac:dyDescent="0.25">
      <c r="B891">
        <v>1617373302815</v>
      </c>
      <c r="C891" s="2">
        <f t="shared" si="13"/>
        <v>44288.598412210646</v>
      </c>
    </row>
    <row r="892" spans="1:3" x14ac:dyDescent="0.25">
      <c r="A892" s="6">
        <v>63070669</v>
      </c>
      <c r="B892">
        <v>1617373423540</v>
      </c>
      <c r="C892" s="2">
        <f t="shared" si="13"/>
        <v>44288.599809490741</v>
      </c>
    </row>
    <row r="893" spans="1:3" x14ac:dyDescent="0.25">
      <c r="A893" s="6">
        <v>63071389</v>
      </c>
      <c r="B893">
        <v>1617373544222</v>
      </c>
      <c r="C893" s="2">
        <f t="shared" si="13"/>
        <v>44288.601206273146</v>
      </c>
    </row>
    <row r="894" spans="1:3" x14ac:dyDescent="0.25">
      <c r="A894" s="6">
        <v>63071940</v>
      </c>
      <c r="B894">
        <v>1617373664949</v>
      </c>
      <c r="C894" s="2">
        <f t="shared" si="13"/>
        <v>44288.602603576393</v>
      </c>
    </row>
    <row r="895" spans="1:3" x14ac:dyDescent="0.25">
      <c r="A895" s="6">
        <v>63072185</v>
      </c>
      <c r="B895">
        <v>1617373785771</v>
      </c>
      <c r="C895" s="2">
        <f t="shared" si="13"/>
        <v>44288.604001979169</v>
      </c>
    </row>
    <row r="896" spans="1:3" x14ac:dyDescent="0.25">
      <c r="A896" s="6">
        <v>63072468</v>
      </c>
      <c r="B896">
        <v>1617373906598</v>
      </c>
      <c r="C896" s="2">
        <f t="shared" si="13"/>
        <v>44288.605400439817</v>
      </c>
    </row>
    <row r="897" spans="1:3" x14ac:dyDescent="0.25">
      <c r="A897" s="6">
        <v>63072867</v>
      </c>
      <c r="B897">
        <v>1617374027361</v>
      </c>
      <c r="C897" s="2">
        <f t="shared" si="13"/>
        <v>44288.606798159723</v>
      </c>
    </row>
    <row r="898" spans="1:3" x14ac:dyDescent="0.25">
      <c r="A898" s="6">
        <v>63073166</v>
      </c>
      <c r="B898">
        <v>1617374148105</v>
      </c>
      <c r="C898" s="2">
        <f t="shared" ref="C898:C961" si="14">(B898/86400000)+DATE(1970, 1, 1)</f>
        <v>44288.608195659719</v>
      </c>
    </row>
    <row r="899" spans="1:3" x14ac:dyDescent="0.25">
      <c r="A899" s="6">
        <v>63073524</v>
      </c>
      <c r="B899">
        <v>1617374268722</v>
      </c>
      <c r="C899" s="2">
        <f t="shared" si="14"/>
        <v>44288.609591689819</v>
      </c>
    </row>
    <row r="900" spans="1:3" x14ac:dyDescent="0.25">
      <c r="A900" s="6">
        <v>63073666</v>
      </c>
      <c r="B900">
        <v>1617374389393</v>
      </c>
      <c r="C900" s="2">
        <f t="shared" si="14"/>
        <v>44288.61098834491</v>
      </c>
    </row>
    <row r="901" spans="1:3" x14ac:dyDescent="0.25">
      <c r="A901" s="6">
        <v>63073981</v>
      </c>
      <c r="B901">
        <v>1617374510157</v>
      </c>
      <c r="C901" s="2">
        <f t="shared" si="14"/>
        <v>44288.612386076391</v>
      </c>
    </row>
    <row r="902" spans="1:3" x14ac:dyDescent="0.25">
      <c r="A902" s="6">
        <v>63074377</v>
      </c>
      <c r="B902">
        <v>1617374630786</v>
      </c>
      <c r="C902" s="2">
        <f t="shared" si="14"/>
        <v>44288.613782245375</v>
      </c>
    </row>
    <row r="903" spans="1:3" x14ac:dyDescent="0.25">
      <c r="A903" s="6">
        <v>63074549</v>
      </c>
      <c r="B903">
        <v>1617374751573</v>
      </c>
      <c r="C903" s="2">
        <f t="shared" si="14"/>
        <v>44288.615180243054</v>
      </c>
    </row>
    <row r="904" spans="1:3" x14ac:dyDescent="0.25">
      <c r="A904" s="6">
        <v>63074817</v>
      </c>
      <c r="B904">
        <v>1617374872205</v>
      </c>
      <c r="C904" s="2">
        <f t="shared" si="14"/>
        <v>44288.616576446759</v>
      </c>
    </row>
    <row r="905" spans="1:3" x14ac:dyDescent="0.25">
      <c r="A905" s="6">
        <v>63075113</v>
      </c>
      <c r="B905">
        <v>1617374992833</v>
      </c>
      <c r="C905" s="2">
        <f t="shared" si="14"/>
        <v>44288.617972604166</v>
      </c>
    </row>
    <row r="906" spans="1:3" x14ac:dyDescent="0.25">
      <c r="A906" s="6">
        <v>63075469</v>
      </c>
      <c r="B906">
        <v>1617375113651</v>
      </c>
      <c r="C906" s="2">
        <f t="shared" si="14"/>
        <v>44288.619370960645</v>
      </c>
    </row>
    <row r="907" spans="1:3" x14ac:dyDescent="0.25">
      <c r="A907" s="6">
        <v>63075608</v>
      </c>
      <c r="B907">
        <v>1617375234356</v>
      </c>
      <c r="C907" s="2">
        <f t="shared" si="14"/>
        <v>44288.620768009263</v>
      </c>
    </row>
    <row r="908" spans="1:3" x14ac:dyDescent="0.25">
      <c r="A908" s="6">
        <v>63075821</v>
      </c>
      <c r="B908">
        <v>1617375356275</v>
      </c>
      <c r="C908" s="2">
        <f t="shared" si="14"/>
        <v>44288.622179108796</v>
      </c>
    </row>
    <row r="909" spans="1:3" x14ac:dyDescent="0.25">
      <c r="A909" s="6">
        <v>63075912</v>
      </c>
      <c r="B909">
        <v>1617375480859</v>
      </c>
      <c r="C909" s="2">
        <f t="shared" si="14"/>
        <v>44288.623621053237</v>
      </c>
    </row>
    <row r="910" spans="1:3" x14ac:dyDescent="0.25">
      <c r="A910" s="6">
        <v>63076361</v>
      </c>
      <c r="B910">
        <v>1617375601575</v>
      </c>
      <c r="C910" s="2">
        <f t="shared" si="14"/>
        <v>44288.62501822917</v>
      </c>
    </row>
    <row r="911" spans="1:3" x14ac:dyDescent="0.25">
      <c r="A911" s="6">
        <v>63076778</v>
      </c>
      <c r="B911">
        <v>1617375722357</v>
      </c>
      <c r="C911" s="2">
        <f t="shared" si="14"/>
        <v>44288.626416168983</v>
      </c>
    </row>
    <row r="912" spans="1:3" x14ac:dyDescent="0.25">
      <c r="A912" s="6">
        <v>63076921</v>
      </c>
      <c r="B912">
        <v>1617375843166</v>
      </c>
      <c r="C912" s="2">
        <f t="shared" si="14"/>
        <v>44288.627814421299</v>
      </c>
    </row>
    <row r="913" spans="1:3" x14ac:dyDescent="0.25">
      <c r="A913" s="6">
        <v>63077050</v>
      </c>
      <c r="B913">
        <v>1617375963943</v>
      </c>
      <c r="C913" s="2">
        <f t="shared" si="14"/>
        <v>44288.62921230324</v>
      </c>
    </row>
    <row r="914" spans="1:3" x14ac:dyDescent="0.25">
      <c r="A914" s="6">
        <v>63077304</v>
      </c>
      <c r="B914">
        <v>1617376084622</v>
      </c>
      <c r="C914" s="2">
        <f t="shared" si="14"/>
        <v>44288.630609050924</v>
      </c>
    </row>
    <row r="915" spans="1:3" x14ac:dyDescent="0.25">
      <c r="A915" s="6">
        <v>63077751</v>
      </c>
      <c r="B915">
        <v>1617376205269</v>
      </c>
      <c r="C915" s="2">
        <f t="shared" si="14"/>
        <v>44288.632005428241</v>
      </c>
    </row>
    <row r="916" spans="1:3" x14ac:dyDescent="0.25">
      <c r="A916" s="6">
        <v>63077998</v>
      </c>
      <c r="B916">
        <v>1617376326387</v>
      </c>
      <c r="C916" s="2">
        <f t="shared" si="14"/>
        <v>44288.633407256944</v>
      </c>
    </row>
    <row r="917" spans="1:3" x14ac:dyDescent="0.25">
      <c r="A917" s="6">
        <v>63078174</v>
      </c>
      <c r="B917">
        <v>1617376447189</v>
      </c>
      <c r="C917" s="2">
        <f t="shared" si="14"/>
        <v>44288.634805428243</v>
      </c>
    </row>
    <row r="918" spans="1:3" x14ac:dyDescent="0.25">
      <c r="A918" s="6">
        <v>63078242</v>
      </c>
      <c r="B918">
        <v>1617376567876</v>
      </c>
      <c r="C918" s="2">
        <f t="shared" si="14"/>
        <v>44288.636202268521</v>
      </c>
    </row>
    <row r="919" spans="1:3" x14ac:dyDescent="0.25">
      <c r="A919" s="6">
        <v>63078574</v>
      </c>
      <c r="B919">
        <v>1617376688747</v>
      </c>
      <c r="C919" s="2">
        <f t="shared" si="14"/>
        <v>44288.637601238428</v>
      </c>
    </row>
    <row r="920" spans="1:3" x14ac:dyDescent="0.25">
      <c r="A920" s="6">
        <v>63078819</v>
      </c>
      <c r="B920">
        <v>1617376809509</v>
      </c>
      <c r="C920" s="2">
        <f t="shared" si="14"/>
        <v>44288.638998946757</v>
      </c>
    </row>
    <row r="921" spans="1:3" x14ac:dyDescent="0.25">
      <c r="A921" s="6">
        <v>63078887</v>
      </c>
      <c r="B921">
        <v>1617376930313</v>
      </c>
      <c r="C921" s="2">
        <f t="shared" si="14"/>
        <v>44288.640397141207</v>
      </c>
    </row>
    <row r="922" spans="1:3" x14ac:dyDescent="0.25">
      <c r="A922" s="6">
        <v>63079156</v>
      </c>
      <c r="B922">
        <v>1617377051096</v>
      </c>
      <c r="C922" s="2">
        <f t="shared" si="14"/>
        <v>44288.641795092597</v>
      </c>
    </row>
    <row r="923" spans="1:3" x14ac:dyDescent="0.25">
      <c r="A923" s="6">
        <v>63079228</v>
      </c>
      <c r="B923">
        <v>1617377171760</v>
      </c>
      <c r="C923" s="2">
        <f t="shared" si="14"/>
        <v>44288.643191666662</v>
      </c>
    </row>
    <row r="924" spans="1:3" x14ac:dyDescent="0.25">
      <c r="A924" s="6">
        <v>63079412</v>
      </c>
      <c r="B924">
        <v>1617377292501</v>
      </c>
      <c r="C924" s="2">
        <f t="shared" si="14"/>
        <v>44288.644589131945</v>
      </c>
    </row>
    <row r="925" spans="1:3" x14ac:dyDescent="0.25">
      <c r="A925" s="6">
        <v>63079554</v>
      </c>
      <c r="B925">
        <v>1617377413236</v>
      </c>
      <c r="C925" s="2">
        <f t="shared" si="14"/>
        <v>44288.645986527779</v>
      </c>
    </row>
    <row r="926" spans="1:3" x14ac:dyDescent="0.25">
      <c r="A926" s="6">
        <v>63079657</v>
      </c>
      <c r="B926">
        <v>1617377533943</v>
      </c>
      <c r="C926" s="2">
        <f t="shared" si="14"/>
        <v>44288.647383599542</v>
      </c>
    </row>
    <row r="927" spans="1:3" x14ac:dyDescent="0.25">
      <c r="A927" s="6">
        <v>63079745</v>
      </c>
      <c r="B927">
        <v>1617377654642</v>
      </c>
      <c r="C927" s="2">
        <f t="shared" si="14"/>
        <v>44288.648780578704</v>
      </c>
    </row>
    <row r="928" spans="1:3" x14ac:dyDescent="0.25">
      <c r="A928" s="6">
        <v>63080013</v>
      </c>
      <c r="B928">
        <v>1617377775214</v>
      </c>
      <c r="C928" s="2">
        <f t="shared" si="14"/>
        <v>44288.650176087962</v>
      </c>
    </row>
    <row r="929" spans="1:3" x14ac:dyDescent="0.25">
      <c r="A929" s="6">
        <v>63080152</v>
      </c>
      <c r="B929">
        <v>1617377895872</v>
      </c>
      <c r="C929" s="2">
        <f t="shared" si="14"/>
        <v>44288.651572592593</v>
      </c>
    </row>
    <row r="930" spans="1:3" x14ac:dyDescent="0.25">
      <c r="A930" s="6">
        <v>63080272</v>
      </c>
      <c r="B930">
        <v>1617378016550</v>
      </c>
      <c r="C930" s="2">
        <f t="shared" si="14"/>
        <v>44288.652969328701</v>
      </c>
    </row>
    <row r="931" spans="1:3" x14ac:dyDescent="0.25">
      <c r="A931" s="6">
        <v>63080471</v>
      </c>
      <c r="B931">
        <v>1617378137263</v>
      </c>
      <c r="C931" s="2">
        <f t="shared" si="14"/>
        <v>44288.654366469906</v>
      </c>
    </row>
    <row r="932" spans="1:3" x14ac:dyDescent="0.25">
      <c r="A932" s="6">
        <v>63080617</v>
      </c>
      <c r="B932">
        <v>1617378258066</v>
      </c>
      <c r="C932" s="2">
        <f t="shared" si="14"/>
        <v>44288.65576465278</v>
      </c>
    </row>
    <row r="933" spans="1:3" x14ac:dyDescent="0.25">
      <c r="A933" s="6">
        <v>63080867</v>
      </c>
      <c r="B933">
        <v>1617378378777</v>
      </c>
      <c r="C933" s="2">
        <f t="shared" si="14"/>
        <v>44288.657161770832</v>
      </c>
    </row>
    <row r="934" spans="1:3" x14ac:dyDescent="0.25">
      <c r="A934" s="6">
        <v>63080973</v>
      </c>
      <c r="B934">
        <v>1617378499407</v>
      </c>
      <c r="C934" s="2">
        <f t="shared" si="14"/>
        <v>44288.658557951392</v>
      </c>
    </row>
    <row r="935" spans="1:3" x14ac:dyDescent="0.25">
      <c r="A935" s="6">
        <v>63081005</v>
      </c>
      <c r="B935">
        <v>1617378620056</v>
      </c>
      <c r="C935" s="2">
        <f t="shared" si="14"/>
        <v>44288.659954351853</v>
      </c>
    </row>
    <row r="936" spans="1:3" x14ac:dyDescent="0.25">
      <c r="A936" s="6">
        <v>63081045</v>
      </c>
      <c r="B936">
        <v>1617378740725</v>
      </c>
      <c r="C936" s="2">
        <f t="shared" si="14"/>
        <v>44288.661350983792</v>
      </c>
    </row>
    <row r="937" spans="1:3" x14ac:dyDescent="0.25">
      <c r="A937" s="6">
        <v>63081093</v>
      </c>
      <c r="B937">
        <v>1617378861369</v>
      </c>
      <c r="C937" s="2">
        <f t="shared" si="14"/>
        <v>44288.662747326394</v>
      </c>
    </row>
    <row r="938" spans="1:3" x14ac:dyDescent="0.25">
      <c r="A938" s="6">
        <v>63081151</v>
      </c>
      <c r="B938">
        <v>1617378982043</v>
      </c>
      <c r="C938" s="2">
        <f t="shared" si="14"/>
        <v>44288.664144016206</v>
      </c>
    </row>
    <row r="939" spans="1:3" x14ac:dyDescent="0.25">
      <c r="A939" s="6">
        <v>63081429</v>
      </c>
      <c r="B939">
        <v>1617379102864</v>
      </c>
      <c r="C939" s="2">
        <f t="shared" si="14"/>
        <v>44288.665542407412</v>
      </c>
    </row>
    <row r="940" spans="1:3" x14ac:dyDescent="0.25">
      <c r="A940" s="6">
        <v>63081706</v>
      </c>
      <c r="B940">
        <v>1617379223691</v>
      </c>
      <c r="C940" s="2">
        <f t="shared" si="14"/>
        <v>44288.666940868061</v>
      </c>
    </row>
    <row r="941" spans="1:3" x14ac:dyDescent="0.25">
      <c r="A941" s="6">
        <v>63081764</v>
      </c>
      <c r="B941">
        <v>1617379344510</v>
      </c>
      <c r="C941" s="2">
        <f t="shared" si="14"/>
        <v>44288.668339236116</v>
      </c>
    </row>
    <row r="942" spans="1:3" x14ac:dyDescent="0.25">
      <c r="A942" s="6">
        <v>63081931</v>
      </c>
      <c r="B942">
        <v>1617379465167</v>
      </c>
      <c r="C942" s="2">
        <f t="shared" si="14"/>
        <v>44288.66973572917</v>
      </c>
    </row>
    <row r="943" spans="1:3" x14ac:dyDescent="0.25">
      <c r="A943" s="6">
        <v>63082023</v>
      </c>
      <c r="B943">
        <v>1617379586017</v>
      </c>
      <c r="C943" s="2">
        <f t="shared" si="14"/>
        <v>44288.671134456017</v>
      </c>
    </row>
    <row r="944" spans="1:3" x14ac:dyDescent="0.25">
      <c r="A944" s="6">
        <v>63082146</v>
      </c>
      <c r="B944">
        <v>1617379706891</v>
      </c>
      <c r="C944" s="2">
        <f t="shared" si="14"/>
        <v>44288.672533460645</v>
      </c>
    </row>
    <row r="945" spans="1:3" x14ac:dyDescent="0.25">
      <c r="A945" s="6">
        <v>63082255</v>
      </c>
      <c r="B945">
        <v>1617379827656</v>
      </c>
      <c r="C945" s="2">
        <f t="shared" si="14"/>
        <v>44288.673931203703</v>
      </c>
    </row>
    <row r="946" spans="1:3" x14ac:dyDescent="0.25">
      <c r="A946" s="6">
        <v>63082389</v>
      </c>
      <c r="B946">
        <v>1617379948600</v>
      </c>
      <c r="C946" s="2">
        <f t="shared" si="14"/>
        <v>44288.675331018516</v>
      </c>
    </row>
    <row r="947" spans="1:3" x14ac:dyDescent="0.25">
      <c r="A947" s="6">
        <v>63082509</v>
      </c>
      <c r="B947">
        <v>1617380069422</v>
      </c>
      <c r="C947" s="2">
        <f t="shared" si="14"/>
        <v>44288.676729421291</v>
      </c>
    </row>
    <row r="948" spans="1:3" x14ac:dyDescent="0.25">
      <c r="A948" s="6">
        <v>63082608</v>
      </c>
      <c r="B948">
        <v>1617380190158</v>
      </c>
      <c r="C948" s="2">
        <f t="shared" si="14"/>
        <v>44288.678126828701</v>
      </c>
    </row>
    <row r="949" spans="1:3" x14ac:dyDescent="0.25">
      <c r="A949" s="6">
        <v>63082690</v>
      </c>
      <c r="B949">
        <v>1617380310882</v>
      </c>
      <c r="C949" s="2">
        <f t="shared" si="14"/>
        <v>44288.679524097221</v>
      </c>
    </row>
    <row r="950" spans="1:3" x14ac:dyDescent="0.25">
      <c r="A950" s="6">
        <v>63082780</v>
      </c>
      <c r="B950">
        <v>1617380431723</v>
      </c>
      <c r="C950" s="2">
        <f t="shared" si="14"/>
        <v>44288.680922719912</v>
      </c>
    </row>
    <row r="951" spans="1:3" x14ac:dyDescent="0.25">
      <c r="A951" s="6">
        <v>63082912</v>
      </c>
      <c r="B951">
        <v>1617380552499</v>
      </c>
      <c r="C951" s="2">
        <f t="shared" si="14"/>
        <v>44288.682320590277</v>
      </c>
    </row>
    <row r="952" spans="1:3" x14ac:dyDescent="0.25">
      <c r="A952" s="6">
        <v>63083031</v>
      </c>
      <c r="B952">
        <v>1617380673331</v>
      </c>
      <c r="C952" s="2">
        <f t="shared" si="14"/>
        <v>44288.683719108798</v>
      </c>
    </row>
    <row r="953" spans="1:3" x14ac:dyDescent="0.25">
      <c r="A953" s="6">
        <v>63083118</v>
      </c>
      <c r="B953">
        <v>1617380794130</v>
      </c>
      <c r="C953" s="2">
        <f t="shared" si="14"/>
        <v>44288.685117245375</v>
      </c>
    </row>
    <row r="954" spans="1:3" x14ac:dyDescent="0.25">
      <c r="A954" s="6">
        <v>63083482</v>
      </c>
      <c r="B954">
        <v>1617380915005</v>
      </c>
      <c r="C954" s="2">
        <f t="shared" si="14"/>
        <v>44288.686516261572</v>
      </c>
    </row>
    <row r="955" spans="1:3" x14ac:dyDescent="0.25">
      <c r="A955" s="6">
        <v>63083541</v>
      </c>
      <c r="B955">
        <v>1617381035841</v>
      </c>
      <c r="C955" s="2">
        <f t="shared" si="14"/>
        <v>44288.687914826391</v>
      </c>
    </row>
    <row r="956" spans="1:3" x14ac:dyDescent="0.25">
      <c r="A956" s="6">
        <v>63083673</v>
      </c>
      <c r="B956">
        <v>1617381156494</v>
      </c>
      <c r="C956" s="2">
        <f t="shared" si="14"/>
        <v>44288.689311273149</v>
      </c>
    </row>
    <row r="957" spans="1:3" x14ac:dyDescent="0.25">
      <c r="A957" s="6">
        <v>63083755</v>
      </c>
      <c r="B957">
        <v>1617381277154</v>
      </c>
      <c r="C957" s="2">
        <f t="shared" si="14"/>
        <v>44288.690707800924</v>
      </c>
    </row>
    <row r="958" spans="1:3" x14ac:dyDescent="0.25">
      <c r="A958" s="6">
        <v>63084239</v>
      </c>
      <c r="B958">
        <v>1617381397855</v>
      </c>
      <c r="C958" s="2">
        <f t="shared" si="14"/>
        <v>44288.692104803238</v>
      </c>
    </row>
    <row r="959" spans="1:3" x14ac:dyDescent="0.25">
      <c r="A959" s="6">
        <v>63084480</v>
      </c>
      <c r="B959">
        <v>1617381518611</v>
      </c>
      <c r="C959" s="2">
        <f t="shared" si="14"/>
        <v>44288.693502442125</v>
      </c>
    </row>
    <row r="960" spans="1:3" x14ac:dyDescent="0.25">
      <c r="A960" s="6">
        <v>63084625</v>
      </c>
      <c r="B960">
        <v>1617381639433</v>
      </c>
      <c r="C960" s="2">
        <f t="shared" si="14"/>
        <v>44288.694900844908</v>
      </c>
    </row>
    <row r="961" spans="1:3" x14ac:dyDescent="0.25">
      <c r="A961" s="6">
        <v>63084677</v>
      </c>
      <c r="B961">
        <v>1617381760182</v>
      </c>
      <c r="C961" s="2">
        <f t="shared" si="14"/>
        <v>44288.696298402778</v>
      </c>
    </row>
    <row r="962" spans="1:3" x14ac:dyDescent="0.25">
      <c r="A962" s="6">
        <v>63084885</v>
      </c>
      <c r="B962">
        <v>1617381880835</v>
      </c>
      <c r="C962" s="2">
        <f t="shared" ref="C962:C1025" si="15">(B962/86400000)+DATE(1970, 1, 1)</f>
        <v>44288.697694849536</v>
      </c>
    </row>
    <row r="963" spans="1:3" x14ac:dyDescent="0.25">
      <c r="A963" s="6">
        <v>63085075</v>
      </c>
      <c r="B963">
        <v>1617382001554</v>
      </c>
      <c r="C963" s="2">
        <f t="shared" si="15"/>
        <v>44288.699092060182</v>
      </c>
    </row>
    <row r="964" spans="1:3" x14ac:dyDescent="0.25">
      <c r="A964" s="6">
        <v>63085232</v>
      </c>
      <c r="B964">
        <v>1617382122214</v>
      </c>
      <c r="C964" s="2">
        <f t="shared" si="15"/>
        <v>44288.700488587958</v>
      </c>
    </row>
    <row r="965" spans="1:3" x14ac:dyDescent="0.25">
      <c r="A965" s="6">
        <v>63085351</v>
      </c>
      <c r="B965">
        <v>1617382242922</v>
      </c>
      <c r="C965" s="2">
        <f t="shared" si="15"/>
        <v>44288.701885671297</v>
      </c>
    </row>
    <row r="966" spans="1:3" x14ac:dyDescent="0.25">
      <c r="A966" s="6">
        <v>63085450</v>
      </c>
      <c r="B966">
        <v>1617382363682</v>
      </c>
      <c r="C966" s="2">
        <f t="shared" si="15"/>
        <v>44288.703283356481</v>
      </c>
    </row>
    <row r="967" spans="1:3" x14ac:dyDescent="0.25">
      <c r="A967" s="6">
        <v>63085486</v>
      </c>
      <c r="B967">
        <v>1617382484340</v>
      </c>
      <c r="C967" s="2">
        <f t="shared" si="15"/>
        <v>44288.704679861112</v>
      </c>
    </row>
    <row r="968" spans="1:3" x14ac:dyDescent="0.25">
      <c r="A968" s="6">
        <v>63085543</v>
      </c>
      <c r="B968">
        <v>1617382605016</v>
      </c>
      <c r="C968" s="2">
        <f t="shared" si="15"/>
        <v>44288.706076574075</v>
      </c>
    </row>
    <row r="969" spans="1:3" x14ac:dyDescent="0.25">
      <c r="A969" s="6">
        <v>63085595</v>
      </c>
      <c r="B969">
        <v>1617382725675</v>
      </c>
      <c r="C969" s="2">
        <f t="shared" si="15"/>
        <v>44288.707473090282</v>
      </c>
    </row>
    <row r="970" spans="1:3" x14ac:dyDescent="0.25">
      <c r="A970" s="6">
        <v>63085708</v>
      </c>
      <c r="B970">
        <v>1617382846348</v>
      </c>
      <c r="C970" s="2">
        <f t="shared" si="15"/>
        <v>44288.708869768518</v>
      </c>
    </row>
    <row r="971" spans="1:3" x14ac:dyDescent="0.25">
      <c r="A971" s="6">
        <v>63085783</v>
      </c>
      <c r="B971">
        <v>1617382967142</v>
      </c>
      <c r="C971" s="2">
        <f t="shared" si="15"/>
        <v>44288.710267847222</v>
      </c>
    </row>
    <row r="972" spans="1:3" x14ac:dyDescent="0.25">
      <c r="A972" s="6">
        <v>63085906</v>
      </c>
      <c r="B972">
        <v>1617383087989</v>
      </c>
      <c r="C972" s="2">
        <f t="shared" si="15"/>
        <v>44288.711666539355</v>
      </c>
    </row>
    <row r="973" spans="1:3" x14ac:dyDescent="0.25">
      <c r="A973" s="6">
        <v>63085958</v>
      </c>
      <c r="B973">
        <v>1617383208770</v>
      </c>
      <c r="C973" s="2">
        <f t="shared" si="15"/>
        <v>44288.713064467593</v>
      </c>
    </row>
    <row r="974" spans="1:3" x14ac:dyDescent="0.25">
      <c r="A974" s="6">
        <v>63086021</v>
      </c>
      <c r="B974">
        <v>1617383329627</v>
      </c>
      <c r="C974" s="2">
        <f t="shared" si="15"/>
        <v>44288.714463275464</v>
      </c>
    </row>
    <row r="975" spans="1:3" x14ac:dyDescent="0.25">
      <c r="A975" s="6">
        <v>63086084</v>
      </c>
      <c r="B975">
        <v>1617383450383</v>
      </c>
      <c r="C975" s="2">
        <f t="shared" si="15"/>
        <v>44288.715860914352</v>
      </c>
    </row>
    <row r="976" spans="1:3" x14ac:dyDescent="0.25">
      <c r="A976" s="6">
        <v>63086111</v>
      </c>
      <c r="B976">
        <v>1617383571269</v>
      </c>
      <c r="C976" s="2">
        <f t="shared" si="15"/>
        <v>44288.717260057871</v>
      </c>
    </row>
    <row r="977" spans="1:3" x14ac:dyDescent="0.25">
      <c r="A977" s="6">
        <v>63086188</v>
      </c>
      <c r="B977">
        <v>1617383692058</v>
      </c>
      <c r="C977" s="2">
        <f t="shared" si="15"/>
        <v>44288.718658078702</v>
      </c>
    </row>
    <row r="978" spans="1:3" x14ac:dyDescent="0.25">
      <c r="A978" s="6">
        <v>63086277</v>
      </c>
      <c r="B978">
        <v>1617383812826</v>
      </c>
      <c r="C978" s="2">
        <f t="shared" si="15"/>
        <v>44288.72005585648</v>
      </c>
    </row>
    <row r="979" spans="1:3" x14ac:dyDescent="0.25">
      <c r="A979" s="6">
        <v>63086350</v>
      </c>
      <c r="B979">
        <v>1617383933667</v>
      </c>
      <c r="C979" s="2">
        <f t="shared" si="15"/>
        <v>44288.721454479164</v>
      </c>
    </row>
    <row r="980" spans="1:3" x14ac:dyDescent="0.25">
      <c r="A980" s="6">
        <v>63086450</v>
      </c>
      <c r="B980">
        <v>1617384054546</v>
      </c>
      <c r="C980" s="2">
        <f t="shared" si="15"/>
        <v>44288.722853541665</v>
      </c>
    </row>
    <row r="981" spans="1:3" x14ac:dyDescent="0.25">
      <c r="A981" s="6">
        <v>63086480</v>
      </c>
      <c r="B981">
        <v>1617384175213</v>
      </c>
      <c r="C981" s="2">
        <f t="shared" si="15"/>
        <v>44288.724250150466</v>
      </c>
    </row>
    <row r="982" spans="1:3" x14ac:dyDescent="0.25">
      <c r="A982" s="6">
        <v>63086632</v>
      </c>
      <c r="B982">
        <v>1617384295980</v>
      </c>
      <c r="C982" s="2">
        <f t="shared" si="15"/>
        <v>44288.725647916668</v>
      </c>
    </row>
    <row r="983" spans="1:3" x14ac:dyDescent="0.25">
      <c r="A983" s="6">
        <v>63086638</v>
      </c>
      <c r="B983">
        <v>1617384416780</v>
      </c>
      <c r="C983" s="2">
        <f t="shared" si="15"/>
        <v>44288.727046064814</v>
      </c>
    </row>
    <row r="984" spans="1:3" x14ac:dyDescent="0.25">
      <c r="A984" s="6">
        <v>63086664</v>
      </c>
      <c r="B984">
        <v>1617384537497</v>
      </c>
      <c r="C984" s="2">
        <f t="shared" si="15"/>
        <v>44288.728443252316</v>
      </c>
    </row>
    <row r="985" spans="1:3" x14ac:dyDescent="0.25">
      <c r="A985" s="6">
        <v>63086690</v>
      </c>
      <c r="B985">
        <v>1617384658420</v>
      </c>
      <c r="C985" s="2">
        <f t="shared" si="15"/>
        <v>44288.729842824076</v>
      </c>
    </row>
    <row r="986" spans="1:3" x14ac:dyDescent="0.25">
      <c r="A986" s="6">
        <v>63086696</v>
      </c>
      <c r="B986">
        <v>1617384779237</v>
      </c>
      <c r="C986" s="2">
        <f t="shared" si="15"/>
        <v>44288.731241168978</v>
      </c>
    </row>
    <row r="987" spans="1:3" x14ac:dyDescent="0.25">
      <c r="A987" s="6">
        <v>63086819</v>
      </c>
      <c r="B987">
        <v>1617384899973</v>
      </c>
      <c r="C987" s="2">
        <f t="shared" si="15"/>
        <v>44288.732638576388</v>
      </c>
    </row>
    <row r="988" spans="1:3" x14ac:dyDescent="0.25">
      <c r="A988" s="6">
        <v>63086836</v>
      </c>
      <c r="B988">
        <v>1617385020798</v>
      </c>
      <c r="C988" s="2">
        <f t="shared" si="15"/>
        <v>44288.734037013885</v>
      </c>
    </row>
    <row r="989" spans="1:3" x14ac:dyDescent="0.25">
      <c r="A989" s="6">
        <v>63086931</v>
      </c>
      <c r="B989">
        <v>1617385141441</v>
      </c>
      <c r="C989" s="2">
        <f t="shared" si="15"/>
        <v>44288.735433344904</v>
      </c>
    </row>
    <row r="990" spans="1:3" x14ac:dyDescent="0.25">
      <c r="A990" s="6">
        <v>63086992</v>
      </c>
      <c r="B990">
        <v>1617385262281</v>
      </c>
      <c r="C990" s="2">
        <f t="shared" si="15"/>
        <v>44288.736831956019</v>
      </c>
    </row>
    <row r="991" spans="1:3" x14ac:dyDescent="0.25">
      <c r="A991" s="6">
        <v>63087063</v>
      </c>
      <c r="B991">
        <v>1617385383011</v>
      </c>
      <c r="C991" s="2">
        <f t="shared" si="15"/>
        <v>44288.73822929398</v>
      </c>
    </row>
    <row r="992" spans="1:3" x14ac:dyDescent="0.25">
      <c r="A992" s="6">
        <v>63087091</v>
      </c>
      <c r="B992">
        <v>1617385503641</v>
      </c>
      <c r="C992" s="2">
        <f t="shared" si="15"/>
        <v>44288.73962547454</v>
      </c>
    </row>
    <row r="993" spans="1:3" x14ac:dyDescent="0.25">
      <c r="A993" s="6">
        <v>63087155</v>
      </c>
      <c r="B993">
        <v>1617385624536</v>
      </c>
      <c r="C993" s="2">
        <f t="shared" si="15"/>
        <v>44288.741024722221</v>
      </c>
    </row>
    <row r="994" spans="1:3" x14ac:dyDescent="0.25">
      <c r="A994" s="6">
        <v>63087198</v>
      </c>
      <c r="B994">
        <v>1617385745234</v>
      </c>
      <c r="C994" s="2">
        <f t="shared" si="15"/>
        <v>44288.742421689814</v>
      </c>
    </row>
    <row r="995" spans="1:3" x14ac:dyDescent="0.25">
      <c r="A995" s="6">
        <v>63087261</v>
      </c>
      <c r="B995">
        <v>1617385865951</v>
      </c>
      <c r="C995" s="2">
        <f t="shared" si="15"/>
        <v>44288.743818877316</v>
      </c>
    </row>
    <row r="996" spans="1:3" x14ac:dyDescent="0.25">
      <c r="A996" s="6">
        <v>63087341</v>
      </c>
      <c r="B996">
        <v>1617385986580</v>
      </c>
      <c r="C996" s="2">
        <f t="shared" si="15"/>
        <v>44288.745215046292</v>
      </c>
    </row>
    <row r="997" spans="1:3" x14ac:dyDescent="0.25">
      <c r="A997" s="6">
        <v>63087517</v>
      </c>
      <c r="B997">
        <v>1617386107339</v>
      </c>
      <c r="C997" s="2">
        <f t="shared" si="15"/>
        <v>44288.746612719908</v>
      </c>
    </row>
    <row r="998" spans="1:3" x14ac:dyDescent="0.25">
      <c r="A998" s="6">
        <v>63087553</v>
      </c>
      <c r="B998">
        <v>1617386228095</v>
      </c>
      <c r="C998" s="2">
        <f t="shared" si="15"/>
        <v>44288.748010358795</v>
      </c>
    </row>
    <row r="999" spans="1:3" x14ac:dyDescent="0.25">
      <c r="A999" s="6">
        <v>63087655</v>
      </c>
      <c r="B999">
        <v>1617386348761</v>
      </c>
      <c r="C999" s="2">
        <f t="shared" si="15"/>
        <v>44288.74940695602</v>
      </c>
    </row>
    <row r="1000" spans="1:3" x14ac:dyDescent="0.25">
      <c r="A1000" s="6">
        <v>63087733</v>
      </c>
      <c r="B1000">
        <v>1617386469531</v>
      </c>
      <c r="C1000" s="2">
        <f t="shared" si="15"/>
        <v>44288.750804756943</v>
      </c>
    </row>
    <row r="1001" spans="1:3" x14ac:dyDescent="0.25">
      <c r="A1001" s="6">
        <v>63087771</v>
      </c>
      <c r="B1001">
        <v>1617386590332</v>
      </c>
      <c r="C1001" s="2">
        <f t="shared" si="15"/>
        <v>44288.752202916672</v>
      </c>
    </row>
    <row r="1002" spans="1:3" x14ac:dyDescent="0.25">
      <c r="A1002" s="6">
        <v>63087943</v>
      </c>
      <c r="B1002">
        <v>1617386711250</v>
      </c>
      <c r="C1002" s="2">
        <f t="shared" si="15"/>
        <v>44288.753602430559</v>
      </c>
    </row>
    <row r="1003" spans="1:3" x14ac:dyDescent="0.25">
      <c r="A1003" s="6">
        <v>63087954</v>
      </c>
      <c r="B1003">
        <v>1617386832135</v>
      </c>
      <c r="C1003" s="2">
        <f t="shared" si="15"/>
        <v>44288.755001562502</v>
      </c>
    </row>
    <row r="1004" spans="1:3" x14ac:dyDescent="0.25">
      <c r="A1004" s="6">
        <v>63087996</v>
      </c>
      <c r="B1004">
        <v>1617386952887</v>
      </c>
      <c r="C1004" s="2">
        <f t="shared" si="15"/>
        <v>44288.756399155092</v>
      </c>
    </row>
    <row r="1005" spans="1:3" x14ac:dyDescent="0.25">
      <c r="A1005" s="6">
        <v>63088024</v>
      </c>
      <c r="B1005">
        <v>1617387073649</v>
      </c>
      <c r="C1005" s="2">
        <f t="shared" si="15"/>
        <v>44288.757796863429</v>
      </c>
    </row>
    <row r="1006" spans="1:3" x14ac:dyDescent="0.25">
      <c r="A1006" s="6">
        <v>63088034</v>
      </c>
      <c r="B1006">
        <v>1617387194492</v>
      </c>
      <c r="C1006" s="2">
        <f t="shared" si="15"/>
        <v>44288.759195509258</v>
      </c>
    </row>
    <row r="1007" spans="1:3" x14ac:dyDescent="0.25">
      <c r="A1007" s="6">
        <v>63088111</v>
      </c>
      <c r="B1007">
        <v>1617387315254</v>
      </c>
      <c r="C1007" s="2">
        <f t="shared" si="15"/>
        <v>44288.760593217594</v>
      </c>
    </row>
    <row r="1008" spans="1:3" x14ac:dyDescent="0.25">
      <c r="A1008" s="6">
        <v>63088235</v>
      </c>
      <c r="B1008">
        <v>1617387435900</v>
      </c>
      <c r="C1008" s="2">
        <f t="shared" si="15"/>
        <v>44288.761989583334</v>
      </c>
    </row>
    <row r="1009" spans="1:3" x14ac:dyDescent="0.25">
      <c r="A1009" s="6">
        <v>63088309</v>
      </c>
      <c r="B1009">
        <v>1617387556568</v>
      </c>
      <c r="C1009" s="2">
        <f t="shared" si="15"/>
        <v>44288.763386203704</v>
      </c>
    </row>
    <row r="1010" spans="1:3" x14ac:dyDescent="0.25">
      <c r="A1010" s="6">
        <v>63088380</v>
      </c>
      <c r="B1010">
        <v>1617387677251</v>
      </c>
      <c r="C1010" s="2">
        <f t="shared" si="15"/>
        <v>44288.764782997685</v>
      </c>
    </row>
    <row r="1011" spans="1:3" x14ac:dyDescent="0.25">
      <c r="A1011" s="6">
        <v>63088467</v>
      </c>
      <c r="B1011">
        <v>1617387797934</v>
      </c>
      <c r="C1011" s="2">
        <f t="shared" si="15"/>
        <v>44288.766179791666</v>
      </c>
    </row>
    <row r="1012" spans="1:3" x14ac:dyDescent="0.25">
      <c r="A1012" s="6">
        <v>63088505</v>
      </c>
      <c r="B1012">
        <v>1617387918940</v>
      </c>
      <c r="C1012" s="2">
        <f t="shared" si="15"/>
        <v>44288.767580324071</v>
      </c>
    </row>
    <row r="1013" spans="1:3" x14ac:dyDescent="0.25">
      <c r="A1013" s="6">
        <v>63088559</v>
      </c>
      <c r="B1013">
        <v>1617388039452</v>
      </c>
      <c r="C1013" s="2">
        <f t="shared" si="15"/>
        <v>44288.76897513889</v>
      </c>
    </row>
    <row r="1014" spans="1:3" x14ac:dyDescent="0.25">
      <c r="A1014" s="6">
        <v>63088619</v>
      </c>
      <c r="B1014">
        <v>1617388160031</v>
      </c>
      <c r="C1014" s="2">
        <f t="shared" si="15"/>
        <v>44288.770370729166</v>
      </c>
    </row>
    <row r="1015" spans="1:3" x14ac:dyDescent="0.25">
      <c r="A1015" s="6">
        <v>63088718</v>
      </c>
      <c r="B1015">
        <v>1617388280718</v>
      </c>
      <c r="C1015" s="2">
        <f t="shared" si="15"/>
        <v>44288.771767569444</v>
      </c>
    </row>
    <row r="1016" spans="1:3" x14ac:dyDescent="0.25">
      <c r="A1016" s="6">
        <v>63088910</v>
      </c>
      <c r="B1016">
        <v>1617388401403</v>
      </c>
      <c r="C1016" s="2">
        <f t="shared" si="15"/>
        <v>44288.77316438657</v>
      </c>
    </row>
    <row r="1017" spans="1:3" x14ac:dyDescent="0.25">
      <c r="A1017" s="6">
        <v>63088926</v>
      </c>
      <c r="B1017">
        <v>1617388522154</v>
      </c>
      <c r="C1017" s="2">
        <f t="shared" si="15"/>
        <v>44288.774561967592</v>
      </c>
    </row>
    <row r="1018" spans="1:3" x14ac:dyDescent="0.25">
      <c r="A1018" s="6">
        <v>63088992</v>
      </c>
      <c r="B1018">
        <v>1617388642917</v>
      </c>
      <c r="C1018" s="2">
        <f t="shared" si="15"/>
        <v>44288.775959687497</v>
      </c>
    </row>
    <row r="1019" spans="1:3" x14ac:dyDescent="0.25">
      <c r="A1019" s="6">
        <v>63089057</v>
      </c>
      <c r="B1019">
        <v>1617388763680</v>
      </c>
      <c r="C1019" s="2">
        <f t="shared" si="15"/>
        <v>44288.777357407409</v>
      </c>
    </row>
    <row r="1020" spans="1:3" x14ac:dyDescent="0.25">
      <c r="A1020" s="6">
        <v>63089143</v>
      </c>
      <c r="B1020">
        <v>1617388884461</v>
      </c>
      <c r="C1020" s="2">
        <f t="shared" si="15"/>
        <v>44288.778755335647</v>
      </c>
    </row>
    <row r="1021" spans="1:3" x14ac:dyDescent="0.25">
      <c r="A1021" s="6">
        <v>63089227</v>
      </c>
      <c r="B1021">
        <v>1617389005252</v>
      </c>
      <c r="C1021" s="2">
        <f t="shared" si="15"/>
        <v>44288.78015337963</v>
      </c>
    </row>
    <row r="1022" spans="1:3" x14ac:dyDescent="0.25">
      <c r="A1022" s="6">
        <v>63089409</v>
      </c>
      <c r="B1022">
        <v>1617389126252</v>
      </c>
      <c r="C1022" s="2">
        <f t="shared" si="15"/>
        <v>44288.781553842593</v>
      </c>
    </row>
    <row r="1023" spans="1:3" x14ac:dyDescent="0.25">
      <c r="A1023" s="6">
        <v>63089445</v>
      </c>
      <c r="B1023">
        <v>1617389246909</v>
      </c>
      <c r="C1023" s="2">
        <f t="shared" si="15"/>
        <v>44288.782950335648</v>
      </c>
    </row>
    <row r="1024" spans="1:3" x14ac:dyDescent="0.25">
      <c r="A1024" s="6">
        <v>63089572</v>
      </c>
      <c r="B1024">
        <v>1617389367488</v>
      </c>
      <c r="C1024" s="2">
        <f t="shared" si="15"/>
        <v>44288.784345925931</v>
      </c>
    </row>
    <row r="1025" spans="1:3" x14ac:dyDescent="0.25">
      <c r="A1025" s="6">
        <v>63089575</v>
      </c>
      <c r="B1025">
        <v>1617389488354</v>
      </c>
      <c r="C1025" s="2">
        <f t="shared" si="15"/>
        <v>44288.785744837965</v>
      </c>
    </row>
    <row r="1026" spans="1:3" x14ac:dyDescent="0.25">
      <c r="A1026" s="6">
        <v>63089638</v>
      </c>
      <c r="B1026">
        <v>1617389609079</v>
      </c>
      <c r="C1026" s="2">
        <f t="shared" ref="C1026:C1089" si="16">(B1026/86400000)+DATE(1970, 1, 1)</f>
        <v>44288.787142118061</v>
      </c>
    </row>
    <row r="1027" spans="1:3" x14ac:dyDescent="0.25">
      <c r="A1027" s="6">
        <v>63089646</v>
      </c>
      <c r="B1027">
        <v>1617389729762</v>
      </c>
      <c r="C1027" s="2">
        <f t="shared" si="16"/>
        <v>44288.788538912035</v>
      </c>
    </row>
    <row r="1028" spans="1:3" x14ac:dyDescent="0.25">
      <c r="A1028" s="6">
        <v>63089825</v>
      </c>
      <c r="B1028">
        <v>1617389850416</v>
      </c>
      <c r="C1028" s="2">
        <f t="shared" si="16"/>
        <v>44288.789935370369</v>
      </c>
    </row>
    <row r="1029" spans="1:3" x14ac:dyDescent="0.25">
      <c r="A1029" s="6">
        <v>63089880</v>
      </c>
      <c r="B1029">
        <v>1617389971168</v>
      </c>
      <c r="C1029" s="2">
        <f t="shared" si="16"/>
        <v>44288.791332962966</v>
      </c>
    </row>
    <row r="1030" spans="1:3" x14ac:dyDescent="0.25">
      <c r="A1030" s="6">
        <v>63089905</v>
      </c>
      <c r="B1030">
        <v>1617390092044</v>
      </c>
      <c r="C1030" s="2">
        <f t="shared" si="16"/>
        <v>44288.792731990739</v>
      </c>
    </row>
    <row r="1031" spans="1:3" x14ac:dyDescent="0.25">
      <c r="A1031" s="6">
        <v>63089978</v>
      </c>
      <c r="B1031">
        <v>1617390212682</v>
      </c>
      <c r="C1031" s="2">
        <f t="shared" si="16"/>
        <v>44288.794128263893</v>
      </c>
    </row>
    <row r="1032" spans="1:3" x14ac:dyDescent="0.25">
      <c r="A1032" s="6">
        <v>63090007</v>
      </c>
      <c r="B1032">
        <v>1617390333362</v>
      </c>
      <c r="C1032" s="2">
        <f t="shared" si="16"/>
        <v>44288.795525023146</v>
      </c>
    </row>
    <row r="1033" spans="1:3" x14ac:dyDescent="0.25">
      <c r="A1033" s="6">
        <v>63090039</v>
      </c>
      <c r="B1033">
        <v>1617390453940</v>
      </c>
      <c r="C1033" s="2">
        <f t="shared" si="16"/>
        <v>44288.796920601853</v>
      </c>
    </row>
    <row r="1034" spans="1:3" x14ac:dyDescent="0.25">
      <c r="A1034" s="6">
        <v>63090046</v>
      </c>
      <c r="B1034">
        <v>1617390574597</v>
      </c>
      <c r="C1034" s="2">
        <f t="shared" si="16"/>
        <v>44288.798317094908</v>
      </c>
    </row>
    <row r="1035" spans="1:3" x14ac:dyDescent="0.25">
      <c r="A1035" s="6">
        <v>63090165</v>
      </c>
      <c r="B1035">
        <v>1617390695090</v>
      </c>
      <c r="C1035" s="2">
        <f t="shared" si="16"/>
        <v>44288.799711689819</v>
      </c>
    </row>
    <row r="1036" spans="1:3" x14ac:dyDescent="0.25">
      <c r="A1036" s="6">
        <v>63090268</v>
      </c>
      <c r="B1036">
        <v>1617390815534</v>
      </c>
      <c r="C1036" s="2">
        <f t="shared" si="16"/>
        <v>44288.80110571759</v>
      </c>
    </row>
    <row r="1037" spans="1:3" x14ac:dyDescent="0.25">
      <c r="A1037" s="6">
        <v>63090322</v>
      </c>
      <c r="B1037">
        <v>1617390936158</v>
      </c>
      <c r="C1037" s="2">
        <f t="shared" si="16"/>
        <v>44288.802501828701</v>
      </c>
    </row>
    <row r="1038" spans="1:3" x14ac:dyDescent="0.25">
      <c r="A1038" s="6">
        <v>63090326</v>
      </c>
      <c r="B1038">
        <v>1617391056660</v>
      </c>
      <c r="C1038" s="2">
        <f t="shared" si="16"/>
        <v>44288.803896527781</v>
      </c>
    </row>
    <row r="1039" spans="1:3" x14ac:dyDescent="0.25">
      <c r="A1039" s="6">
        <v>63090385</v>
      </c>
      <c r="B1039">
        <v>1617391177166</v>
      </c>
      <c r="C1039" s="2">
        <f t="shared" si="16"/>
        <v>44288.805291273151</v>
      </c>
    </row>
    <row r="1040" spans="1:3" x14ac:dyDescent="0.25">
      <c r="A1040" s="6">
        <v>63090506</v>
      </c>
      <c r="B1040">
        <v>1617391297676</v>
      </c>
      <c r="C1040" s="2">
        <f t="shared" si="16"/>
        <v>44288.80668606481</v>
      </c>
    </row>
    <row r="1041" spans="1:3" x14ac:dyDescent="0.25">
      <c r="A1041" s="6">
        <v>63090538</v>
      </c>
      <c r="B1041">
        <v>1617391418231</v>
      </c>
      <c r="C1041" s="2">
        <f t="shared" si="16"/>
        <v>44288.808081377312</v>
      </c>
    </row>
    <row r="1042" spans="1:3" x14ac:dyDescent="0.25">
      <c r="A1042" s="6">
        <v>63090541</v>
      </c>
      <c r="B1042">
        <v>1617391538691</v>
      </c>
      <c r="C1042" s="2">
        <f t="shared" si="16"/>
        <v>44288.809475590278</v>
      </c>
    </row>
    <row r="1043" spans="1:3" x14ac:dyDescent="0.25">
      <c r="A1043" s="6">
        <v>63090566</v>
      </c>
      <c r="B1043">
        <v>1617391659205</v>
      </c>
      <c r="C1043" s="2">
        <f t="shared" si="16"/>
        <v>44288.810870428242</v>
      </c>
    </row>
    <row r="1044" spans="1:3" x14ac:dyDescent="0.25">
      <c r="A1044" s="6">
        <v>63090612</v>
      </c>
      <c r="B1044">
        <v>1617391779643</v>
      </c>
      <c r="C1044" s="2">
        <f t="shared" si="16"/>
        <v>44288.812264386579</v>
      </c>
    </row>
    <row r="1045" spans="1:3" x14ac:dyDescent="0.25">
      <c r="A1045" s="6">
        <v>63090732</v>
      </c>
      <c r="B1045">
        <v>1617391900464</v>
      </c>
      <c r="C1045" s="2">
        <f t="shared" si="16"/>
        <v>44288.813662777779</v>
      </c>
    </row>
    <row r="1046" spans="1:3" x14ac:dyDescent="0.25">
      <c r="A1046" s="6">
        <v>63090735</v>
      </c>
      <c r="B1046">
        <v>1617392021093</v>
      </c>
      <c r="C1046" s="2">
        <f t="shared" si="16"/>
        <v>44288.815058946755</v>
      </c>
    </row>
    <row r="1047" spans="1:3" x14ac:dyDescent="0.25">
      <c r="A1047" s="6">
        <v>63090761</v>
      </c>
      <c r="B1047">
        <v>1617392141765</v>
      </c>
      <c r="C1047" s="2">
        <f t="shared" si="16"/>
        <v>44288.816455613429</v>
      </c>
    </row>
    <row r="1048" spans="1:3" x14ac:dyDescent="0.25">
      <c r="A1048" s="6">
        <v>63090794</v>
      </c>
      <c r="B1048">
        <v>1617392262288</v>
      </c>
      <c r="C1048" s="2">
        <f t="shared" si="16"/>
        <v>44288.817850555555</v>
      </c>
    </row>
    <row r="1049" spans="1:3" x14ac:dyDescent="0.25">
      <c r="A1049" s="6">
        <v>63090799</v>
      </c>
      <c r="B1049">
        <v>1617392382850</v>
      </c>
      <c r="C1049" s="2">
        <f t="shared" si="16"/>
        <v>44288.819245949075</v>
      </c>
    </row>
    <row r="1050" spans="1:3" x14ac:dyDescent="0.25">
      <c r="A1050" s="6">
        <v>63090835</v>
      </c>
      <c r="B1050">
        <v>1617392503394</v>
      </c>
      <c r="C1050" s="2">
        <f t="shared" si="16"/>
        <v>44288.820641134254</v>
      </c>
    </row>
    <row r="1051" spans="1:3" x14ac:dyDescent="0.25">
      <c r="A1051" s="6">
        <v>63090906</v>
      </c>
      <c r="B1051">
        <v>1617392623933</v>
      </c>
      <c r="C1051" s="2">
        <f t="shared" si="16"/>
        <v>44288.822036261576</v>
      </c>
    </row>
    <row r="1052" spans="1:3" x14ac:dyDescent="0.25">
      <c r="A1052" s="6">
        <v>63090986</v>
      </c>
      <c r="B1052">
        <v>1617392744427</v>
      </c>
      <c r="C1052" s="2">
        <f t="shared" si="16"/>
        <v>44288.823430868055</v>
      </c>
    </row>
    <row r="1053" spans="1:3" x14ac:dyDescent="0.25">
      <c r="A1053" s="6">
        <v>63091009</v>
      </c>
      <c r="B1053">
        <v>1617392864897</v>
      </c>
      <c r="C1053" s="2">
        <f t="shared" si="16"/>
        <v>44288.82482519676</v>
      </c>
    </row>
    <row r="1054" spans="1:3" x14ac:dyDescent="0.25">
      <c r="A1054" s="6">
        <v>63091018</v>
      </c>
      <c r="B1054">
        <v>1617392985176</v>
      </c>
      <c r="C1054" s="2">
        <f t="shared" si="16"/>
        <v>44288.82621731481</v>
      </c>
    </row>
    <row r="1055" spans="1:3" x14ac:dyDescent="0.25">
      <c r="A1055" s="6">
        <v>63091036</v>
      </c>
      <c r="B1055">
        <v>1617393105464</v>
      </c>
      <c r="C1055" s="2">
        <f t="shared" si="16"/>
        <v>44288.827609537038</v>
      </c>
    </row>
    <row r="1056" spans="1:3" x14ac:dyDescent="0.25">
      <c r="A1056" s="6">
        <v>63091095</v>
      </c>
      <c r="B1056">
        <v>1617393225802</v>
      </c>
      <c r="C1056" s="2">
        <f t="shared" si="16"/>
        <v>44288.829002337967</v>
      </c>
    </row>
    <row r="1057" spans="1:3" x14ac:dyDescent="0.25">
      <c r="A1057" s="6">
        <v>63091109</v>
      </c>
      <c r="B1057">
        <v>1617393346241</v>
      </c>
      <c r="C1057" s="2">
        <f t="shared" si="16"/>
        <v>44288.830396307865</v>
      </c>
    </row>
    <row r="1058" spans="1:3" x14ac:dyDescent="0.25">
      <c r="A1058" s="6">
        <v>63091140</v>
      </c>
      <c r="B1058">
        <v>1617393466699</v>
      </c>
      <c r="C1058" s="2">
        <f t="shared" si="16"/>
        <v>44288.831790497687</v>
      </c>
    </row>
    <row r="1059" spans="1:3" x14ac:dyDescent="0.25">
      <c r="A1059" s="6">
        <v>63091157</v>
      </c>
      <c r="B1059">
        <v>1617393587212</v>
      </c>
      <c r="C1059" s="2">
        <f t="shared" si="16"/>
        <v>44288.833185324074</v>
      </c>
    </row>
    <row r="1060" spans="1:3" x14ac:dyDescent="0.25">
      <c r="A1060" s="6">
        <v>63091160</v>
      </c>
      <c r="B1060">
        <v>1617393707508</v>
      </c>
      <c r="C1060" s="2">
        <f t="shared" si="16"/>
        <v>44288.834577638889</v>
      </c>
    </row>
    <row r="1061" spans="1:3" x14ac:dyDescent="0.25">
      <c r="A1061" s="6">
        <v>63091173</v>
      </c>
      <c r="B1061">
        <v>1617393827806</v>
      </c>
      <c r="C1061" s="2">
        <f t="shared" si="16"/>
        <v>44288.835969976848</v>
      </c>
    </row>
    <row r="1062" spans="1:3" x14ac:dyDescent="0.25">
      <c r="A1062" s="6">
        <v>63091214</v>
      </c>
      <c r="B1062">
        <v>1617393948119</v>
      </c>
      <c r="C1062" s="2">
        <f t="shared" si="16"/>
        <v>44288.837362488426</v>
      </c>
    </row>
    <row r="1063" spans="1:3" x14ac:dyDescent="0.25">
      <c r="A1063" s="6">
        <v>63091233</v>
      </c>
      <c r="B1063">
        <v>1617394068455</v>
      </c>
      <c r="C1063" s="2">
        <f t="shared" si="16"/>
        <v>44288.838755266202</v>
      </c>
    </row>
    <row r="1064" spans="1:3" x14ac:dyDescent="0.25">
      <c r="A1064" s="6">
        <v>63091240</v>
      </c>
      <c r="B1064">
        <v>1617394188754</v>
      </c>
      <c r="C1064" s="2">
        <f t="shared" si="16"/>
        <v>44288.840147615745</v>
      </c>
    </row>
    <row r="1065" spans="1:3" x14ac:dyDescent="0.25">
      <c r="A1065" s="6">
        <v>63091268</v>
      </c>
      <c r="B1065">
        <v>1617394309047</v>
      </c>
      <c r="C1065" s="2">
        <f t="shared" si="16"/>
        <v>44288.841539895831</v>
      </c>
    </row>
    <row r="1066" spans="1:3" x14ac:dyDescent="0.25">
      <c r="A1066" s="6">
        <v>63091275</v>
      </c>
      <c r="B1066">
        <v>1617394429386</v>
      </c>
      <c r="C1066" s="2">
        <f t="shared" si="16"/>
        <v>44288.842932708329</v>
      </c>
    </row>
    <row r="1067" spans="1:3" x14ac:dyDescent="0.25">
      <c r="A1067" s="6">
        <v>63091314</v>
      </c>
      <c r="B1067">
        <v>1617394549668</v>
      </c>
      <c r="C1067" s="2">
        <f t="shared" si="16"/>
        <v>44288.844324861115</v>
      </c>
    </row>
    <row r="1068" spans="1:3" x14ac:dyDescent="0.25">
      <c r="A1068" s="6">
        <v>63091381</v>
      </c>
      <c r="B1068">
        <v>1617394669933</v>
      </c>
      <c r="C1068" s="2">
        <f t="shared" si="16"/>
        <v>44288.84571681713</v>
      </c>
    </row>
    <row r="1069" spans="1:3" x14ac:dyDescent="0.25">
      <c r="A1069" s="6">
        <v>63091383</v>
      </c>
      <c r="B1069">
        <v>1617394790234</v>
      </c>
      <c r="C1069" s="2">
        <f t="shared" si="16"/>
        <v>44288.84710918981</v>
      </c>
    </row>
    <row r="1070" spans="1:3" x14ac:dyDescent="0.25">
      <c r="A1070" s="6">
        <v>63091433</v>
      </c>
      <c r="B1070">
        <v>1617394910523</v>
      </c>
      <c r="C1070" s="2">
        <f t="shared" si="16"/>
        <v>44288.848501423607</v>
      </c>
    </row>
    <row r="1071" spans="1:3" x14ac:dyDescent="0.25">
      <c r="A1071" s="6">
        <v>63091459</v>
      </c>
      <c r="B1071">
        <v>1617395030844</v>
      </c>
      <c r="C1071" s="2">
        <f t="shared" si="16"/>
        <v>44288.849894027779</v>
      </c>
    </row>
    <row r="1072" spans="1:3" x14ac:dyDescent="0.25">
      <c r="A1072" s="6">
        <v>63091494</v>
      </c>
      <c r="B1072">
        <v>1617395151127</v>
      </c>
      <c r="C1072" s="2">
        <f t="shared" si="16"/>
        <v>44288.851286192134</v>
      </c>
    </row>
    <row r="1073" spans="1:3" x14ac:dyDescent="0.25">
      <c r="A1073" s="6">
        <v>63091495</v>
      </c>
      <c r="B1073">
        <v>1617395271397</v>
      </c>
      <c r="C1073" s="2">
        <f t="shared" si="16"/>
        <v>44288.852678206022</v>
      </c>
    </row>
    <row r="1074" spans="1:3" x14ac:dyDescent="0.25">
      <c r="A1074" s="6">
        <v>63091519</v>
      </c>
      <c r="B1074">
        <v>1617395391713</v>
      </c>
      <c r="C1074" s="2">
        <f t="shared" si="16"/>
        <v>44288.854070752313</v>
      </c>
    </row>
    <row r="1075" spans="1:3" x14ac:dyDescent="0.25">
      <c r="A1075" s="6">
        <v>63091535</v>
      </c>
      <c r="B1075">
        <v>1617395512052</v>
      </c>
      <c r="C1075" s="2">
        <f t="shared" si="16"/>
        <v>44288.855463564818</v>
      </c>
    </row>
    <row r="1076" spans="1:3" x14ac:dyDescent="0.25">
      <c r="A1076" s="6">
        <v>63091536</v>
      </c>
      <c r="B1076">
        <v>1617395632326</v>
      </c>
      <c r="C1076" s="2">
        <f t="shared" si="16"/>
        <v>44288.856855624996</v>
      </c>
    </row>
    <row r="1077" spans="1:3" x14ac:dyDescent="0.25">
      <c r="A1077" s="6">
        <v>63091538</v>
      </c>
      <c r="B1077">
        <v>1617395752589</v>
      </c>
      <c r="C1077" s="2">
        <f t="shared" si="16"/>
        <v>44288.858247557873</v>
      </c>
    </row>
    <row r="1078" spans="1:3" x14ac:dyDescent="0.25">
      <c r="A1078" s="6">
        <v>63091626</v>
      </c>
      <c r="B1078">
        <v>1617395872871</v>
      </c>
      <c r="C1078" s="2">
        <f t="shared" si="16"/>
        <v>44288.859639710645</v>
      </c>
    </row>
    <row r="1079" spans="1:3" x14ac:dyDescent="0.25">
      <c r="A1079" s="6">
        <v>63091628</v>
      </c>
      <c r="B1079">
        <v>1617395993175</v>
      </c>
      <c r="C1079" s="2">
        <f t="shared" si="16"/>
        <v>44288.86103211806</v>
      </c>
    </row>
    <row r="1080" spans="1:3" x14ac:dyDescent="0.25">
      <c r="A1080" s="6">
        <v>63091731</v>
      </c>
      <c r="B1080">
        <v>1617396113472</v>
      </c>
      <c r="C1080" s="2">
        <f t="shared" si="16"/>
        <v>44288.862424444444</v>
      </c>
    </row>
    <row r="1081" spans="1:3" x14ac:dyDescent="0.25">
      <c r="A1081" s="6">
        <v>63091782</v>
      </c>
      <c r="B1081">
        <v>1617396233738</v>
      </c>
      <c r="C1081" s="2">
        <f t="shared" si="16"/>
        <v>44288.863816412035</v>
      </c>
    </row>
    <row r="1082" spans="1:3" x14ac:dyDescent="0.25">
      <c r="A1082" s="6">
        <v>63091788</v>
      </c>
      <c r="B1082">
        <v>1617396354052</v>
      </c>
      <c r="C1082" s="2">
        <f t="shared" si="16"/>
        <v>44288.865208935182</v>
      </c>
    </row>
    <row r="1083" spans="1:3" x14ac:dyDescent="0.25">
      <c r="A1083" s="6">
        <v>63091802</v>
      </c>
      <c r="B1083">
        <v>1617396474342</v>
      </c>
      <c r="C1083" s="2">
        <f t="shared" si="16"/>
        <v>44288.866601180554</v>
      </c>
    </row>
    <row r="1084" spans="1:3" x14ac:dyDescent="0.25">
      <c r="A1084" s="6">
        <v>63091838</v>
      </c>
      <c r="B1084">
        <v>1617396594594</v>
      </c>
      <c r="C1084" s="2">
        <f t="shared" si="16"/>
        <v>44288.86799298611</v>
      </c>
    </row>
    <row r="1085" spans="1:3" x14ac:dyDescent="0.25">
      <c r="A1085" s="6">
        <v>63092076</v>
      </c>
      <c r="B1085">
        <v>1617396714848</v>
      </c>
      <c r="C1085" s="2">
        <f t="shared" si="16"/>
        <v>44288.86938481481</v>
      </c>
    </row>
    <row r="1086" spans="1:3" x14ac:dyDescent="0.25">
      <c r="A1086" s="6">
        <v>63092376</v>
      </c>
      <c r="B1086">
        <v>1617396835110</v>
      </c>
      <c r="C1086" s="2">
        <f t="shared" si="16"/>
        <v>44288.870776736112</v>
      </c>
    </row>
    <row r="1087" spans="1:3" x14ac:dyDescent="0.25">
      <c r="A1087" s="6">
        <v>63092412</v>
      </c>
      <c r="B1087">
        <v>1617396955400</v>
      </c>
      <c r="C1087" s="2">
        <f t="shared" si="16"/>
        <v>44288.872168981485</v>
      </c>
    </row>
    <row r="1088" spans="1:3" x14ac:dyDescent="0.25">
      <c r="A1088" s="6">
        <v>63092461</v>
      </c>
      <c r="B1088">
        <v>1617397075691</v>
      </c>
      <c r="C1088" s="2">
        <f t="shared" si="16"/>
        <v>44288.873561238426</v>
      </c>
    </row>
    <row r="1089" spans="1:3" x14ac:dyDescent="0.25">
      <c r="A1089" s="6">
        <v>63092503</v>
      </c>
      <c r="B1089">
        <v>1617397196075</v>
      </c>
      <c r="C1089" s="2">
        <f t="shared" si="16"/>
        <v>44288.874954571758</v>
      </c>
    </row>
    <row r="1090" spans="1:3" x14ac:dyDescent="0.25">
      <c r="A1090" s="6">
        <v>63092542</v>
      </c>
      <c r="B1090">
        <v>1617397316329</v>
      </c>
      <c r="C1090" s="2">
        <f t="shared" ref="C1090:C1153" si="17">(B1090/86400000)+DATE(1970, 1, 1)</f>
        <v>44288.876346400459</v>
      </c>
    </row>
    <row r="1091" spans="1:3" x14ac:dyDescent="0.25">
      <c r="A1091" s="6">
        <v>63092557</v>
      </c>
      <c r="B1091">
        <v>1617397436655</v>
      </c>
      <c r="C1091" s="2">
        <f t="shared" si="17"/>
        <v>44288.877739062504</v>
      </c>
    </row>
    <row r="1092" spans="1:3" x14ac:dyDescent="0.25">
      <c r="A1092" s="6">
        <v>63092564</v>
      </c>
      <c r="B1092">
        <v>1617397556979</v>
      </c>
      <c r="C1092" s="2">
        <f t="shared" si="17"/>
        <v>44288.879131701389</v>
      </c>
    </row>
    <row r="1093" spans="1:3" x14ac:dyDescent="0.25">
      <c r="A1093" s="6">
        <v>63092720</v>
      </c>
      <c r="B1093">
        <v>1617397677273</v>
      </c>
      <c r="C1093" s="2">
        <f t="shared" si="17"/>
        <v>44288.880523993052</v>
      </c>
    </row>
    <row r="1094" spans="1:3" x14ac:dyDescent="0.25">
      <c r="A1094" s="6">
        <v>63092806</v>
      </c>
      <c r="B1094">
        <v>1617397797590</v>
      </c>
      <c r="C1094" s="2">
        <f t="shared" si="17"/>
        <v>44288.881916550927</v>
      </c>
    </row>
    <row r="1095" spans="1:3" x14ac:dyDescent="0.25">
      <c r="A1095" s="6">
        <v>63092878</v>
      </c>
      <c r="B1095">
        <v>1617397917885</v>
      </c>
      <c r="C1095" s="2">
        <f t="shared" si="17"/>
        <v>44288.883308854165</v>
      </c>
    </row>
    <row r="1096" spans="1:3" x14ac:dyDescent="0.25">
      <c r="A1096" s="6">
        <v>63092980</v>
      </c>
      <c r="B1096">
        <v>1617398038162</v>
      </c>
      <c r="C1096" s="2">
        <f t="shared" si="17"/>
        <v>44288.884700949071</v>
      </c>
    </row>
    <row r="1097" spans="1:3" x14ac:dyDescent="0.25">
      <c r="A1097" s="6">
        <v>63093101</v>
      </c>
      <c r="B1097">
        <v>1617398158505</v>
      </c>
      <c r="C1097" s="2">
        <f t="shared" si="17"/>
        <v>44288.886093807872</v>
      </c>
    </row>
    <row r="1098" spans="1:3" x14ac:dyDescent="0.25">
      <c r="A1098" s="6">
        <v>63093115</v>
      </c>
      <c r="B1098">
        <v>1617398278829</v>
      </c>
      <c r="C1098" s="2">
        <f t="shared" si="17"/>
        <v>44288.887486446758</v>
      </c>
    </row>
    <row r="1099" spans="1:3" x14ac:dyDescent="0.25">
      <c r="A1099" s="6">
        <v>63093245</v>
      </c>
      <c r="B1099">
        <v>1617398399113</v>
      </c>
      <c r="C1099" s="2">
        <f t="shared" si="17"/>
        <v>44288.888878622689</v>
      </c>
    </row>
    <row r="1100" spans="1:3" x14ac:dyDescent="0.25">
      <c r="A1100" s="6">
        <v>63093307</v>
      </c>
      <c r="B1100">
        <v>1617398519367</v>
      </c>
      <c r="C1100" s="2">
        <f t="shared" si="17"/>
        <v>44288.890270451389</v>
      </c>
    </row>
    <row r="1101" spans="1:3" x14ac:dyDescent="0.25">
      <c r="A1101" s="6">
        <v>63093398</v>
      </c>
      <c r="B1101">
        <v>1617398639869</v>
      </c>
      <c r="C1101" s="2">
        <f t="shared" si="17"/>
        <v>44288.891665150462</v>
      </c>
    </row>
    <row r="1102" spans="1:3" x14ac:dyDescent="0.25">
      <c r="A1102" s="6">
        <v>63093460</v>
      </c>
      <c r="B1102">
        <v>1617398760166</v>
      </c>
      <c r="C1102" s="2">
        <f t="shared" si="17"/>
        <v>44288.893057476853</v>
      </c>
    </row>
    <row r="1103" spans="1:3" x14ac:dyDescent="0.25">
      <c r="A1103" s="6">
        <v>63093477</v>
      </c>
      <c r="B1103">
        <v>1617398880495</v>
      </c>
      <c r="C1103" s="2">
        <f t="shared" si="17"/>
        <v>44288.894450173611</v>
      </c>
    </row>
    <row r="1104" spans="1:3" x14ac:dyDescent="0.25">
      <c r="A1104" s="6">
        <v>63093511</v>
      </c>
      <c r="B1104">
        <v>1617399000819</v>
      </c>
      <c r="C1104" s="2">
        <f t="shared" si="17"/>
        <v>44288.895842812504</v>
      </c>
    </row>
    <row r="1105" spans="1:3" x14ac:dyDescent="0.25">
      <c r="A1105" s="6">
        <v>63093567</v>
      </c>
      <c r="B1105">
        <v>1617399121117</v>
      </c>
      <c r="C1105" s="2">
        <f t="shared" si="17"/>
        <v>44288.897235150464</v>
      </c>
    </row>
    <row r="1106" spans="1:3" x14ac:dyDescent="0.25">
      <c r="A1106" s="6">
        <v>63093656</v>
      </c>
      <c r="B1106">
        <v>1617399241451</v>
      </c>
      <c r="C1106" s="2">
        <f t="shared" si="17"/>
        <v>44288.898627905088</v>
      </c>
    </row>
    <row r="1107" spans="1:3" x14ac:dyDescent="0.25">
      <c r="A1107" s="6">
        <v>63093821</v>
      </c>
      <c r="B1107">
        <v>1617399361790</v>
      </c>
      <c r="C1107" s="2">
        <f t="shared" si="17"/>
        <v>44288.900020717592</v>
      </c>
    </row>
    <row r="1108" spans="1:3" x14ac:dyDescent="0.25">
      <c r="A1108" s="6">
        <v>63093833</v>
      </c>
      <c r="B1108">
        <v>1617399482084</v>
      </c>
      <c r="C1108" s="2">
        <f t="shared" si="17"/>
        <v>44288.901413009255</v>
      </c>
    </row>
    <row r="1109" spans="1:3" x14ac:dyDescent="0.25">
      <c r="A1109" s="6">
        <v>63093856</v>
      </c>
      <c r="B1109">
        <v>1617399602394</v>
      </c>
      <c r="C1109" s="2">
        <f t="shared" si="17"/>
        <v>44288.902805486112</v>
      </c>
    </row>
    <row r="1110" spans="1:3" x14ac:dyDescent="0.25">
      <c r="A1110" s="6">
        <v>63094041</v>
      </c>
      <c r="B1110">
        <v>1617399722658</v>
      </c>
      <c r="C1110" s="2">
        <f t="shared" si="17"/>
        <v>44288.904197430558</v>
      </c>
    </row>
    <row r="1111" spans="1:3" x14ac:dyDescent="0.25">
      <c r="A1111" s="6">
        <v>63094212</v>
      </c>
      <c r="B1111">
        <v>1617399842976</v>
      </c>
      <c r="C1111" s="2">
        <f t="shared" si="17"/>
        <v>44288.905589999995</v>
      </c>
    </row>
    <row r="1112" spans="1:3" x14ac:dyDescent="0.25">
      <c r="A1112" s="6">
        <v>63094217</v>
      </c>
      <c r="B1112">
        <v>1617399963253</v>
      </c>
      <c r="C1112" s="2">
        <f t="shared" si="17"/>
        <v>44288.906982094908</v>
      </c>
    </row>
    <row r="1113" spans="1:3" x14ac:dyDescent="0.25">
      <c r="A1113" s="6">
        <v>63094232</v>
      </c>
      <c r="B1113">
        <v>1617400083520</v>
      </c>
      <c r="C1113" s="2">
        <f t="shared" si="17"/>
        <v>44288.908374074075</v>
      </c>
    </row>
    <row r="1114" spans="1:3" x14ac:dyDescent="0.25">
      <c r="A1114" s="6">
        <v>63094404</v>
      </c>
      <c r="B1114">
        <v>1617400203780</v>
      </c>
      <c r="C1114" s="2">
        <f t="shared" si="17"/>
        <v>44288.909765972217</v>
      </c>
    </row>
    <row r="1115" spans="1:3" x14ac:dyDescent="0.25">
      <c r="A1115" s="6">
        <v>63094532</v>
      </c>
      <c r="B1115">
        <v>1617400324072</v>
      </c>
      <c r="C1115" s="2">
        <f t="shared" si="17"/>
        <v>44288.911158240742</v>
      </c>
    </row>
    <row r="1116" spans="1:3" x14ac:dyDescent="0.25">
      <c r="A1116" s="6">
        <v>63094597</v>
      </c>
      <c r="B1116">
        <v>1617400444360</v>
      </c>
      <c r="C1116" s="2">
        <f t="shared" si="17"/>
        <v>44288.912550462963</v>
      </c>
    </row>
    <row r="1117" spans="1:3" x14ac:dyDescent="0.25">
      <c r="A1117" s="6">
        <v>63094601</v>
      </c>
      <c r="B1117">
        <v>1617400564835</v>
      </c>
      <c r="C1117" s="2">
        <f t="shared" si="17"/>
        <v>44288.913944849541</v>
      </c>
    </row>
    <row r="1118" spans="1:3" x14ac:dyDescent="0.25">
      <c r="A1118" s="6">
        <v>63094773</v>
      </c>
      <c r="B1118">
        <v>1617400685117</v>
      </c>
      <c r="C1118" s="2">
        <f t="shared" si="17"/>
        <v>44288.915337002312</v>
      </c>
    </row>
    <row r="1119" spans="1:3" x14ac:dyDescent="0.25">
      <c r="A1119" s="6">
        <v>63094829</v>
      </c>
      <c r="B1119">
        <v>1617400805421</v>
      </c>
      <c r="C1119" s="2">
        <f t="shared" si="17"/>
        <v>44288.916729409721</v>
      </c>
    </row>
    <row r="1120" spans="1:3" x14ac:dyDescent="0.25">
      <c r="A1120" s="6">
        <v>63094884</v>
      </c>
      <c r="B1120">
        <v>1617400925714</v>
      </c>
      <c r="C1120" s="2">
        <f t="shared" si="17"/>
        <v>44288.918121689814</v>
      </c>
    </row>
    <row r="1121" spans="1:3" x14ac:dyDescent="0.25">
      <c r="A1121" s="6">
        <v>63094991</v>
      </c>
      <c r="B1121">
        <v>1617401046014</v>
      </c>
      <c r="C1121" s="2">
        <f t="shared" si="17"/>
        <v>44288.919514050925</v>
      </c>
    </row>
    <row r="1122" spans="1:3" x14ac:dyDescent="0.25">
      <c r="A1122" s="6">
        <v>63095019</v>
      </c>
      <c r="B1122">
        <v>1617401166410</v>
      </c>
      <c r="C1122" s="2">
        <f t="shared" si="17"/>
        <v>44288.920907523148</v>
      </c>
    </row>
    <row r="1123" spans="1:3" x14ac:dyDescent="0.25">
      <c r="A1123" s="6">
        <v>63095054</v>
      </c>
      <c r="B1123">
        <v>1617401286721</v>
      </c>
      <c r="C1123" s="2">
        <f t="shared" si="17"/>
        <v>44288.922300011574</v>
      </c>
    </row>
    <row r="1124" spans="1:3" x14ac:dyDescent="0.25">
      <c r="A1124" s="6">
        <v>63095077</v>
      </c>
      <c r="B1124">
        <v>1617401407022</v>
      </c>
      <c r="C1124" s="2">
        <f t="shared" si="17"/>
        <v>44288.923692384255</v>
      </c>
    </row>
    <row r="1125" spans="1:3" x14ac:dyDescent="0.25">
      <c r="A1125" s="6">
        <v>63095138</v>
      </c>
      <c r="B1125">
        <v>1617401527531</v>
      </c>
      <c r="C1125" s="2">
        <f t="shared" si="17"/>
        <v>44288.925087164353</v>
      </c>
    </row>
    <row r="1126" spans="1:3" x14ac:dyDescent="0.25">
      <c r="A1126" s="6">
        <v>63095169</v>
      </c>
      <c r="B1126">
        <v>1617401647848</v>
      </c>
      <c r="C1126" s="2">
        <f t="shared" si="17"/>
        <v>44288.926479722228</v>
      </c>
    </row>
    <row r="1127" spans="1:3" x14ac:dyDescent="0.25">
      <c r="A1127" s="6">
        <v>63095184</v>
      </c>
      <c r="B1127">
        <v>1617401768130</v>
      </c>
      <c r="C1127" s="2">
        <f t="shared" si="17"/>
        <v>44288.927871874999</v>
      </c>
    </row>
    <row r="1128" spans="1:3" x14ac:dyDescent="0.25">
      <c r="A1128" s="6">
        <v>63095196</v>
      </c>
      <c r="B1128">
        <v>1617401888462</v>
      </c>
      <c r="C1128" s="2">
        <f t="shared" si="17"/>
        <v>44288.929264606486</v>
      </c>
    </row>
    <row r="1129" spans="1:3" x14ac:dyDescent="0.25">
      <c r="A1129" s="6">
        <v>63095214</v>
      </c>
      <c r="B1129">
        <v>1617402008944</v>
      </c>
      <c r="C1129" s="2">
        <f t="shared" si="17"/>
        <v>44288.930659074074</v>
      </c>
    </row>
    <row r="1130" spans="1:3" x14ac:dyDescent="0.25">
      <c r="A1130" s="6">
        <v>63095238</v>
      </c>
      <c r="B1130">
        <v>1617402129254</v>
      </c>
      <c r="C1130" s="2">
        <f t="shared" si="17"/>
        <v>44288.932051550924</v>
      </c>
    </row>
    <row r="1131" spans="1:3" x14ac:dyDescent="0.25">
      <c r="A1131" s="6">
        <v>63095318</v>
      </c>
      <c r="B1131">
        <v>1617402249612</v>
      </c>
      <c r="C1131" s="2">
        <f t="shared" si="17"/>
        <v>44288.933444583337</v>
      </c>
    </row>
    <row r="1132" spans="1:3" x14ac:dyDescent="0.25">
      <c r="A1132" s="6">
        <v>63095324</v>
      </c>
      <c r="B1132">
        <v>1617402369911</v>
      </c>
      <c r="C1132" s="2">
        <f t="shared" si="17"/>
        <v>44288.934836932865</v>
      </c>
    </row>
    <row r="1133" spans="1:3" x14ac:dyDescent="0.25">
      <c r="A1133" s="6">
        <v>63095327</v>
      </c>
      <c r="B1133">
        <v>1617402620570</v>
      </c>
      <c r="C1133" s="2">
        <f t="shared" si="17"/>
        <v>44288.937738078705</v>
      </c>
    </row>
    <row r="1134" spans="1:3" x14ac:dyDescent="0.25">
      <c r="A1134" s="6">
        <v>63095336</v>
      </c>
      <c r="B1134">
        <v>1617402750894</v>
      </c>
      <c r="C1134" s="2">
        <f t="shared" si="17"/>
        <v>44288.939246458336</v>
      </c>
    </row>
    <row r="1135" spans="1:3" x14ac:dyDescent="0.25">
      <c r="A1135" s="6">
        <v>63095454</v>
      </c>
      <c r="B1135">
        <v>1617403021471</v>
      </c>
      <c r="C1135" s="2">
        <f t="shared" si="17"/>
        <v>44288.942378136577</v>
      </c>
    </row>
    <row r="1136" spans="1:3" x14ac:dyDescent="0.25">
      <c r="A1136" s="6">
        <v>63095477</v>
      </c>
      <c r="B1136">
        <v>1617403161732</v>
      </c>
      <c r="C1136" s="2">
        <f t="shared" si="17"/>
        <v>44288.94400152778</v>
      </c>
    </row>
    <row r="1137" spans="1:3" x14ac:dyDescent="0.25">
      <c r="A1137" s="6">
        <v>63095482</v>
      </c>
      <c r="B1137">
        <v>1617403302025</v>
      </c>
      <c r="C1137" s="2">
        <f t="shared" si="17"/>
        <v>44288.945625289351</v>
      </c>
    </row>
    <row r="1138" spans="1:3" x14ac:dyDescent="0.25">
      <c r="A1138" s="6">
        <v>63095518</v>
      </c>
      <c r="B1138">
        <v>1617403442307</v>
      </c>
      <c r="C1138" s="2">
        <f t="shared" si="17"/>
        <v>44288.947248923607</v>
      </c>
    </row>
    <row r="1139" spans="1:3" x14ac:dyDescent="0.25">
      <c r="A1139" s="6">
        <v>63095561</v>
      </c>
      <c r="B1139">
        <v>1617403582607</v>
      </c>
      <c r="C1139" s="2">
        <f t="shared" si="17"/>
        <v>44288.948872766203</v>
      </c>
    </row>
    <row r="1140" spans="1:3" x14ac:dyDescent="0.25">
      <c r="A1140" s="6">
        <v>63095571</v>
      </c>
      <c r="B1140">
        <v>1617403722927</v>
      </c>
      <c r="C1140" s="2">
        <f t="shared" si="17"/>
        <v>44288.950496840276</v>
      </c>
    </row>
    <row r="1141" spans="1:3" x14ac:dyDescent="0.25">
      <c r="A1141" s="6">
        <v>63095631</v>
      </c>
      <c r="B1141">
        <v>1617403863218</v>
      </c>
      <c r="C1141" s="2">
        <f t="shared" si="17"/>
        <v>44288.952120578702</v>
      </c>
    </row>
    <row r="1142" spans="1:3" x14ac:dyDescent="0.25">
      <c r="A1142" s="6">
        <v>63095700</v>
      </c>
      <c r="B1142">
        <v>1617404003466</v>
      </c>
      <c r="C1142" s="2">
        <f t="shared" si="17"/>
        <v>44288.953743819446</v>
      </c>
    </row>
    <row r="1143" spans="1:3" x14ac:dyDescent="0.25">
      <c r="A1143" s="6">
        <v>63095790</v>
      </c>
      <c r="B1143">
        <v>1617404143717</v>
      </c>
      <c r="C1143" s="2">
        <f t="shared" si="17"/>
        <v>44288.95536709491</v>
      </c>
    </row>
    <row r="1144" spans="1:3" x14ac:dyDescent="0.25">
      <c r="A1144" s="6">
        <v>63095895</v>
      </c>
      <c r="B1144">
        <v>1617404283981</v>
      </c>
      <c r="C1144" s="2">
        <f t="shared" si="17"/>
        <v>44288.956990520834</v>
      </c>
    </row>
    <row r="1145" spans="1:3" x14ac:dyDescent="0.25">
      <c r="A1145" s="6">
        <v>63095944</v>
      </c>
      <c r="B1145">
        <v>1617404424242</v>
      </c>
      <c r="C1145" s="2">
        <f t="shared" si="17"/>
        <v>44288.958613912037</v>
      </c>
    </row>
    <row r="1146" spans="1:3" x14ac:dyDescent="0.25">
      <c r="A1146" s="6">
        <v>63096048</v>
      </c>
      <c r="B1146">
        <v>1617404564529</v>
      </c>
      <c r="C1146" s="2">
        <f t="shared" si="17"/>
        <v>44288.960237604166</v>
      </c>
    </row>
    <row r="1147" spans="1:3" x14ac:dyDescent="0.25">
      <c r="A1147" s="6">
        <v>63096066</v>
      </c>
      <c r="B1147">
        <v>1617404704773</v>
      </c>
      <c r="C1147" s="2">
        <f t="shared" si="17"/>
        <v>44288.961860798612</v>
      </c>
    </row>
    <row r="1148" spans="1:3" x14ac:dyDescent="0.25">
      <c r="A1148" s="6">
        <v>63096191</v>
      </c>
      <c r="B1148">
        <v>1617404845032</v>
      </c>
      <c r="C1148" s="2">
        <f t="shared" si="17"/>
        <v>44288.96348416667</v>
      </c>
    </row>
    <row r="1149" spans="1:3" x14ac:dyDescent="0.25">
      <c r="A1149" s="6">
        <v>63096255</v>
      </c>
      <c r="B1149">
        <v>1617404985324</v>
      </c>
      <c r="C1149" s="2">
        <f t="shared" si="17"/>
        <v>44288.965107916665</v>
      </c>
    </row>
    <row r="1150" spans="1:3" x14ac:dyDescent="0.25">
      <c r="A1150" s="6">
        <v>63096351</v>
      </c>
      <c r="B1150">
        <v>1617405125641</v>
      </c>
      <c r="C1150" s="2">
        <f t="shared" si="17"/>
        <v>44288.966731956018</v>
      </c>
    </row>
    <row r="1151" spans="1:3" x14ac:dyDescent="0.25">
      <c r="A1151" s="6">
        <v>63096409</v>
      </c>
      <c r="B1151">
        <v>1617405265943</v>
      </c>
      <c r="C1151" s="2">
        <f t="shared" si="17"/>
        <v>44288.968355821758</v>
      </c>
    </row>
    <row r="1152" spans="1:3" x14ac:dyDescent="0.25">
      <c r="A1152" s="6">
        <v>63096455</v>
      </c>
      <c r="B1152">
        <v>1617405406197</v>
      </c>
      <c r="C1152" s="2">
        <f t="shared" si="17"/>
        <v>44288.969979131944</v>
      </c>
    </row>
    <row r="1153" spans="1:3" x14ac:dyDescent="0.25">
      <c r="A1153" s="6">
        <v>63096532</v>
      </c>
      <c r="B1153">
        <v>1617405546501</v>
      </c>
      <c r="C1153" s="2">
        <f t="shared" si="17"/>
        <v>44288.971603020836</v>
      </c>
    </row>
    <row r="1154" spans="1:3" x14ac:dyDescent="0.25">
      <c r="A1154" s="6">
        <v>63096667</v>
      </c>
      <c r="B1154">
        <v>1617405686747</v>
      </c>
      <c r="C1154" s="2">
        <f t="shared" ref="C1154:C1217" si="18">(B1154/86400000)+DATE(1970, 1, 1)</f>
        <v>44288.973226238428</v>
      </c>
    </row>
    <row r="1155" spans="1:3" x14ac:dyDescent="0.25">
      <c r="A1155" s="6">
        <v>63096716</v>
      </c>
      <c r="B1155">
        <v>1617405826998</v>
      </c>
      <c r="C1155" s="2">
        <f t="shared" si="18"/>
        <v>44288.974849513892</v>
      </c>
    </row>
    <row r="1156" spans="1:3" x14ac:dyDescent="0.25">
      <c r="A1156" s="6">
        <v>63096740</v>
      </c>
      <c r="B1156">
        <v>1617405967256</v>
      </c>
      <c r="C1156" s="2">
        <f t="shared" si="18"/>
        <v>44288.976472870374</v>
      </c>
    </row>
    <row r="1157" spans="1:3" x14ac:dyDescent="0.25">
      <c r="A1157" s="6">
        <v>63096777</v>
      </c>
      <c r="B1157">
        <v>1617406107549</v>
      </c>
      <c r="C1157" s="2">
        <f t="shared" si="18"/>
        <v>44288.978096631945</v>
      </c>
    </row>
    <row r="1158" spans="1:3" x14ac:dyDescent="0.25">
      <c r="A1158" s="6">
        <v>63096811</v>
      </c>
      <c r="B1158">
        <v>1617406247872</v>
      </c>
      <c r="C1158" s="2">
        <f t="shared" si="18"/>
        <v>44288.979720740739</v>
      </c>
    </row>
    <row r="1159" spans="1:3" x14ac:dyDescent="0.25">
      <c r="A1159" s="6">
        <v>63096900</v>
      </c>
      <c r="B1159">
        <v>1617406388191</v>
      </c>
      <c r="C1159" s="2">
        <f t="shared" si="18"/>
        <v>44288.981344803236</v>
      </c>
    </row>
    <row r="1160" spans="1:3" x14ac:dyDescent="0.25">
      <c r="A1160" s="6">
        <v>63097132</v>
      </c>
      <c r="B1160">
        <v>1617406528496</v>
      </c>
      <c r="C1160" s="2">
        <f t="shared" si="18"/>
        <v>44288.982968703705</v>
      </c>
    </row>
    <row r="1161" spans="1:3" x14ac:dyDescent="0.25">
      <c r="A1161" s="6">
        <v>63097245</v>
      </c>
      <c r="B1161">
        <v>1617406668873</v>
      </c>
      <c r="C1161" s="2">
        <f t="shared" si="18"/>
        <v>44288.984593437504</v>
      </c>
    </row>
    <row r="1162" spans="1:3" x14ac:dyDescent="0.25">
      <c r="A1162" s="6">
        <v>63097310</v>
      </c>
      <c r="B1162">
        <v>1617406809197</v>
      </c>
      <c r="C1162" s="2">
        <f t="shared" si="18"/>
        <v>44288.986217557875</v>
      </c>
    </row>
    <row r="1163" spans="1:3" x14ac:dyDescent="0.25">
      <c r="A1163" s="6">
        <v>63097350</v>
      </c>
      <c r="B1163">
        <v>1617406949480</v>
      </c>
      <c r="C1163" s="2">
        <f t="shared" si="18"/>
        <v>44288.987841203707</v>
      </c>
    </row>
    <row r="1164" spans="1:3" x14ac:dyDescent="0.25">
      <c r="A1164" s="6">
        <v>63097395</v>
      </c>
      <c r="B1164">
        <v>1617407089939</v>
      </c>
      <c r="C1164" s="2">
        <f t="shared" si="18"/>
        <v>44288.989466886575</v>
      </c>
    </row>
    <row r="1165" spans="1:3" x14ac:dyDescent="0.25">
      <c r="A1165" s="6">
        <v>63097432</v>
      </c>
      <c r="B1165">
        <v>1617407230292</v>
      </c>
      <c r="C1165" s="2">
        <f t="shared" si="18"/>
        <v>44288.991091342592</v>
      </c>
    </row>
    <row r="1166" spans="1:3" x14ac:dyDescent="0.25">
      <c r="A1166" s="6">
        <v>63097508</v>
      </c>
      <c r="B1166">
        <v>1617407370603</v>
      </c>
      <c r="C1166" s="2">
        <f t="shared" si="18"/>
        <v>44288.992715312503</v>
      </c>
    </row>
    <row r="1167" spans="1:3" x14ac:dyDescent="0.25">
      <c r="A1167" s="6">
        <v>63097596</v>
      </c>
      <c r="B1167">
        <v>1617407510913</v>
      </c>
      <c r="C1167" s="2">
        <f t="shared" si="18"/>
        <v>44288.994339270837</v>
      </c>
    </row>
    <row r="1168" spans="1:3" x14ac:dyDescent="0.25">
      <c r="A1168" s="6">
        <v>63097603</v>
      </c>
      <c r="B1168">
        <v>1617407651178</v>
      </c>
      <c r="C1168" s="2">
        <f t="shared" si="18"/>
        <v>44288.99596270833</v>
      </c>
    </row>
    <row r="1169" spans="1:3" x14ac:dyDescent="0.25">
      <c r="A1169" s="6">
        <v>63097631</v>
      </c>
      <c r="B1169">
        <v>1617407791463</v>
      </c>
      <c r="C1169" s="2">
        <f t="shared" si="18"/>
        <v>44288.997586377314</v>
      </c>
    </row>
    <row r="1170" spans="1:3" x14ac:dyDescent="0.25">
      <c r="A1170" s="6">
        <v>63097634</v>
      </c>
      <c r="B1170">
        <v>1617407931781</v>
      </c>
      <c r="C1170" s="2">
        <f t="shared" si="18"/>
        <v>44288.999210428243</v>
      </c>
    </row>
    <row r="1171" spans="1:3" x14ac:dyDescent="0.25">
      <c r="A1171" s="6">
        <v>63097648</v>
      </c>
      <c r="B1171">
        <v>1617408072051</v>
      </c>
      <c r="C1171" s="2">
        <f t="shared" si="18"/>
        <v>44289.000833923608</v>
      </c>
    </row>
    <row r="1172" spans="1:3" x14ac:dyDescent="0.25">
      <c r="A1172" s="6">
        <v>63097678</v>
      </c>
      <c r="B1172">
        <v>1617408212402</v>
      </c>
      <c r="C1172" s="2">
        <f t="shared" si="18"/>
        <v>44289.002458356481</v>
      </c>
    </row>
    <row r="1173" spans="1:3" x14ac:dyDescent="0.25">
      <c r="A1173" s="6">
        <v>63097707</v>
      </c>
      <c r="B1173">
        <v>1617408352750</v>
      </c>
      <c r="C1173" s="2">
        <f t="shared" si="18"/>
        <v>44289.004082754633</v>
      </c>
    </row>
    <row r="1174" spans="1:3" x14ac:dyDescent="0.25">
      <c r="A1174" s="6">
        <v>63097762</v>
      </c>
      <c r="B1174">
        <v>1617408493100</v>
      </c>
      <c r="C1174" s="2">
        <f t="shared" si="18"/>
        <v>44289.005707175922</v>
      </c>
    </row>
    <row r="1175" spans="1:3" x14ac:dyDescent="0.25">
      <c r="A1175" s="6">
        <v>63097846</v>
      </c>
      <c r="B1175">
        <v>1617408633515</v>
      </c>
      <c r="C1175" s="2">
        <f t="shared" si="18"/>
        <v>44289.007332349538</v>
      </c>
    </row>
    <row r="1176" spans="1:3" x14ac:dyDescent="0.25">
      <c r="A1176" s="6">
        <v>63097869</v>
      </c>
      <c r="B1176">
        <v>1617408773849</v>
      </c>
      <c r="C1176" s="2">
        <f t="shared" si="18"/>
        <v>44289.008956585647</v>
      </c>
    </row>
    <row r="1177" spans="1:3" x14ac:dyDescent="0.25">
      <c r="A1177" s="6">
        <v>63097907</v>
      </c>
      <c r="B1177">
        <v>1617408914145</v>
      </c>
      <c r="C1177" s="2">
        <f t="shared" si="18"/>
        <v>44289.010580381946</v>
      </c>
    </row>
    <row r="1178" spans="1:3" x14ac:dyDescent="0.25">
      <c r="A1178" s="6">
        <v>63097937</v>
      </c>
      <c r="B1178">
        <v>1617409054471</v>
      </c>
      <c r="C1178" s="2">
        <f t="shared" si="18"/>
        <v>44289.012204525468</v>
      </c>
    </row>
    <row r="1179" spans="1:3" x14ac:dyDescent="0.25">
      <c r="A1179" s="6">
        <v>63097970</v>
      </c>
      <c r="B1179">
        <v>1617409194780</v>
      </c>
      <c r="C1179" s="2">
        <f t="shared" si="18"/>
        <v>44289.01382847222</v>
      </c>
    </row>
    <row r="1180" spans="1:3" x14ac:dyDescent="0.25">
      <c r="A1180" s="6">
        <v>63098033</v>
      </c>
      <c r="B1180">
        <v>1617409335072</v>
      </c>
      <c r="C1180" s="2">
        <f t="shared" si="18"/>
        <v>44289.015452222222</v>
      </c>
    </row>
    <row r="1181" spans="1:3" x14ac:dyDescent="0.25">
      <c r="A1181" s="6">
        <v>63098070</v>
      </c>
      <c r="B1181">
        <v>1617409475343</v>
      </c>
      <c r="C1181" s="2">
        <f t="shared" si="18"/>
        <v>44289.017075729163</v>
      </c>
    </row>
    <row r="1182" spans="1:3" x14ac:dyDescent="0.25">
      <c r="A1182" s="6">
        <v>63098074</v>
      </c>
      <c r="B1182">
        <v>1617409615668</v>
      </c>
      <c r="C1182" s="2">
        <f t="shared" si="18"/>
        <v>44289.01869986111</v>
      </c>
    </row>
    <row r="1183" spans="1:3" x14ac:dyDescent="0.25">
      <c r="A1183" s="6">
        <v>63098252</v>
      </c>
      <c r="B1183">
        <v>1617409755992</v>
      </c>
      <c r="C1183" s="2">
        <f t="shared" si="18"/>
        <v>44289.02032398148</v>
      </c>
    </row>
    <row r="1184" spans="1:3" x14ac:dyDescent="0.25">
      <c r="A1184" s="6">
        <v>63098258</v>
      </c>
      <c r="B1184">
        <v>1617409896307</v>
      </c>
      <c r="C1184" s="2">
        <f t="shared" si="18"/>
        <v>44289.02194799768</v>
      </c>
    </row>
    <row r="1185" spans="1:3" x14ac:dyDescent="0.25">
      <c r="A1185" s="6">
        <v>63098289</v>
      </c>
      <c r="B1185">
        <v>1617410036609</v>
      </c>
      <c r="C1185" s="2">
        <f t="shared" si="18"/>
        <v>44289.023571863421</v>
      </c>
    </row>
    <row r="1186" spans="1:3" x14ac:dyDescent="0.25">
      <c r="A1186" s="6">
        <v>63098318</v>
      </c>
      <c r="B1186">
        <v>1617410176893</v>
      </c>
      <c r="C1186" s="2">
        <f t="shared" si="18"/>
        <v>44289.025195520837</v>
      </c>
    </row>
    <row r="1187" spans="1:3" x14ac:dyDescent="0.25">
      <c r="A1187" s="6">
        <v>63098324</v>
      </c>
      <c r="B1187">
        <v>1617410317174</v>
      </c>
      <c r="C1187" s="2">
        <f t="shared" si="18"/>
        <v>44289.026819143517</v>
      </c>
    </row>
    <row r="1188" spans="1:3" x14ac:dyDescent="0.25">
      <c r="A1188" s="6">
        <v>63098343</v>
      </c>
      <c r="B1188">
        <v>1617410457480</v>
      </c>
      <c r="C1188" s="2">
        <f t="shared" si="18"/>
        <v>44289.028443055555</v>
      </c>
    </row>
    <row r="1189" spans="1:3" x14ac:dyDescent="0.25">
      <c r="A1189" s="6">
        <v>63098561</v>
      </c>
      <c r="B1189">
        <v>1617410597798</v>
      </c>
      <c r="C1189" s="2">
        <f t="shared" si="18"/>
        <v>44289.030067106476</v>
      </c>
    </row>
    <row r="1190" spans="1:3" x14ac:dyDescent="0.25">
      <c r="A1190" s="6">
        <v>63098650</v>
      </c>
      <c r="B1190">
        <v>1617410738166</v>
      </c>
      <c r="C1190" s="2">
        <f t="shared" si="18"/>
        <v>44289.031691736112</v>
      </c>
    </row>
    <row r="1191" spans="1:3" x14ac:dyDescent="0.25">
      <c r="A1191" s="6">
        <v>63098673</v>
      </c>
      <c r="B1191">
        <v>1617410878489</v>
      </c>
      <c r="C1191" s="2">
        <f t="shared" si="18"/>
        <v>44289.033315844907</v>
      </c>
    </row>
    <row r="1192" spans="1:3" x14ac:dyDescent="0.25">
      <c r="A1192" s="6">
        <v>63098696</v>
      </c>
      <c r="B1192">
        <v>1617411018821</v>
      </c>
      <c r="C1192" s="2">
        <f t="shared" si="18"/>
        <v>44289.034940057871</v>
      </c>
    </row>
    <row r="1193" spans="1:3" x14ac:dyDescent="0.25">
      <c r="A1193" s="6">
        <v>63098713</v>
      </c>
      <c r="B1193">
        <v>1617411159143</v>
      </c>
      <c r="C1193" s="2">
        <f t="shared" si="18"/>
        <v>44289.036564155089</v>
      </c>
    </row>
    <row r="1194" spans="1:3" x14ac:dyDescent="0.25">
      <c r="A1194" s="6">
        <v>63098770</v>
      </c>
      <c r="B1194">
        <v>1617411299432</v>
      </c>
      <c r="C1194" s="2">
        <f t="shared" si="18"/>
        <v>44289.03818787037</v>
      </c>
    </row>
    <row r="1195" spans="1:3" x14ac:dyDescent="0.25">
      <c r="A1195" s="6">
        <v>63098830</v>
      </c>
      <c r="B1195">
        <v>1617411439713</v>
      </c>
      <c r="C1195" s="2">
        <f t="shared" si="18"/>
        <v>44289.039811493058</v>
      </c>
    </row>
    <row r="1196" spans="1:3" x14ac:dyDescent="0.25">
      <c r="A1196" s="6">
        <v>63098831</v>
      </c>
      <c r="B1196">
        <v>1617411580003</v>
      </c>
      <c r="C1196" s="2">
        <f t="shared" si="18"/>
        <v>44289.041435219908</v>
      </c>
    </row>
    <row r="1197" spans="1:3" x14ac:dyDescent="0.25">
      <c r="A1197" s="6">
        <v>63098918</v>
      </c>
      <c r="B1197">
        <v>1617411720325</v>
      </c>
      <c r="C1197" s="2">
        <f t="shared" si="18"/>
        <v>44289.043059317133</v>
      </c>
    </row>
    <row r="1198" spans="1:3" x14ac:dyDescent="0.25">
      <c r="A1198" s="6">
        <v>63098947</v>
      </c>
      <c r="B1198">
        <v>1617411860722</v>
      </c>
      <c r="C1198" s="2">
        <f t="shared" si="18"/>
        <v>44289.044684282402</v>
      </c>
    </row>
    <row r="1199" spans="1:3" x14ac:dyDescent="0.25">
      <c r="A1199" s="6">
        <v>63098968</v>
      </c>
      <c r="B1199">
        <v>1617412001076</v>
      </c>
      <c r="C1199" s="2">
        <f t="shared" si="18"/>
        <v>44289.046308749996</v>
      </c>
    </row>
    <row r="1200" spans="1:3" x14ac:dyDescent="0.25">
      <c r="A1200" s="6">
        <v>63099009</v>
      </c>
      <c r="B1200">
        <v>1617412141398</v>
      </c>
      <c r="C1200" s="2">
        <f t="shared" si="18"/>
        <v>44289.047932847221</v>
      </c>
    </row>
    <row r="1201" spans="1:3" x14ac:dyDescent="0.25">
      <c r="A1201" s="6">
        <v>63099135</v>
      </c>
      <c r="B1201">
        <v>1617412281697</v>
      </c>
      <c r="C1201" s="2">
        <f t="shared" si="18"/>
        <v>44289.049556678241</v>
      </c>
    </row>
    <row r="1202" spans="1:3" x14ac:dyDescent="0.25">
      <c r="A1202" s="6">
        <v>63099327</v>
      </c>
      <c r="B1202">
        <v>1617412421987</v>
      </c>
      <c r="C1202" s="2">
        <f t="shared" si="18"/>
        <v>44289.051180405091</v>
      </c>
    </row>
    <row r="1203" spans="1:3" x14ac:dyDescent="0.25">
      <c r="A1203" s="6">
        <v>63099508</v>
      </c>
      <c r="B1203">
        <v>1617412562317</v>
      </c>
      <c r="C1203" s="2">
        <f t="shared" si="18"/>
        <v>44289.052804594903</v>
      </c>
    </row>
    <row r="1204" spans="1:3" x14ac:dyDescent="0.25">
      <c r="A1204" s="6">
        <v>63099558</v>
      </c>
      <c r="B1204">
        <v>1617412702628</v>
      </c>
      <c r="C1204" s="2">
        <f t="shared" si="18"/>
        <v>44289.054428564814</v>
      </c>
    </row>
    <row r="1205" spans="1:3" x14ac:dyDescent="0.25">
      <c r="A1205" s="6">
        <v>63099559</v>
      </c>
      <c r="B1205">
        <v>1617412842937</v>
      </c>
      <c r="C1205" s="2">
        <f t="shared" si="18"/>
        <v>44289.056052511572</v>
      </c>
    </row>
    <row r="1206" spans="1:3" x14ac:dyDescent="0.25">
      <c r="A1206" s="6">
        <v>63099691</v>
      </c>
      <c r="B1206">
        <v>1617412983214</v>
      </c>
      <c r="C1206" s="2">
        <f t="shared" si="18"/>
        <v>44289.057676087963</v>
      </c>
    </row>
    <row r="1207" spans="1:3" x14ac:dyDescent="0.25">
      <c r="A1207" s="6">
        <v>63099770</v>
      </c>
      <c r="B1207">
        <v>1617413123520</v>
      </c>
      <c r="C1207" s="2">
        <f t="shared" si="18"/>
        <v>44289.059300000001</v>
      </c>
    </row>
    <row r="1208" spans="1:3" x14ac:dyDescent="0.25">
      <c r="A1208" s="6">
        <v>63099825</v>
      </c>
      <c r="B1208">
        <v>1617413263900</v>
      </c>
      <c r="C1208" s="2">
        <f t="shared" si="18"/>
        <v>44289.060924768521</v>
      </c>
    </row>
    <row r="1209" spans="1:3" x14ac:dyDescent="0.25">
      <c r="A1209" s="6">
        <v>63099858</v>
      </c>
      <c r="B1209">
        <v>1617413404247</v>
      </c>
      <c r="C1209" s="2">
        <f t="shared" si="18"/>
        <v>44289.062549155089</v>
      </c>
    </row>
    <row r="1210" spans="1:3" x14ac:dyDescent="0.25">
      <c r="A1210" s="6">
        <v>63099880</v>
      </c>
      <c r="B1210">
        <v>1617413544620</v>
      </c>
      <c r="C1210" s="2">
        <f t="shared" si="18"/>
        <v>44289.064173842591</v>
      </c>
    </row>
    <row r="1211" spans="1:3" x14ac:dyDescent="0.25">
      <c r="A1211" s="6">
        <v>63099888</v>
      </c>
      <c r="B1211">
        <v>1617413685096</v>
      </c>
      <c r="C1211" s="2">
        <f t="shared" si="18"/>
        <v>44289.065799722222</v>
      </c>
    </row>
    <row r="1212" spans="1:3" x14ac:dyDescent="0.25">
      <c r="A1212" s="6">
        <v>63099896</v>
      </c>
      <c r="B1212">
        <v>1617413825406</v>
      </c>
      <c r="C1212" s="2">
        <f t="shared" si="18"/>
        <v>44289.067423680557</v>
      </c>
    </row>
    <row r="1213" spans="1:3" x14ac:dyDescent="0.25">
      <c r="A1213" s="6">
        <v>63099919</v>
      </c>
      <c r="B1213">
        <v>1617413965703</v>
      </c>
      <c r="C1213" s="2">
        <f t="shared" si="18"/>
        <v>44289.069047488425</v>
      </c>
    </row>
    <row r="1214" spans="1:3" x14ac:dyDescent="0.25">
      <c r="A1214" s="6">
        <v>63099925</v>
      </c>
      <c r="B1214">
        <v>1617414105986</v>
      </c>
      <c r="C1214" s="2">
        <f t="shared" si="18"/>
        <v>44289.070671134265</v>
      </c>
    </row>
    <row r="1215" spans="1:3" x14ac:dyDescent="0.25">
      <c r="A1215" s="6">
        <v>63099950</v>
      </c>
      <c r="B1215">
        <v>1617414246300</v>
      </c>
      <c r="C1215" s="2">
        <f t="shared" si="18"/>
        <v>44289.072295138889</v>
      </c>
    </row>
    <row r="1216" spans="1:3" x14ac:dyDescent="0.25">
      <c r="A1216" s="6">
        <v>63099955</v>
      </c>
      <c r="B1216">
        <v>1617414386639</v>
      </c>
      <c r="C1216" s="2">
        <f t="shared" si="18"/>
        <v>44289.073919432871</v>
      </c>
    </row>
    <row r="1217" spans="1:3" x14ac:dyDescent="0.25">
      <c r="A1217" s="6">
        <v>63100005</v>
      </c>
      <c r="B1217">
        <v>1617414527130</v>
      </c>
      <c r="C1217" s="2">
        <f t="shared" si="18"/>
        <v>44289.075545486106</v>
      </c>
    </row>
    <row r="1218" spans="1:3" x14ac:dyDescent="0.25">
      <c r="A1218" s="6">
        <v>63100017</v>
      </c>
      <c r="B1218">
        <v>1617414667494</v>
      </c>
      <c r="C1218" s="2">
        <f t="shared" ref="C1218:C1281" si="19">(B1218/86400000)+DATE(1970, 1, 1)</f>
        <v>44289.077170069446</v>
      </c>
    </row>
    <row r="1219" spans="1:3" x14ac:dyDescent="0.25">
      <c r="A1219" s="6">
        <v>63100018</v>
      </c>
      <c r="B1219">
        <v>1617414807793</v>
      </c>
      <c r="C1219" s="2">
        <f t="shared" si="19"/>
        <v>44289.078793900466</v>
      </c>
    </row>
    <row r="1220" spans="1:3" x14ac:dyDescent="0.25">
      <c r="A1220" s="6">
        <v>63100021</v>
      </c>
      <c r="B1220">
        <v>1617414948116</v>
      </c>
      <c r="C1220" s="2">
        <f t="shared" si="19"/>
        <v>44289.08041800926</v>
      </c>
    </row>
    <row r="1221" spans="1:3" x14ac:dyDescent="0.25">
      <c r="A1221" s="6">
        <v>63100111</v>
      </c>
      <c r="B1221">
        <v>1617415088433</v>
      </c>
      <c r="C1221" s="2">
        <f t="shared" si="19"/>
        <v>44289.082042048612</v>
      </c>
    </row>
    <row r="1222" spans="1:3" x14ac:dyDescent="0.25">
      <c r="A1222" s="6">
        <v>63100376</v>
      </c>
      <c r="B1222">
        <v>1617415228705</v>
      </c>
      <c r="C1222" s="2">
        <f t="shared" si="19"/>
        <v>44289.08366556713</v>
      </c>
    </row>
    <row r="1223" spans="1:3" x14ac:dyDescent="0.25">
      <c r="A1223" s="6">
        <v>63100378</v>
      </c>
      <c r="B1223">
        <v>1617415369022</v>
      </c>
      <c r="C1223" s="2">
        <f t="shared" si="19"/>
        <v>44289.085289606483</v>
      </c>
    </row>
    <row r="1224" spans="1:3" x14ac:dyDescent="0.25">
      <c r="A1224" s="6">
        <v>63100392</v>
      </c>
      <c r="B1224">
        <v>1617415509360</v>
      </c>
      <c r="C1224" s="2">
        <f t="shared" si="19"/>
        <v>44289.086913888888</v>
      </c>
    </row>
    <row r="1225" spans="1:3" x14ac:dyDescent="0.25">
      <c r="A1225" s="6">
        <v>63100520</v>
      </c>
      <c r="B1225">
        <v>1617415649704</v>
      </c>
      <c r="C1225" s="2">
        <f t="shared" si="19"/>
        <v>44289.088538240743</v>
      </c>
    </row>
    <row r="1226" spans="1:3" x14ac:dyDescent="0.25">
      <c r="A1226" s="6">
        <v>63100557</v>
      </c>
      <c r="B1226">
        <v>1617415790259</v>
      </c>
      <c r="C1226" s="2">
        <f t="shared" si="19"/>
        <v>44289.090165034722</v>
      </c>
    </row>
    <row r="1227" spans="1:3" x14ac:dyDescent="0.25">
      <c r="A1227" s="6">
        <v>63100582</v>
      </c>
      <c r="B1227">
        <v>1617415931158</v>
      </c>
      <c r="C1227" s="2">
        <f t="shared" si="19"/>
        <v>44289.091795810185</v>
      </c>
    </row>
    <row r="1228" spans="1:3" x14ac:dyDescent="0.25">
      <c r="A1228" s="6">
        <v>63100603</v>
      </c>
      <c r="B1228">
        <v>1617416071535</v>
      </c>
      <c r="C1228" s="2">
        <f t="shared" si="19"/>
        <v>44289.093420543984</v>
      </c>
    </row>
    <row r="1229" spans="1:3" x14ac:dyDescent="0.25">
      <c r="A1229" s="6">
        <v>63100696</v>
      </c>
      <c r="B1229">
        <v>1617416212937</v>
      </c>
      <c r="C1229" s="2">
        <f t="shared" si="19"/>
        <v>44289.095057141203</v>
      </c>
    </row>
    <row r="1230" spans="1:3" x14ac:dyDescent="0.25">
      <c r="A1230" s="6">
        <v>63100817</v>
      </c>
      <c r="B1230">
        <v>1617416353248</v>
      </c>
      <c r="C1230" s="2">
        <f t="shared" si="19"/>
        <v>44289.096681111114</v>
      </c>
    </row>
    <row r="1231" spans="1:3" x14ac:dyDescent="0.25">
      <c r="A1231" s="6">
        <v>63100953</v>
      </c>
      <c r="B1231">
        <v>1617416493615</v>
      </c>
      <c r="C1231" s="2">
        <f t="shared" si="19"/>
        <v>44289.098305729167</v>
      </c>
    </row>
    <row r="1232" spans="1:3" x14ac:dyDescent="0.25">
      <c r="A1232" s="6">
        <v>63100993</v>
      </c>
      <c r="B1232">
        <v>1617416633988</v>
      </c>
      <c r="C1232" s="2">
        <f t="shared" si="19"/>
        <v>44289.099930416662</v>
      </c>
    </row>
    <row r="1233" spans="1:3" x14ac:dyDescent="0.25">
      <c r="A1233" s="6">
        <v>63100994</v>
      </c>
      <c r="B1233">
        <v>1617416774319</v>
      </c>
      <c r="C1233" s="2">
        <f t="shared" si="19"/>
        <v>44289.101554618057</v>
      </c>
    </row>
    <row r="1234" spans="1:3" x14ac:dyDescent="0.25">
      <c r="A1234" s="6">
        <v>63100997</v>
      </c>
      <c r="B1234">
        <v>1617416914818</v>
      </c>
      <c r="C1234" s="2">
        <f t="shared" si="19"/>
        <v>44289.103180763894</v>
      </c>
    </row>
    <row r="1235" spans="1:3" x14ac:dyDescent="0.25">
      <c r="A1235" s="6">
        <v>63101032</v>
      </c>
      <c r="B1235">
        <v>1617417055312</v>
      </c>
      <c r="C1235" s="2">
        <f t="shared" si="19"/>
        <v>44289.10480685185</v>
      </c>
    </row>
    <row r="1236" spans="1:3" x14ac:dyDescent="0.25">
      <c r="A1236" s="6">
        <v>63101034</v>
      </c>
      <c r="B1236">
        <v>1617417195613</v>
      </c>
      <c r="C1236" s="2">
        <f t="shared" si="19"/>
        <v>44289.106430706015</v>
      </c>
    </row>
    <row r="1237" spans="1:3" x14ac:dyDescent="0.25">
      <c r="A1237" s="6">
        <v>63101056</v>
      </c>
      <c r="B1237">
        <v>1617417336215</v>
      </c>
      <c r="C1237" s="2">
        <f t="shared" si="19"/>
        <v>44289.108058043981</v>
      </c>
    </row>
    <row r="1238" spans="1:3" x14ac:dyDescent="0.25">
      <c r="A1238" s="6">
        <v>63101097</v>
      </c>
      <c r="B1238">
        <v>1617417476583</v>
      </c>
      <c r="C1238" s="2">
        <f t="shared" si="19"/>
        <v>44289.10968267361</v>
      </c>
    </row>
    <row r="1239" spans="1:3" x14ac:dyDescent="0.25">
      <c r="A1239" s="6">
        <v>63101102</v>
      </c>
      <c r="B1239">
        <v>1617417617083</v>
      </c>
      <c r="C1239" s="2">
        <f t="shared" si="19"/>
        <v>44289.111308831023</v>
      </c>
    </row>
    <row r="1240" spans="1:3" x14ac:dyDescent="0.25">
      <c r="A1240" s="6">
        <v>63101104</v>
      </c>
      <c r="B1240">
        <v>1617417907776</v>
      </c>
      <c r="C1240" s="2">
        <f t="shared" si="19"/>
        <v>44289.11467333333</v>
      </c>
    </row>
    <row r="1241" spans="1:3" x14ac:dyDescent="0.25">
      <c r="A1241" s="6">
        <v>63101106</v>
      </c>
      <c r="B1241">
        <v>1617418058123</v>
      </c>
      <c r="C1241" s="2">
        <f t="shared" si="19"/>
        <v>44289.116413460652</v>
      </c>
    </row>
    <row r="1242" spans="1:3" x14ac:dyDescent="0.25">
      <c r="A1242" s="6">
        <v>63101107</v>
      </c>
      <c r="B1242">
        <v>1617418208447</v>
      </c>
      <c r="C1242" s="2">
        <f t="shared" si="19"/>
        <v>44289.11815332176</v>
      </c>
    </row>
    <row r="1243" spans="1:3" x14ac:dyDescent="0.25">
      <c r="A1243" s="6">
        <v>63101155</v>
      </c>
      <c r="B1243">
        <v>1617418358735</v>
      </c>
      <c r="C1243" s="2">
        <f t="shared" si="19"/>
        <v>44289.119892766204</v>
      </c>
    </row>
    <row r="1244" spans="1:3" x14ac:dyDescent="0.25">
      <c r="A1244" s="6">
        <v>63101209</v>
      </c>
      <c r="B1244">
        <v>1617418509082</v>
      </c>
      <c r="C1244" s="2">
        <f t="shared" si="19"/>
        <v>44289.121632893519</v>
      </c>
    </row>
    <row r="1245" spans="1:3" x14ac:dyDescent="0.25">
      <c r="A1245" s="6">
        <v>63101213</v>
      </c>
      <c r="B1245">
        <v>1617418659428</v>
      </c>
      <c r="C1245" s="2">
        <f t="shared" si="19"/>
        <v>44289.123373009264</v>
      </c>
    </row>
    <row r="1246" spans="1:3" x14ac:dyDescent="0.25">
      <c r="A1246" s="6">
        <v>63101226</v>
      </c>
      <c r="B1246">
        <v>1617418809742</v>
      </c>
      <c r="C1246" s="2">
        <f t="shared" si="19"/>
        <v>44289.125112754627</v>
      </c>
    </row>
    <row r="1247" spans="1:3" x14ac:dyDescent="0.25">
      <c r="A1247" s="6">
        <v>63101242</v>
      </c>
      <c r="B1247">
        <v>1617418960066</v>
      </c>
      <c r="C1247" s="2">
        <f t="shared" si="19"/>
        <v>44289.126852615736</v>
      </c>
    </row>
    <row r="1248" spans="1:3" x14ac:dyDescent="0.25">
      <c r="A1248" s="6">
        <v>63101256</v>
      </c>
      <c r="B1248">
        <v>1617419110369</v>
      </c>
      <c r="C1248" s="2">
        <f t="shared" si="19"/>
        <v>44289.128592233799</v>
      </c>
    </row>
    <row r="1249" spans="1:3" x14ac:dyDescent="0.25">
      <c r="A1249" s="6">
        <v>63101303</v>
      </c>
      <c r="B1249">
        <v>1617419260652</v>
      </c>
      <c r="C1249" s="2">
        <f t="shared" si="19"/>
        <v>44289.13033162037</v>
      </c>
    </row>
    <row r="1250" spans="1:3" x14ac:dyDescent="0.25">
      <c r="A1250" s="6">
        <v>63101305</v>
      </c>
      <c r="B1250">
        <v>1617419410948</v>
      </c>
      <c r="C1250" s="2">
        <f t="shared" si="19"/>
        <v>44289.132071157408</v>
      </c>
    </row>
    <row r="1251" spans="1:3" x14ac:dyDescent="0.25">
      <c r="A1251" s="6">
        <v>63101314</v>
      </c>
      <c r="B1251">
        <v>1617419561250</v>
      </c>
      <c r="C1251" s="2">
        <f t="shared" si="19"/>
        <v>44289.133810763888</v>
      </c>
    </row>
    <row r="1252" spans="1:3" x14ac:dyDescent="0.25">
      <c r="A1252" s="6">
        <v>63101348</v>
      </c>
      <c r="B1252">
        <v>1617419712547</v>
      </c>
      <c r="C1252" s="2">
        <f t="shared" si="19"/>
        <v>44289.135561886578</v>
      </c>
    </row>
    <row r="1253" spans="1:3" x14ac:dyDescent="0.25">
      <c r="A1253" s="6">
        <v>63101374</v>
      </c>
      <c r="B1253">
        <v>1617419862858</v>
      </c>
      <c r="C1253" s="2">
        <f t="shared" si="19"/>
        <v>44289.13730159722</v>
      </c>
    </row>
    <row r="1254" spans="1:3" x14ac:dyDescent="0.25">
      <c r="A1254" s="6">
        <v>63101376</v>
      </c>
      <c r="B1254">
        <v>1617420013114</v>
      </c>
      <c r="C1254" s="2">
        <f t="shared" si="19"/>
        <v>44289.139040671296</v>
      </c>
    </row>
    <row r="1255" spans="1:3" x14ac:dyDescent="0.25">
      <c r="A1255" s="6">
        <v>63101416</v>
      </c>
      <c r="B1255">
        <v>1617420163409</v>
      </c>
      <c r="C1255" s="2">
        <f t="shared" si="19"/>
        <v>44289.140780196758</v>
      </c>
    </row>
    <row r="1256" spans="1:3" x14ac:dyDescent="0.25">
      <c r="A1256" s="6">
        <v>63101502</v>
      </c>
      <c r="B1256">
        <v>1617420313714</v>
      </c>
      <c r="C1256" s="2">
        <f t="shared" si="19"/>
        <v>44289.142519837958</v>
      </c>
    </row>
    <row r="1257" spans="1:3" x14ac:dyDescent="0.25">
      <c r="A1257" s="6">
        <v>63101507</v>
      </c>
      <c r="B1257">
        <v>1617420463980</v>
      </c>
      <c r="C1257" s="2">
        <f t="shared" si="19"/>
        <v>44289.144259027773</v>
      </c>
    </row>
    <row r="1258" spans="1:3" x14ac:dyDescent="0.25">
      <c r="A1258" s="6">
        <v>63101510</v>
      </c>
      <c r="B1258">
        <v>1617420615119</v>
      </c>
      <c r="C1258" s="2">
        <f t="shared" si="19"/>
        <v>44289.146008321761</v>
      </c>
    </row>
    <row r="1259" spans="1:3" x14ac:dyDescent="0.25">
      <c r="A1259" s="6">
        <v>63101516</v>
      </c>
      <c r="B1259">
        <v>1617420925763</v>
      </c>
      <c r="C1259" s="2">
        <f t="shared" si="19"/>
        <v>44289.149603738428</v>
      </c>
    </row>
    <row r="1260" spans="1:3" x14ac:dyDescent="0.25">
      <c r="A1260" s="6">
        <v>63101523</v>
      </c>
      <c r="B1260">
        <v>1617421086068</v>
      </c>
      <c r="C1260" s="2">
        <f t="shared" si="19"/>
        <v>44289.151459120374</v>
      </c>
    </row>
    <row r="1261" spans="1:3" x14ac:dyDescent="0.25">
      <c r="A1261" s="6">
        <v>63101526</v>
      </c>
      <c r="B1261">
        <v>1617421246360</v>
      </c>
      <c r="C1261" s="2">
        <f t="shared" si="19"/>
        <v>44289.153314351854</v>
      </c>
    </row>
    <row r="1262" spans="1:3" x14ac:dyDescent="0.25">
      <c r="A1262" s="6">
        <v>63101549</v>
      </c>
      <c r="B1262">
        <v>1617421406669</v>
      </c>
      <c r="C1262" s="2">
        <f t="shared" si="19"/>
        <v>44289.15516978009</v>
      </c>
    </row>
    <row r="1263" spans="1:3" x14ac:dyDescent="0.25">
      <c r="A1263" s="6">
        <v>63101551</v>
      </c>
      <c r="B1263">
        <v>1617421566966</v>
      </c>
      <c r="C1263" s="2">
        <f t="shared" si="19"/>
        <v>44289.157025069449</v>
      </c>
    </row>
    <row r="1264" spans="1:3" x14ac:dyDescent="0.25">
      <c r="A1264" s="6">
        <v>63101914</v>
      </c>
      <c r="B1264">
        <v>1617421727250</v>
      </c>
      <c r="C1264" s="2">
        <f t="shared" si="19"/>
        <v>44289.158880208328</v>
      </c>
    </row>
    <row r="1265" spans="1:3" x14ac:dyDescent="0.25">
      <c r="A1265" s="6">
        <v>63102132</v>
      </c>
      <c r="B1265">
        <v>1617421887521</v>
      </c>
      <c r="C1265" s="2">
        <f t="shared" si="19"/>
        <v>44289.160735196754</v>
      </c>
    </row>
    <row r="1266" spans="1:3" x14ac:dyDescent="0.25">
      <c r="A1266" s="6">
        <v>63102158</v>
      </c>
      <c r="B1266">
        <v>1617422047865</v>
      </c>
      <c r="C1266" s="2">
        <f t="shared" si="19"/>
        <v>44289.162591030094</v>
      </c>
    </row>
    <row r="1267" spans="1:3" x14ac:dyDescent="0.25">
      <c r="A1267" s="6">
        <v>63102215</v>
      </c>
      <c r="B1267">
        <v>1617422208156</v>
      </c>
      <c r="C1267" s="2">
        <f t="shared" si="19"/>
        <v>44289.164446249997</v>
      </c>
    </row>
    <row r="1268" spans="1:3" x14ac:dyDescent="0.25">
      <c r="A1268" s="6">
        <v>63102308</v>
      </c>
      <c r="B1268">
        <v>1617422368444</v>
      </c>
      <c r="C1268" s="2">
        <f t="shared" si="19"/>
        <v>44289.16630143518</v>
      </c>
    </row>
    <row r="1269" spans="1:3" x14ac:dyDescent="0.25">
      <c r="A1269" s="6">
        <v>63102312</v>
      </c>
      <c r="B1269">
        <v>1617422528709</v>
      </c>
      <c r="C1269" s="2">
        <f t="shared" si="19"/>
        <v>44289.168156354164</v>
      </c>
    </row>
    <row r="1270" spans="1:3" x14ac:dyDescent="0.25">
      <c r="A1270" s="6">
        <v>63102313</v>
      </c>
      <c r="B1270">
        <v>1617422689087</v>
      </c>
      <c r="C1270" s="2">
        <f t="shared" si="19"/>
        <v>44289.170012581017</v>
      </c>
    </row>
    <row r="1271" spans="1:3" x14ac:dyDescent="0.25">
      <c r="A1271" s="6">
        <v>63102357</v>
      </c>
      <c r="B1271">
        <v>1617422849343</v>
      </c>
      <c r="C1271" s="2">
        <f t="shared" si="19"/>
        <v>44289.171867395838</v>
      </c>
    </row>
    <row r="1272" spans="1:3" x14ac:dyDescent="0.25">
      <c r="A1272" s="6">
        <v>63102361</v>
      </c>
      <c r="B1272">
        <v>1617423009603</v>
      </c>
      <c r="C1272" s="2">
        <f t="shared" si="19"/>
        <v>44289.173722256943</v>
      </c>
    </row>
    <row r="1273" spans="1:3" x14ac:dyDescent="0.25">
      <c r="A1273" s="6">
        <v>63102429</v>
      </c>
      <c r="B1273">
        <v>1617423169920</v>
      </c>
      <c r="C1273" s="2">
        <f t="shared" si="19"/>
        <v>44289.175577777773</v>
      </c>
    </row>
    <row r="1274" spans="1:3" x14ac:dyDescent="0.25">
      <c r="A1274" s="6">
        <v>63102456</v>
      </c>
      <c r="B1274">
        <v>1617423330212</v>
      </c>
      <c r="C1274" s="2">
        <f t="shared" si="19"/>
        <v>44289.177433009259</v>
      </c>
    </row>
    <row r="1275" spans="1:3" x14ac:dyDescent="0.25">
      <c r="A1275" s="6">
        <v>63102459</v>
      </c>
      <c r="B1275">
        <v>1617423490521</v>
      </c>
      <c r="C1275" s="2">
        <f t="shared" si="19"/>
        <v>44289.179288437503</v>
      </c>
    </row>
    <row r="1276" spans="1:3" x14ac:dyDescent="0.25">
      <c r="A1276" s="6">
        <v>63102461</v>
      </c>
      <c r="B1276">
        <v>1617423650832</v>
      </c>
      <c r="C1276" s="2">
        <f t="shared" si="19"/>
        <v>44289.181143888884</v>
      </c>
    </row>
    <row r="1277" spans="1:3" x14ac:dyDescent="0.25">
      <c r="A1277" s="6">
        <v>63102463</v>
      </c>
      <c r="B1277">
        <v>1617423811116</v>
      </c>
      <c r="C1277" s="2">
        <f t="shared" si="19"/>
        <v>44289.182999027777</v>
      </c>
    </row>
    <row r="1278" spans="1:3" x14ac:dyDescent="0.25">
      <c r="A1278" s="6">
        <v>63102467</v>
      </c>
      <c r="B1278">
        <v>1617423971429</v>
      </c>
      <c r="C1278" s="2">
        <f t="shared" si="19"/>
        <v>44289.184854502309</v>
      </c>
    </row>
    <row r="1279" spans="1:3" x14ac:dyDescent="0.25">
      <c r="A1279" s="6">
        <v>63102469</v>
      </c>
      <c r="B1279">
        <v>1617424131734</v>
      </c>
      <c r="C1279" s="2">
        <f t="shared" si="19"/>
        <v>44289.186709884263</v>
      </c>
    </row>
    <row r="1280" spans="1:3" x14ac:dyDescent="0.25">
      <c r="A1280" s="6">
        <v>63102474</v>
      </c>
      <c r="B1280">
        <v>1617424292013</v>
      </c>
      <c r="C1280" s="2">
        <f t="shared" si="19"/>
        <v>44289.188564965283</v>
      </c>
    </row>
    <row r="1281" spans="1:3" x14ac:dyDescent="0.25">
      <c r="A1281" s="6">
        <v>63102482</v>
      </c>
      <c r="B1281">
        <v>1617424452276</v>
      </c>
      <c r="C1281" s="2">
        <f t="shared" si="19"/>
        <v>44289.190419861116</v>
      </c>
    </row>
    <row r="1282" spans="1:3" x14ac:dyDescent="0.25">
      <c r="A1282" s="6">
        <v>63102508</v>
      </c>
      <c r="B1282">
        <v>1617424612613</v>
      </c>
      <c r="C1282" s="2">
        <f t="shared" ref="C1282:C1345" si="20">(B1282/86400000)+DATE(1970, 1, 1)</f>
        <v>44289.19227561343</v>
      </c>
    </row>
    <row r="1283" spans="1:3" x14ac:dyDescent="0.25">
      <c r="A1283" s="6">
        <v>63102512</v>
      </c>
      <c r="B1283">
        <v>1617424772942</v>
      </c>
      <c r="C1283" s="2">
        <f t="shared" si="20"/>
        <v>44289.194131273151</v>
      </c>
    </row>
    <row r="1284" spans="1:3" x14ac:dyDescent="0.25">
      <c r="A1284" s="6">
        <v>63102514</v>
      </c>
      <c r="B1284">
        <v>1617424933300</v>
      </c>
      <c r="C1284" s="2">
        <f t="shared" si="20"/>
        <v>44289.195987268518</v>
      </c>
    </row>
    <row r="1285" spans="1:3" x14ac:dyDescent="0.25">
      <c r="A1285" s="6">
        <v>63102516</v>
      </c>
      <c r="B1285">
        <v>1617425093595</v>
      </c>
      <c r="C1285" s="2">
        <f t="shared" si="20"/>
        <v>44289.197842534719</v>
      </c>
    </row>
    <row r="1286" spans="1:3" x14ac:dyDescent="0.25">
      <c r="A1286" s="6">
        <v>63102566</v>
      </c>
      <c r="B1286">
        <v>1617425253863</v>
      </c>
      <c r="C1286" s="2">
        <f t="shared" si="20"/>
        <v>44289.199697488424</v>
      </c>
    </row>
    <row r="1287" spans="1:3" x14ac:dyDescent="0.25">
      <c r="A1287" s="6">
        <v>63102571</v>
      </c>
      <c r="B1287">
        <v>1617425414186</v>
      </c>
      <c r="C1287" s="2">
        <f t="shared" si="20"/>
        <v>44289.201553078703</v>
      </c>
    </row>
    <row r="1288" spans="1:3" x14ac:dyDescent="0.25">
      <c r="A1288" s="6">
        <v>63102572</v>
      </c>
      <c r="B1288">
        <v>1617425574543</v>
      </c>
      <c r="C1288" s="2">
        <f t="shared" si="20"/>
        <v>44289.203409062495</v>
      </c>
    </row>
    <row r="1289" spans="1:3" x14ac:dyDescent="0.25">
      <c r="A1289" s="6">
        <v>63102575</v>
      </c>
      <c r="B1289">
        <v>1617425734798</v>
      </c>
      <c r="C1289" s="2">
        <f t="shared" si="20"/>
        <v>44289.205263865741</v>
      </c>
    </row>
    <row r="1290" spans="1:3" x14ac:dyDescent="0.25">
      <c r="A1290" s="6">
        <v>63102578</v>
      </c>
      <c r="B1290">
        <v>1617425895140</v>
      </c>
      <c r="C1290" s="2">
        <f t="shared" si="20"/>
        <v>44289.207119675921</v>
      </c>
    </row>
    <row r="1291" spans="1:3" x14ac:dyDescent="0.25">
      <c r="A1291" s="6">
        <v>63102623</v>
      </c>
      <c r="B1291">
        <v>1617426055454</v>
      </c>
      <c r="C1291" s="2">
        <f t="shared" si="20"/>
        <v>44289.208975162037</v>
      </c>
    </row>
    <row r="1292" spans="1:3" x14ac:dyDescent="0.25">
      <c r="A1292" s="6">
        <v>63102646</v>
      </c>
      <c r="B1292">
        <v>1617426215731</v>
      </c>
      <c r="C1292" s="2">
        <f t="shared" si="20"/>
        <v>44289.210830219905</v>
      </c>
    </row>
    <row r="1293" spans="1:3" x14ac:dyDescent="0.25">
      <c r="A1293" s="6">
        <v>63102685</v>
      </c>
      <c r="B1293">
        <v>1617426546327</v>
      </c>
      <c r="C1293" s="2">
        <f t="shared" si="20"/>
        <v>44289.214656562501</v>
      </c>
    </row>
    <row r="1294" spans="1:3" x14ac:dyDescent="0.25">
      <c r="A1294" s="6">
        <v>63102711</v>
      </c>
      <c r="B1294">
        <v>1617426716592</v>
      </c>
      <c r="C1294" s="2">
        <f t="shared" si="20"/>
        <v>44289.216627222224</v>
      </c>
    </row>
    <row r="1295" spans="1:3" x14ac:dyDescent="0.25">
      <c r="A1295" s="6">
        <v>63102794</v>
      </c>
      <c r="B1295">
        <v>1617426886861</v>
      </c>
      <c r="C1295" s="2">
        <f t="shared" si="20"/>
        <v>44289.218597928237</v>
      </c>
    </row>
    <row r="1296" spans="1:3" x14ac:dyDescent="0.25">
      <c r="A1296" s="6">
        <v>63102892</v>
      </c>
      <c r="B1296">
        <v>1617427057119</v>
      </c>
      <c r="C1296" s="2">
        <f t="shared" si="20"/>
        <v>44289.220568506949</v>
      </c>
    </row>
    <row r="1297" spans="1:3" x14ac:dyDescent="0.25">
      <c r="A1297" s="6">
        <v>63102906</v>
      </c>
      <c r="B1297">
        <v>1617427227437</v>
      </c>
      <c r="C1297" s="2">
        <f t="shared" si="20"/>
        <v>44289.222539780094</v>
      </c>
    </row>
    <row r="1298" spans="1:3" x14ac:dyDescent="0.25">
      <c r="A1298" s="6">
        <v>63103072</v>
      </c>
      <c r="B1298">
        <v>1617427397721</v>
      </c>
      <c r="C1298" s="2">
        <f t="shared" si="20"/>
        <v>44289.224510659726</v>
      </c>
    </row>
    <row r="1299" spans="1:3" x14ac:dyDescent="0.25">
      <c r="A1299" s="6">
        <v>63103074</v>
      </c>
      <c r="B1299">
        <v>1617427568377</v>
      </c>
      <c r="C1299" s="2">
        <f t="shared" si="20"/>
        <v>44289.226485844905</v>
      </c>
    </row>
    <row r="1300" spans="1:3" x14ac:dyDescent="0.25">
      <c r="A1300" s="6">
        <v>63103088</v>
      </c>
      <c r="B1300">
        <v>1617427738641</v>
      </c>
      <c r="C1300" s="2">
        <f t="shared" si="20"/>
        <v>44289.22845649306</v>
      </c>
    </row>
    <row r="1301" spans="1:3" x14ac:dyDescent="0.25">
      <c r="A1301" s="6">
        <v>63103089</v>
      </c>
      <c r="B1301">
        <v>1617427908914</v>
      </c>
      <c r="C1301" s="2">
        <f t="shared" si="20"/>
        <v>44289.230427245369</v>
      </c>
    </row>
    <row r="1302" spans="1:3" x14ac:dyDescent="0.25">
      <c r="A1302" s="6">
        <v>63103090</v>
      </c>
      <c r="B1302">
        <v>1617428079227</v>
      </c>
      <c r="C1302" s="2">
        <f t="shared" si="20"/>
        <v>44289.232398460648</v>
      </c>
    </row>
    <row r="1303" spans="1:3" x14ac:dyDescent="0.25">
      <c r="A1303" s="6">
        <v>63103137</v>
      </c>
      <c r="B1303">
        <v>1617428249538</v>
      </c>
      <c r="C1303" s="2">
        <f t="shared" si="20"/>
        <v>44289.234369652782</v>
      </c>
    </row>
    <row r="1304" spans="1:3" x14ac:dyDescent="0.25">
      <c r="A1304" s="6">
        <v>63103141</v>
      </c>
      <c r="B1304">
        <v>1617428419857</v>
      </c>
      <c r="C1304" s="2">
        <f t="shared" si="20"/>
        <v>44289.236340937496</v>
      </c>
    </row>
    <row r="1305" spans="1:3" x14ac:dyDescent="0.25">
      <c r="A1305" s="6">
        <v>63103142</v>
      </c>
      <c r="B1305">
        <v>1617428590146</v>
      </c>
      <c r="C1305" s="2">
        <f t="shared" si="20"/>
        <v>44289.238311875</v>
      </c>
    </row>
    <row r="1306" spans="1:3" x14ac:dyDescent="0.25">
      <c r="A1306" s="6">
        <v>63103166</v>
      </c>
      <c r="B1306">
        <v>1617428763891</v>
      </c>
      <c r="C1306" s="2">
        <f t="shared" si="20"/>
        <v>44289.240322812504</v>
      </c>
    </row>
    <row r="1307" spans="1:3" x14ac:dyDescent="0.25">
      <c r="A1307" s="6">
        <v>63103180</v>
      </c>
      <c r="B1307">
        <v>1617428934179</v>
      </c>
      <c r="C1307" s="2">
        <f t="shared" si="20"/>
        <v>44289.242293738425</v>
      </c>
    </row>
    <row r="1308" spans="1:3" x14ac:dyDescent="0.25">
      <c r="A1308" s="6">
        <v>63103187</v>
      </c>
      <c r="B1308">
        <v>1617429284755</v>
      </c>
      <c r="C1308" s="2">
        <f t="shared" si="20"/>
        <v>44289.246351331021</v>
      </c>
    </row>
    <row r="1309" spans="1:3" x14ac:dyDescent="0.25">
      <c r="A1309" s="6">
        <v>63103193</v>
      </c>
      <c r="B1309">
        <v>1617429465161</v>
      </c>
      <c r="C1309" s="2">
        <f t="shared" si="20"/>
        <v>44289.248439363422</v>
      </c>
    </row>
    <row r="1310" spans="1:3" x14ac:dyDescent="0.25">
      <c r="A1310" s="6">
        <v>63103197</v>
      </c>
      <c r="B1310">
        <v>1617429645514</v>
      </c>
      <c r="C1310" s="2">
        <f t="shared" si="20"/>
        <v>44289.250526782409</v>
      </c>
    </row>
    <row r="1311" spans="1:3" x14ac:dyDescent="0.25">
      <c r="A1311" s="6">
        <v>63103246</v>
      </c>
      <c r="B1311">
        <v>1617429825780</v>
      </c>
      <c r="C1311" s="2">
        <f t="shared" si="20"/>
        <v>44289.252613194447</v>
      </c>
    </row>
    <row r="1312" spans="1:3" x14ac:dyDescent="0.25">
      <c r="A1312" s="6">
        <v>63103529</v>
      </c>
      <c r="B1312">
        <v>1617430006104</v>
      </c>
      <c r="C1312" s="2">
        <f t="shared" si="20"/>
        <v>44289.254700277779</v>
      </c>
    </row>
    <row r="1313" spans="1:3" x14ac:dyDescent="0.25">
      <c r="A1313" s="6">
        <v>63103570</v>
      </c>
      <c r="B1313">
        <v>1617430186387</v>
      </c>
      <c r="C1313" s="2">
        <f t="shared" si="20"/>
        <v>44289.256786886574</v>
      </c>
    </row>
    <row r="1314" spans="1:3" x14ac:dyDescent="0.25">
      <c r="A1314" s="6">
        <v>63103627</v>
      </c>
      <c r="B1314">
        <v>1617430558160</v>
      </c>
      <c r="C1314" s="2">
        <f t="shared" si="20"/>
        <v>44289.261089814812</v>
      </c>
    </row>
    <row r="1315" spans="1:3" x14ac:dyDescent="0.25">
      <c r="A1315" s="6">
        <v>63103656</v>
      </c>
      <c r="B1315">
        <v>1617430748984</v>
      </c>
      <c r="C1315" s="2">
        <f t="shared" si="20"/>
        <v>44289.263298425925</v>
      </c>
    </row>
    <row r="1316" spans="1:3" x14ac:dyDescent="0.25">
      <c r="A1316" s="6">
        <v>63103676</v>
      </c>
      <c r="B1316">
        <v>1617430940197</v>
      </c>
      <c r="C1316" s="2">
        <f t="shared" si="20"/>
        <v>44289.265511539357</v>
      </c>
    </row>
    <row r="1317" spans="1:3" x14ac:dyDescent="0.25">
      <c r="A1317" s="6">
        <v>63103709</v>
      </c>
      <c r="B1317">
        <v>1617431131052</v>
      </c>
      <c r="C1317" s="2">
        <f t="shared" si="20"/>
        <v>44289.267720509262</v>
      </c>
    </row>
    <row r="1318" spans="1:3" x14ac:dyDescent="0.25">
      <c r="A1318" s="6">
        <v>63103720</v>
      </c>
      <c r="B1318">
        <v>1617431321836</v>
      </c>
      <c r="C1318" s="2">
        <f t="shared" si="20"/>
        <v>44289.269928657406</v>
      </c>
    </row>
    <row r="1319" spans="1:3" x14ac:dyDescent="0.25">
      <c r="A1319" s="6">
        <v>63103722</v>
      </c>
      <c r="B1319">
        <v>1617431512612</v>
      </c>
      <c r="C1319" s="2">
        <f t="shared" si="20"/>
        <v>44289.272136712963</v>
      </c>
    </row>
    <row r="1320" spans="1:3" x14ac:dyDescent="0.25">
      <c r="A1320" s="6">
        <v>63103745</v>
      </c>
      <c r="B1320">
        <v>1617431703307</v>
      </c>
      <c r="C1320" s="2">
        <f t="shared" si="20"/>
        <v>44289.274343831014</v>
      </c>
    </row>
    <row r="1321" spans="1:3" x14ac:dyDescent="0.25">
      <c r="A1321" s="6">
        <v>63103750</v>
      </c>
      <c r="B1321">
        <v>1617431894345</v>
      </c>
      <c r="C1321" s="2">
        <f t="shared" si="20"/>
        <v>44289.276554918979</v>
      </c>
    </row>
    <row r="1322" spans="1:3" x14ac:dyDescent="0.25">
      <c r="A1322" s="6">
        <v>63103753</v>
      </c>
      <c r="B1322">
        <v>1617432085239</v>
      </c>
      <c r="C1322" s="2">
        <f t="shared" si="20"/>
        <v>44289.278764340277</v>
      </c>
    </row>
    <row r="1323" spans="1:3" x14ac:dyDescent="0.25">
      <c r="A1323" s="6">
        <v>63103757</v>
      </c>
      <c r="B1323">
        <v>1617432276046</v>
      </c>
      <c r="C1323" s="2">
        <f t="shared" si="20"/>
        <v>44289.280972754626</v>
      </c>
    </row>
    <row r="1324" spans="1:3" x14ac:dyDescent="0.25">
      <c r="A1324" s="6">
        <v>63103763</v>
      </c>
      <c r="B1324">
        <v>1617432466564</v>
      </c>
      <c r="C1324" s="2">
        <f t="shared" si="20"/>
        <v>44289.283177824072</v>
      </c>
    </row>
    <row r="1325" spans="1:3" x14ac:dyDescent="0.25">
      <c r="A1325" s="6">
        <v>63103841</v>
      </c>
      <c r="B1325">
        <v>1617432657309</v>
      </c>
      <c r="C1325" s="2">
        <f t="shared" si="20"/>
        <v>44289.285385520838</v>
      </c>
    </row>
    <row r="1326" spans="1:3" x14ac:dyDescent="0.25">
      <c r="A1326" s="6">
        <v>63103926</v>
      </c>
      <c r="B1326">
        <v>1617432847828</v>
      </c>
      <c r="C1326" s="2">
        <f t="shared" si="20"/>
        <v>44289.287590601853</v>
      </c>
    </row>
    <row r="1327" spans="1:3" x14ac:dyDescent="0.25">
      <c r="A1327" s="6">
        <v>63103929</v>
      </c>
      <c r="B1327">
        <v>1617433038446</v>
      </c>
      <c r="C1327" s="2">
        <f t="shared" si="20"/>
        <v>44289.2897968287</v>
      </c>
    </row>
    <row r="1328" spans="1:3" x14ac:dyDescent="0.25">
      <c r="A1328" s="6">
        <v>63103956</v>
      </c>
      <c r="B1328">
        <v>1617433229361</v>
      </c>
      <c r="C1328" s="2">
        <f t="shared" si="20"/>
        <v>44289.292006493051</v>
      </c>
    </row>
    <row r="1329" spans="1:3" x14ac:dyDescent="0.25">
      <c r="A1329" s="6">
        <v>63103957</v>
      </c>
      <c r="B1329">
        <v>1617433620829</v>
      </c>
      <c r="C1329" s="2">
        <f t="shared" si="20"/>
        <v>44289.296537372684</v>
      </c>
    </row>
    <row r="1330" spans="1:3" x14ac:dyDescent="0.25">
      <c r="A1330" s="6">
        <v>63103960</v>
      </c>
      <c r="B1330">
        <v>1617433821409</v>
      </c>
      <c r="C1330" s="2">
        <f t="shared" si="20"/>
        <v>44289.298858900467</v>
      </c>
    </row>
    <row r="1331" spans="1:3" x14ac:dyDescent="0.25">
      <c r="A1331" s="6">
        <v>63104021</v>
      </c>
      <c r="B1331">
        <v>1617434022371</v>
      </c>
      <c r="C1331" s="2">
        <f t="shared" si="20"/>
        <v>44289.301184849537</v>
      </c>
    </row>
    <row r="1332" spans="1:3" x14ac:dyDescent="0.25">
      <c r="A1332" s="6">
        <v>63104083</v>
      </c>
      <c r="B1332">
        <v>1617434223134</v>
      </c>
      <c r="C1332" s="2">
        <f t="shared" si="20"/>
        <v>44289.303508495374</v>
      </c>
    </row>
    <row r="1333" spans="1:3" x14ac:dyDescent="0.25">
      <c r="A1333" s="6">
        <v>63104101</v>
      </c>
      <c r="B1333">
        <v>1617434423853</v>
      </c>
      <c r="C1333" s="2">
        <f t="shared" si="20"/>
        <v>44289.305831631944</v>
      </c>
    </row>
    <row r="1334" spans="1:3" x14ac:dyDescent="0.25">
      <c r="A1334" s="6">
        <v>63104131</v>
      </c>
      <c r="B1334">
        <v>1617434624646</v>
      </c>
      <c r="C1334" s="2">
        <f t="shared" si="20"/>
        <v>44289.308155624996</v>
      </c>
    </row>
    <row r="1335" spans="1:3" x14ac:dyDescent="0.25">
      <c r="A1335" s="6">
        <v>63104226</v>
      </c>
      <c r="B1335">
        <v>1617434825505</v>
      </c>
      <c r="C1335" s="2">
        <f t="shared" si="20"/>
        <v>44289.310480381944</v>
      </c>
    </row>
    <row r="1336" spans="1:3" x14ac:dyDescent="0.25">
      <c r="A1336" s="6">
        <v>63104229</v>
      </c>
      <c r="B1336">
        <v>1617435026240</v>
      </c>
      <c r="C1336" s="2">
        <f t="shared" si="20"/>
        <v>44289.312803703702</v>
      </c>
    </row>
    <row r="1337" spans="1:3" x14ac:dyDescent="0.25">
      <c r="A1337" s="6">
        <v>63104267</v>
      </c>
      <c r="B1337">
        <v>1617435226927</v>
      </c>
      <c r="C1337" s="2">
        <f t="shared" si="20"/>
        <v>44289.315126469912</v>
      </c>
    </row>
    <row r="1338" spans="1:3" x14ac:dyDescent="0.25">
      <c r="A1338" s="6">
        <v>63104288</v>
      </c>
      <c r="B1338">
        <v>1617435427719</v>
      </c>
      <c r="C1338" s="2">
        <f t="shared" si="20"/>
        <v>44289.317450451388</v>
      </c>
    </row>
    <row r="1339" spans="1:3" x14ac:dyDescent="0.25">
      <c r="A1339" s="6">
        <v>63104327</v>
      </c>
      <c r="B1339">
        <v>1617435628482</v>
      </c>
      <c r="C1339" s="2">
        <f t="shared" si="20"/>
        <v>44289.319774097225</v>
      </c>
    </row>
    <row r="1340" spans="1:3" x14ac:dyDescent="0.25">
      <c r="A1340" s="6">
        <v>63104442</v>
      </c>
      <c r="B1340">
        <v>1617435829295</v>
      </c>
      <c r="C1340" s="2">
        <f t="shared" si="20"/>
        <v>44289.322098321762</v>
      </c>
    </row>
    <row r="1341" spans="1:3" x14ac:dyDescent="0.25">
      <c r="A1341" s="6">
        <v>63104458</v>
      </c>
      <c r="B1341">
        <v>1617436030253</v>
      </c>
      <c r="C1341" s="2">
        <f t="shared" si="20"/>
        <v>44289.324424224542</v>
      </c>
    </row>
    <row r="1342" spans="1:3" x14ac:dyDescent="0.25">
      <c r="A1342" s="6">
        <v>63104459</v>
      </c>
      <c r="B1342">
        <v>1617436230964</v>
      </c>
      <c r="C1342" s="2">
        <f t="shared" si="20"/>
        <v>44289.326747268518</v>
      </c>
    </row>
    <row r="1343" spans="1:3" x14ac:dyDescent="0.25">
      <c r="A1343" s="6">
        <v>63104461</v>
      </c>
      <c r="B1343">
        <v>1617436431744</v>
      </c>
      <c r="C1343" s="2">
        <f t="shared" si="20"/>
        <v>44289.329071111111</v>
      </c>
    </row>
    <row r="1344" spans="1:3" x14ac:dyDescent="0.25">
      <c r="A1344" s="6">
        <v>63104464</v>
      </c>
      <c r="B1344">
        <v>1617436632623</v>
      </c>
      <c r="C1344" s="2">
        <f t="shared" si="20"/>
        <v>44289.331396099537</v>
      </c>
    </row>
    <row r="1345" spans="1:3" x14ac:dyDescent="0.25">
      <c r="A1345" s="6">
        <v>63104466</v>
      </c>
      <c r="B1345">
        <v>1617436833507</v>
      </c>
      <c r="C1345" s="2">
        <f t="shared" si="20"/>
        <v>44289.333721145835</v>
      </c>
    </row>
    <row r="1346" spans="1:3" x14ac:dyDescent="0.25">
      <c r="A1346" s="6">
        <v>63104492</v>
      </c>
      <c r="B1346">
        <v>1617437034375</v>
      </c>
      <c r="C1346" s="2">
        <f t="shared" ref="C1346:C1409" si="21">(B1346/86400000)+DATE(1970, 1, 1)</f>
        <v>44289.336046006945</v>
      </c>
    </row>
    <row r="1347" spans="1:3" x14ac:dyDescent="0.25">
      <c r="A1347" s="6">
        <v>63104506</v>
      </c>
      <c r="B1347">
        <v>1617437235149</v>
      </c>
      <c r="C1347" s="2">
        <f t="shared" si="21"/>
        <v>44289.338369780089</v>
      </c>
    </row>
    <row r="1348" spans="1:3" x14ac:dyDescent="0.25">
      <c r="A1348" s="6">
        <v>63104507</v>
      </c>
      <c r="B1348">
        <v>1617437435967</v>
      </c>
      <c r="C1348" s="2">
        <f t="shared" si="21"/>
        <v>44289.340694062499</v>
      </c>
    </row>
    <row r="1349" spans="1:3" x14ac:dyDescent="0.25">
      <c r="A1349" s="6">
        <v>63104508</v>
      </c>
      <c r="B1349">
        <v>1617437636785</v>
      </c>
      <c r="C1349" s="2">
        <f t="shared" si="21"/>
        <v>44289.343018344909</v>
      </c>
    </row>
    <row r="1350" spans="1:3" x14ac:dyDescent="0.25">
      <c r="A1350" s="6">
        <v>63104520</v>
      </c>
      <c r="B1350">
        <v>1617437837711</v>
      </c>
      <c r="C1350" s="2">
        <f t="shared" si="21"/>
        <v>44289.345343877314</v>
      </c>
    </row>
    <row r="1351" spans="1:3" x14ac:dyDescent="0.25">
      <c r="A1351" s="6">
        <v>63104521</v>
      </c>
      <c r="B1351">
        <v>1617438038548</v>
      </c>
      <c r="C1351" s="2">
        <f t="shared" si="21"/>
        <v>44289.347668379633</v>
      </c>
    </row>
    <row r="1352" spans="1:3" x14ac:dyDescent="0.25">
      <c r="A1352" s="6">
        <v>63104525</v>
      </c>
      <c r="B1352">
        <v>1617438239352</v>
      </c>
      <c r="C1352" s="2">
        <f t="shared" si="21"/>
        <v>44289.3499925</v>
      </c>
    </row>
    <row r="1353" spans="1:3" x14ac:dyDescent="0.25">
      <c r="A1353" s="6">
        <v>63104526</v>
      </c>
      <c r="B1353">
        <v>1617438440178</v>
      </c>
      <c r="C1353" s="2">
        <f t="shared" si="21"/>
        <v>44289.352316874996</v>
      </c>
    </row>
    <row r="1354" spans="1:3" x14ac:dyDescent="0.25">
      <c r="A1354" s="6">
        <v>63104546</v>
      </c>
      <c r="B1354">
        <v>1617438640912</v>
      </c>
      <c r="C1354" s="2">
        <f t="shared" si="21"/>
        <v>44289.354640185185</v>
      </c>
    </row>
    <row r="1355" spans="1:3" x14ac:dyDescent="0.25">
      <c r="A1355" s="6">
        <v>63104567</v>
      </c>
      <c r="B1355">
        <v>1617438841758</v>
      </c>
      <c r="C1355" s="2">
        <f t="shared" si="21"/>
        <v>44289.356964791667</v>
      </c>
    </row>
    <row r="1356" spans="1:3" x14ac:dyDescent="0.25">
      <c r="A1356" s="6">
        <v>63104591</v>
      </c>
      <c r="B1356">
        <v>1617439253317</v>
      </c>
      <c r="C1356" s="2">
        <f t="shared" si="21"/>
        <v>44289.361728206015</v>
      </c>
    </row>
    <row r="1357" spans="1:3" x14ac:dyDescent="0.25">
      <c r="A1357" s="6">
        <v>63104592</v>
      </c>
      <c r="B1357">
        <v>1617439464046</v>
      </c>
      <c r="C1357" s="2">
        <f t="shared" si="21"/>
        <v>44289.364167199077</v>
      </c>
    </row>
    <row r="1358" spans="1:3" x14ac:dyDescent="0.25">
      <c r="A1358" s="6">
        <v>63104593</v>
      </c>
      <c r="B1358">
        <v>1617439674952</v>
      </c>
      <c r="C1358" s="2">
        <f t="shared" si="21"/>
        <v>44289.366608240744</v>
      </c>
    </row>
    <row r="1359" spans="1:3" x14ac:dyDescent="0.25">
      <c r="A1359" s="6">
        <v>63104614</v>
      </c>
      <c r="B1359">
        <v>1617439885731</v>
      </c>
      <c r="C1359" s="2">
        <f t="shared" si="21"/>
        <v>44289.369047812499</v>
      </c>
    </row>
    <row r="1360" spans="1:3" x14ac:dyDescent="0.25">
      <c r="A1360" s="6">
        <v>63104695</v>
      </c>
      <c r="B1360">
        <v>1617440096634</v>
      </c>
      <c r="C1360" s="2">
        <f t="shared" si="21"/>
        <v>44289.371488819444</v>
      </c>
    </row>
    <row r="1361" spans="1:3" x14ac:dyDescent="0.25">
      <c r="A1361" s="6">
        <v>63104760</v>
      </c>
      <c r="B1361">
        <v>1617440307416</v>
      </c>
      <c r="C1361" s="2">
        <f t="shared" si="21"/>
        <v>44289.373928425921</v>
      </c>
    </row>
    <row r="1362" spans="1:3" x14ac:dyDescent="0.25">
      <c r="A1362" s="6">
        <v>63104799</v>
      </c>
      <c r="B1362">
        <v>1617440518245</v>
      </c>
      <c r="C1362" s="2">
        <f t="shared" si="21"/>
        <v>44289.376368576384</v>
      </c>
    </row>
    <row r="1363" spans="1:3" x14ac:dyDescent="0.25">
      <c r="A1363" s="6">
        <v>63104830</v>
      </c>
      <c r="B1363">
        <v>1617441180770</v>
      </c>
      <c r="C1363" s="2">
        <f t="shared" si="21"/>
        <v>44289.384036689815</v>
      </c>
    </row>
    <row r="1364" spans="1:3" x14ac:dyDescent="0.25">
      <c r="A1364" s="6">
        <v>63104833</v>
      </c>
      <c r="B1364">
        <v>1617441411802</v>
      </c>
      <c r="C1364" s="2">
        <f t="shared" si="21"/>
        <v>44289.386710671301</v>
      </c>
    </row>
    <row r="1365" spans="1:3" x14ac:dyDescent="0.25">
      <c r="A1365" s="6">
        <v>63104867</v>
      </c>
      <c r="B1365">
        <v>1617441643464</v>
      </c>
      <c r="C1365" s="2">
        <f t="shared" si="21"/>
        <v>44289.389391944445</v>
      </c>
    </row>
    <row r="1366" spans="1:3" x14ac:dyDescent="0.25">
      <c r="A1366" s="6">
        <v>63104872</v>
      </c>
      <c r="B1366">
        <v>1617441874372</v>
      </c>
      <c r="C1366" s="2">
        <f t="shared" si="21"/>
        <v>44289.392064490741</v>
      </c>
    </row>
    <row r="1367" spans="1:3" x14ac:dyDescent="0.25">
      <c r="A1367" s="6">
        <v>63104875</v>
      </c>
      <c r="B1367">
        <v>1617442105229</v>
      </c>
      <c r="C1367" s="2">
        <f t="shared" si="21"/>
        <v>44289.39473644676</v>
      </c>
    </row>
    <row r="1368" spans="1:3" x14ac:dyDescent="0.25">
      <c r="A1368" s="6">
        <v>63104905</v>
      </c>
      <c r="B1368">
        <v>1617442336171</v>
      </c>
      <c r="C1368" s="2">
        <f t="shared" si="21"/>
        <v>44289.397409386569</v>
      </c>
    </row>
    <row r="1369" spans="1:3" x14ac:dyDescent="0.25">
      <c r="A1369" s="6">
        <v>63104928</v>
      </c>
      <c r="B1369">
        <v>1617442566993</v>
      </c>
      <c r="C1369" s="2">
        <f t="shared" si="21"/>
        <v>44289.400080937499</v>
      </c>
    </row>
    <row r="1370" spans="1:3" x14ac:dyDescent="0.25">
      <c r="A1370" s="6">
        <v>63104955</v>
      </c>
      <c r="B1370">
        <v>1617442797815</v>
      </c>
      <c r="C1370" s="2">
        <f t="shared" si="21"/>
        <v>44289.40275248843</v>
      </c>
    </row>
    <row r="1371" spans="1:3" x14ac:dyDescent="0.25">
      <c r="A1371" s="6">
        <v>63104967</v>
      </c>
      <c r="B1371">
        <v>1617443520361</v>
      </c>
      <c r="C1371" s="2">
        <f t="shared" si="21"/>
        <v>44289.411115289353</v>
      </c>
    </row>
    <row r="1372" spans="1:3" x14ac:dyDescent="0.25">
      <c r="A1372" s="6">
        <v>63104968</v>
      </c>
      <c r="B1372">
        <v>1617444031949</v>
      </c>
      <c r="C1372" s="2">
        <f t="shared" si="21"/>
        <v>44289.417036446757</v>
      </c>
    </row>
    <row r="1373" spans="1:3" x14ac:dyDescent="0.25">
      <c r="A1373" s="6">
        <v>63104989</v>
      </c>
      <c r="B1373">
        <v>1617444563734</v>
      </c>
      <c r="C1373" s="2">
        <f t="shared" si="21"/>
        <v>44289.423191365742</v>
      </c>
    </row>
    <row r="1374" spans="1:3" x14ac:dyDescent="0.25">
      <c r="A1374" s="6">
        <v>63105044</v>
      </c>
      <c r="B1374">
        <v>1617444834557</v>
      </c>
      <c r="C1374" s="2">
        <f t="shared" si="21"/>
        <v>44289.426325891203</v>
      </c>
    </row>
    <row r="1375" spans="1:3" x14ac:dyDescent="0.25">
      <c r="A1375" s="6">
        <v>63105046</v>
      </c>
      <c r="B1375">
        <v>1617445386258</v>
      </c>
      <c r="C1375" s="2">
        <f t="shared" si="21"/>
        <v>44289.432711319445</v>
      </c>
    </row>
    <row r="1376" spans="1:3" x14ac:dyDescent="0.25">
      <c r="A1376" s="6">
        <v>63105047</v>
      </c>
      <c r="B1376">
        <v>1617445667085</v>
      </c>
      <c r="C1376" s="2">
        <f t="shared" si="21"/>
        <v>44289.435961631942</v>
      </c>
    </row>
    <row r="1377" spans="1:3" x14ac:dyDescent="0.25">
      <c r="A1377" s="6">
        <v>63105071</v>
      </c>
      <c r="B1377">
        <v>1617445947909</v>
      </c>
      <c r="C1377" s="2">
        <f t="shared" si="21"/>
        <v>44289.439211909717</v>
      </c>
    </row>
    <row r="1378" spans="1:3" x14ac:dyDescent="0.25">
      <c r="A1378" s="6">
        <v>63105072</v>
      </c>
      <c r="B1378">
        <v>1617446228682</v>
      </c>
      <c r="C1378" s="2">
        <f t="shared" si="21"/>
        <v>44289.442461597224</v>
      </c>
    </row>
    <row r="1379" spans="1:3" x14ac:dyDescent="0.25">
      <c r="A1379" s="6">
        <v>63105090</v>
      </c>
      <c r="B1379">
        <v>1617446509568</v>
      </c>
      <c r="C1379" s="2">
        <f t="shared" si="21"/>
        <v>44289.445712592591</v>
      </c>
    </row>
    <row r="1380" spans="1:3" x14ac:dyDescent="0.25">
      <c r="A1380" s="6">
        <v>63105091</v>
      </c>
      <c r="B1380">
        <v>1617447081021</v>
      </c>
      <c r="C1380" s="2">
        <f t="shared" si="21"/>
        <v>44289.452326631945</v>
      </c>
    </row>
    <row r="1381" spans="1:3" x14ac:dyDescent="0.25">
      <c r="A1381" s="6">
        <v>63105093</v>
      </c>
      <c r="B1381">
        <v>1617447371856</v>
      </c>
      <c r="C1381" s="2">
        <f t="shared" si="21"/>
        <v>44289.455692777774</v>
      </c>
    </row>
    <row r="1382" spans="1:3" x14ac:dyDescent="0.25">
      <c r="A1382" s="6">
        <v>63105111</v>
      </c>
      <c r="B1382">
        <v>1617447662721</v>
      </c>
      <c r="C1382" s="2">
        <f t="shared" si="21"/>
        <v>44289.459059270834</v>
      </c>
    </row>
    <row r="1383" spans="1:3" x14ac:dyDescent="0.25">
      <c r="A1383" s="6">
        <v>63105117</v>
      </c>
      <c r="B1383">
        <v>1617447953470</v>
      </c>
      <c r="C1383" s="2">
        <f t="shared" si="21"/>
        <v>44289.462424421297</v>
      </c>
    </row>
    <row r="1384" spans="1:3" x14ac:dyDescent="0.25">
      <c r="A1384" s="6">
        <v>63105120</v>
      </c>
      <c r="B1384">
        <v>1617448244448</v>
      </c>
      <c r="C1384" s="2">
        <f t="shared" si="21"/>
        <v>44289.465792222225</v>
      </c>
    </row>
    <row r="1385" spans="1:3" x14ac:dyDescent="0.25">
      <c r="A1385" s="6">
        <v>63105187</v>
      </c>
      <c r="B1385">
        <v>1617448535377</v>
      </c>
      <c r="C1385" s="2">
        <f t="shared" si="21"/>
        <v>44289.469159456014</v>
      </c>
    </row>
    <row r="1386" spans="1:3" x14ac:dyDescent="0.25">
      <c r="A1386" s="6">
        <v>63105188</v>
      </c>
      <c r="B1386">
        <v>1617449127462</v>
      </c>
      <c r="C1386" s="2">
        <f t="shared" si="21"/>
        <v>44289.476012291663</v>
      </c>
    </row>
    <row r="1387" spans="1:3" x14ac:dyDescent="0.25">
      <c r="A1387" s="6">
        <v>63105192</v>
      </c>
      <c r="B1387">
        <v>1617449428232</v>
      </c>
      <c r="C1387" s="2">
        <f t="shared" si="21"/>
        <v>44289.479493425926</v>
      </c>
    </row>
    <row r="1388" spans="1:3" x14ac:dyDescent="0.25">
      <c r="A1388" s="6">
        <v>63105193</v>
      </c>
      <c r="B1388">
        <v>1617449729158</v>
      </c>
      <c r="C1388" s="2">
        <f t="shared" si="21"/>
        <v>44289.48297636574</v>
      </c>
    </row>
    <row r="1389" spans="1:3" x14ac:dyDescent="0.25">
      <c r="A1389" s="6">
        <v>63105266</v>
      </c>
      <c r="B1389">
        <v>1617450029813</v>
      </c>
      <c r="C1389" s="2">
        <f t="shared" si="21"/>
        <v>44289.486456168983</v>
      </c>
    </row>
    <row r="1390" spans="1:3" x14ac:dyDescent="0.25">
      <c r="A1390" s="6">
        <v>63105275</v>
      </c>
      <c r="B1390">
        <v>1617450330610</v>
      </c>
      <c r="C1390" s="2">
        <f t="shared" si="21"/>
        <v>44289.489937615741</v>
      </c>
    </row>
    <row r="1391" spans="1:3" x14ac:dyDescent="0.25">
      <c r="A1391" s="6">
        <v>63105358</v>
      </c>
      <c r="B1391">
        <v>1617450631476</v>
      </c>
      <c r="C1391" s="2">
        <f t="shared" si="21"/>
        <v>44289.493419861115</v>
      </c>
    </row>
    <row r="1392" spans="1:3" x14ac:dyDescent="0.25">
      <c r="A1392" s="6">
        <v>63105361</v>
      </c>
      <c r="B1392">
        <v>1617450932323</v>
      </c>
      <c r="C1392" s="2">
        <f t="shared" si="21"/>
        <v>44289.496901886574</v>
      </c>
    </row>
    <row r="1393" spans="1:3" x14ac:dyDescent="0.25">
      <c r="A1393" s="6">
        <v>63105364</v>
      </c>
      <c r="B1393">
        <v>1617451544090</v>
      </c>
      <c r="C1393" s="2">
        <f t="shared" si="21"/>
        <v>44289.503982523151</v>
      </c>
    </row>
    <row r="1394" spans="1:3" x14ac:dyDescent="0.25">
      <c r="A1394" s="6">
        <v>63105369</v>
      </c>
      <c r="B1394">
        <v>1617452506746</v>
      </c>
      <c r="C1394" s="2">
        <f t="shared" si="21"/>
        <v>44289.515124375001</v>
      </c>
    </row>
    <row r="1395" spans="1:3" x14ac:dyDescent="0.25">
      <c r="A1395" s="6">
        <v>63105372</v>
      </c>
      <c r="B1395">
        <v>1617452837535</v>
      </c>
      <c r="C1395" s="2">
        <f t="shared" si="21"/>
        <v>44289.518952951388</v>
      </c>
    </row>
    <row r="1396" spans="1:3" x14ac:dyDescent="0.25">
      <c r="A1396" s="6">
        <v>63105416</v>
      </c>
      <c r="B1396">
        <v>1617453168358</v>
      </c>
      <c r="C1396" s="2">
        <f t="shared" si="21"/>
        <v>44289.522781921296</v>
      </c>
    </row>
    <row r="1397" spans="1:3" x14ac:dyDescent="0.25">
      <c r="A1397" s="6">
        <v>63105569</v>
      </c>
      <c r="B1397">
        <v>1617453840011</v>
      </c>
      <c r="C1397" s="2">
        <f t="shared" si="21"/>
        <v>44289.530555682868</v>
      </c>
    </row>
    <row r="1398" spans="1:3" x14ac:dyDescent="0.25">
      <c r="A1398" s="6">
        <v>63105570</v>
      </c>
      <c r="B1398">
        <v>1617454180756</v>
      </c>
      <c r="C1398" s="2">
        <f t="shared" si="21"/>
        <v>44289.534499490735</v>
      </c>
    </row>
    <row r="1399" spans="1:3" x14ac:dyDescent="0.25">
      <c r="A1399" s="6">
        <v>63105588</v>
      </c>
      <c r="B1399">
        <v>1617454872640</v>
      </c>
      <c r="C1399" s="2">
        <f t="shared" si="21"/>
        <v>44289.542507407408</v>
      </c>
    </row>
    <row r="1400" spans="1:3" x14ac:dyDescent="0.25">
      <c r="A1400" s="6">
        <v>63105594</v>
      </c>
      <c r="B1400">
        <v>1617455223479</v>
      </c>
      <c r="C1400" s="2">
        <f t="shared" si="21"/>
        <v>44289.546568043981</v>
      </c>
    </row>
    <row r="1401" spans="1:3" x14ac:dyDescent="0.25">
      <c r="A1401" s="6">
        <v>63105658</v>
      </c>
      <c r="B1401">
        <v>1617455574340</v>
      </c>
      <c r="C1401" s="2">
        <f t="shared" si="21"/>
        <v>44289.550628935191</v>
      </c>
    </row>
    <row r="1402" spans="1:3" x14ac:dyDescent="0.25">
      <c r="A1402" s="6">
        <v>63105666</v>
      </c>
      <c r="B1402">
        <v>1617455925156</v>
      </c>
      <c r="C1402" s="2">
        <f t="shared" si="21"/>
        <v>44289.554689305558</v>
      </c>
    </row>
    <row r="1403" spans="1:3" x14ac:dyDescent="0.25">
      <c r="A1403" s="6">
        <v>63105680</v>
      </c>
      <c r="B1403">
        <v>1617456276020</v>
      </c>
      <c r="C1403" s="2">
        <f t="shared" si="21"/>
        <v>44289.558750231481</v>
      </c>
    </row>
    <row r="1404" spans="1:3" x14ac:dyDescent="0.25">
      <c r="A1404" s="6">
        <v>63105710</v>
      </c>
      <c r="B1404">
        <v>1617456626857</v>
      </c>
      <c r="C1404" s="2">
        <f t="shared" si="21"/>
        <v>44289.562810844909</v>
      </c>
    </row>
    <row r="1405" spans="1:3" x14ac:dyDescent="0.25">
      <c r="A1405" s="6">
        <v>63105720</v>
      </c>
      <c r="B1405">
        <v>1617456977623</v>
      </c>
      <c r="C1405" s="2">
        <f t="shared" si="21"/>
        <v>44289.566870636569</v>
      </c>
    </row>
    <row r="1406" spans="1:3" x14ac:dyDescent="0.25">
      <c r="A1406" s="6">
        <v>63105745</v>
      </c>
      <c r="B1406">
        <v>1617457328395</v>
      </c>
      <c r="C1406" s="2">
        <f t="shared" si="21"/>
        <v>44289.570930497684</v>
      </c>
    </row>
    <row r="1407" spans="1:3" x14ac:dyDescent="0.25">
      <c r="A1407" s="6">
        <v>63105762</v>
      </c>
      <c r="B1407">
        <v>1617457679222</v>
      </c>
      <c r="C1407" s="2">
        <f t="shared" si="21"/>
        <v>44289.574990995374</v>
      </c>
    </row>
    <row r="1408" spans="1:3" x14ac:dyDescent="0.25">
      <c r="A1408" s="6">
        <v>63105767</v>
      </c>
      <c r="B1408">
        <v>1617458030056</v>
      </c>
      <c r="C1408" s="2">
        <f t="shared" si="21"/>
        <v>44289.579051574074</v>
      </c>
    </row>
    <row r="1409" spans="1:3" x14ac:dyDescent="0.25">
      <c r="A1409" s="6">
        <v>63105839</v>
      </c>
      <c r="B1409">
        <v>1617458380944</v>
      </c>
      <c r="C1409" s="2">
        <f t="shared" si="21"/>
        <v>44289.583112777778</v>
      </c>
    </row>
    <row r="1410" spans="1:3" x14ac:dyDescent="0.25">
      <c r="A1410" s="6">
        <v>63105846</v>
      </c>
      <c r="B1410">
        <v>1617458731877</v>
      </c>
      <c r="C1410" s="2">
        <f t="shared" ref="C1410:C1473" si="22">(B1410/86400000)+DATE(1970, 1, 1)</f>
        <v>44289.587174502318</v>
      </c>
    </row>
    <row r="1411" spans="1:3" x14ac:dyDescent="0.25">
      <c r="A1411" s="6">
        <v>63105890</v>
      </c>
      <c r="B1411">
        <v>1617459082753</v>
      </c>
      <c r="C1411" s="2">
        <f t="shared" si="22"/>
        <v>44289.591235567132</v>
      </c>
    </row>
    <row r="1412" spans="1:3" x14ac:dyDescent="0.25">
      <c r="A1412" s="6">
        <v>63105938</v>
      </c>
      <c r="B1412">
        <v>1617459433549</v>
      </c>
      <c r="C1412" s="2">
        <f t="shared" si="22"/>
        <v>44289.595295706022</v>
      </c>
    </row>
    <row r="1413" spans="1:3" x14ac:dyDescent="0.25">
      <c r="A1413" s="6">
        <v>63105948</v>
      </c>
      <c r="B1413">
        <v>1617459784466</v>
      </c>
      <c r="C1413" s="2">
        <f t="shared" si="22"/>
        <v>44289.599357245374</v>
      </c>
    </row>
    <row r="1414" spans="1:3" x14ac:dyDescent="0.25">
      <c r="A1414" s="6">
        <v>63105953</v>
      </c>
      <c r="B1414">
        <v>1617460135297</v>
      </c>
      <c r="C1414" s="2">
        <f t="shared" si="22"/>
        <v>44289.603417789353</v>
      </c>
    </row>
    <row r="1415" spans="1:3" x14ac:dyDescent="0.25">
      <c r="A1415" s="6">
        <v>63105968</v>
      </c>
      <c r="B1415">
        <v>1617460486009</v>
      </c>
      <c r="C1415" s="2">
        <f t="shared" si="22"/>
        <v>44289.607476956022</v>
      </c>
    </row>
    <row r="1416" spans="1:3" x14ac:dyDescent="0.25">
      <c r="A1416" s="6">
        <v>63105976</v>
      </c>
      <c r="B1416">
        <v>1617460836781</v>
      </c>
      <c r="C1416" s="2">
        <f t="shared" si="22"/>
        <v>44289.61153681713</v>
      </c>
    </row>
    <row r="1417" spans="1:3" x14ac:dyDescent="0.25">
      <c r="A1417" s="6">
        <v>63106002</v>
      </c>
      <c r="B1417">
        <v>1617461548423</v>
      </c>
      <c r="C1417" s="2">
        <f t="shared" si="22"/>
        <v>44289.61977341435</v>
      </c>
    </row>
    <row r="1418" spans="1:3" x14ac:dyDescent="0.25">
      <c r="A1418" s="6">
        <v>63106035</v>
      </c>
      <c r="B1418">
        <v>1617461909310</v>
      </c>
      <c r="C1418" s="2">
        <f t="shared" si="22"/>
        <v>44289.623950347217</v>
      </c>
    </row>
    <row r="1419" spans="1:3" x14ac:dyDescent="0.25">
      <c r="A1419" s="6">
        <v>63106040</v>
      </c>
      <c r="B1419">
        <v>1617462270105</v>
      </c>
      <c r="C1419" s="2">
        <f t="shared" si="22"/>
        <v>44289.628126215277</v>
      </c>
    </row>
    <row r="1420" spans="1:3" x14ac:dyDescent="0.25">
      <c r="A1420" s="6">
        <v>63106048</v>
      </c>
      <c r="B1420">
        <v>1617462631011</v>
      </c>
      <c r="C1420" s="2">
        <f t="shared" si="22"/>
        <v>44289.632303368053</v>
      </c>
    </row>
    <row r="1421" spans="1:3" x14ac:dyDescent="0.25">
      <c r="A1421" s="6">
        <v>63106055</v>
      </c>
      <c r="B1421">
        <v>1617462991770</v>
      </c>
      <c r="C1421" s="2">
        <f t="shared" si="22"/>
        <v>44289.636478819448</v>
      </c>
    </row>
    <row r="1422" spans="1:3" x14ac:dyDescent="0.25">
      <c r="A1422" s="6">
        <v>63106083</v>
      </c>
      <c r="B1422">
        <v>1617463352643</v>
      </c>
      <c r="C1422" s="2">
        <f t="shared" si="22"/>
        <v>44289.640655590279</v>
      </c>
    </row>
    <row r="1423" spans="1:3" x14ac:dyDescent="0.25">
      <c r="A1423" s="6">
        <v>63106084</v>
      </c>
      <c r="B1423">
        <v>1617463713494</v>
      </c>
      <c r="C1423" s="2">
        <f t="shared" si="22"/>
        <v>44289.644832106482</v>
      </c>
    </row>
    <row r="1424" spans="1:3" x14ac:dyDescent="0.25">
      <c r="A1424" s="6">
        <v>63106085</v>
      </c>
      <c r="B1424">
        <v>1617464074297</v>
      </c>
      <c r="C1424" s="2">
        <f t="shared" si="22"/>
        <v>44289.649008067128</v>
      </c>
    </row>
    <row r="1425" spans="1:3" x14ac:dyDescent="0.25">
      <c r="A1425" s="6">
        <v>63106087</v>
      </c>
      <c r="B1425">
        <v>1617464446234</v>
      </c>
      <c r="C1425" s="2">
        <f t="shared" si="22"/>
        <v>44289.653312893519</v>
      </c>
    </row>
    <row r="1426" spans="1:3" x14ac:dyDescent="0.25">
      <c r="A1426" s="6">
        <v>63106091</v>
      </c>
      <c r="B1426">
        <v>1617464823237</v>
      </c>
      <c r="C1426" s="2">
        <f t="shared" si="22"/>
        <v>44289.657676354167</v>
      </c>
    </row>
    <row r="1427" spans="1:3" x14ac:dyDescent="0.25">
      <c r="A1427" s="6">
        <v>63106124</v>
      </c>
      <c r="B1427">
        <v>1617465202302</v>
      </c>
      <c r="C1427" s="2">
        <f t="shared" si="22"/>
        <v>44289.66206368056</v>
      </c>
    </row>
    <row r="1428" spans="1:3" x14ac:dyDescent="0.25">
      <c r="A1428" s="6">
        <v>63106127</v>
      </c>
      <c r="B1428">
        <v>1617465579352</v>
      </c>
      <c r="C1428" s="2">
        <f t="shared" si="22"/>
        <v>44289.666427685181</v>
      </c>
    </row>
    <row r="1429" spans="1:3" x14ac:dyDescent="0.25">
      <c r="A1429" s="6">
        <v>63106159</v>
      </c>
      <c r="B1429">
        <v>1617465955377</v>
      </c>
      <c r="C1429" s="2">
        <f t="shared" si="22"/>
        <v>44289.670779826389</v>
      </c>
    </row>
    <row r="1430" spans="1:3" x14ac:dyDescent="0.25">
      <c r="A1430" s="6">
        <v>63106234</v>
      </c>
      <c r="B1430">
        <v>1617466334445</v>
      </c>
      <c r="C1430" s="2">
        <f t="shared" si="22"/>
        <v>44289.675167187495</v>
      </c>
    </row>
    <row r="1431" spans="1:3" x14ac:dyDescent="0.25">
      <c r="A1431" s="6">
        <v>63106241</v>
      </c>
      <c r="B1431">
        <v>1617466712487</v>
      </c>
      <c r="C1431" s="2">
        <f t="shared" si="22"/>
        <v>44289.679542673606</v>
      </c>
    </row>
    <row r="1432" spans="1:3" x14ac:dyDescent="0.25">
      <c r="B1432">
        <v>1617467077629</v>
      </c>
      <c r="C1432" s="2">
        <f t="shared" si="22"/>
        <v>44289.683768854171</v>
      </c>
    </row>
    <row r="1433" spans="1:3" x14ac:dyDescent="0.25">
      <c r="A1433" s="6">
        <v>63106360</v>
      </c>
      <c r="B1433">
        <v>1617467438144</v>
      </c>
      <c r="C1433" s="2">
        <f t="shared" si="22"/>
        <v>44289.687941481483</v>
      </c>
    </row>
    <row r="1434" spans="1:3" x14ac:dyDescent="0.25">
      <c r="A1434" s="6">
        <v>63106389</v>
      </c>
      <c r="B1434">
        <v>1617467798445</v>
      </c>
      <c r="C1434" s="2">
        <f t="shared" si="22"/>
        <v>44289.692111631943</v>
      </c>
    </row>
    <row r="1435" spans="1:3" x14ac:dyDescent="0.25">
      <c r="A1435" s="6">
        <v>63106413</v>
      </c>
      <c r="B1435">
        <v>1617468158735</v>
      </c>
      <c r="C1435" s="2">
        <f t="shared" si="22"/>
        <v>44289.696281655095</v>
      </c>
    </row>
    <row r="1436" spans="1:3" x14ac:dyDescent="0.25">
      <c r="A1436" s="6">
        <v>63106416</v>
      </c>
      <c r="B1436">
        <v>1617468889327</v>
      </c>
      <c r="C1436" s="2">
        <f t="shared" si="22"/>
        <v>44289.704737581022</v>
      </c>
    </row>
    <row r="1437" spans="1:3" x14ac:dyDescent="0.25">
      <c r="A1437" s="6">
        <v>63106419</v>
      </c>
      <c r="B1437">
        <v>1617469259600</v>
      </c>
      <c r="C1437" s="2">
        <f t="shared" si="22"/>
        <v>44289.709023148149</v>
      </c>
    </row>
    <row r="1438" spans="1:3" x14ac:dyDescent="0.25">
      <c r="A1438" s="6">
        <v>63106423</v>
      </c>
      <c r="B1438">
        <v>1617469629912</v>
      </c>
      <c r="C1438" s="2">
        <f t="shared" si="22"/>
        <v>44289.713309166662</v>
      </c>
    </row>
    <row r="1439" spans="1:3" x14ac:dyDescent="0.25">
      <c r="A1439" s="6">
        <v>63106463</v>
      </c>
      <c r="B1439">
        <v>1617470000185</v>
      </c>
      <c r="C1439" s="2">
        <f t="shared" si="22"/>
        <v>44289.717594733796</v>
      </c>
    </row>
    <row r="1440" spans="1:3" x14ac:dyDescent="0.25">
      <c r="A1440" s="6">
        <v>63106501</v>
      </c>
      <c r="B1440">
        <v>1617470750716</v>
      </c>
      <c r="C1440" s="2">
        <f t="shared" si="22"/>
        <v>44289.726281435185</v>
      </c>
    </row>
    <row r="1441" spans="1:3" x14ac:dyDescent="0.25">
      <c r="A1441" s="6">
        <v>63106550</v>
      </c>
      <c r="B1441">
        <v>1617471130989</v>
      </c>
      <c r="C1441" s="2">
        <f t="shared" si="22"/>
        <v>44289.730682743058</v>
      </c>
    </row>
    <row r="1442" spans="1:3" x14ac:dyDescent="0.25">
      <c r="A1442" s="6">
        <v>63106563</v>
      </c>
      <c r="B1442">
        <v>1617471511493</v>
      </c>
      <c r="C1442" s="2">
        <f t="shared" si="22"/>
        <v>44289.73508672454</v>
      </c>
    </row>
    <row r="1443" spans="1:3" x14ac:dyDescent="0.25">
      <c r="A1443" s="6">
        <v>63106571</v>
      </c>
      <c r="B1443">
        <v>1617471891783</v>
      </c>
      <c r="C1443" s="2">
        <f t="shared" si="22"/>
        <v>44289.73948822917</v>
      </c>
    </row>
    <row r="1444" spans="1:3" x14ac:dyDescent="0.25">
      <c r="A1444" s="6">
        <v>63106669</v>
      </c>
      <c r="B1444">
        <v>1617472272098</v>
      </c>
      <c r="C1444" s="2">
        <f t="shared" si="22"/>
        <v>44289.74389002315</v>
      </c>
    </row>
    <row r="1445" spans="1:3" x14ac:dyDescent="0.25">
      <c r="A1445" s="6">
        <v>63106670</v>
      </c>
      <c r="B1445">
        <v>1617472652417</v>
      </c>
      <c r="C1445" s="2">
        <f t="shared" si="22"/>
        <v>44289.748291863427</v>
      </c>
    </row>
    <row r="1446" spans="1:3" x14ac:dyDescent="0.25">
      <c r="A1446" s="6">
        <v>63106679</v>
      </c>
      <c r="B1446">
        <v>1617473032709</v>
      </c>
      <c r="C1446" s="2">
        <f t="shared" si="22"/>
        <v>44289.752693391201</v>
      </c>
    </row>
    <row r="1447" spans="1:3" x14ac:dyDescent="0.25">
      <c r="A1447" s="6">
        <v>63106682</v>
      </c>
      <c r="B1447">
        <v>1617473803296</v>
      </c>
      <c r="C1447" s="2">
        <f t="shared" si="22"/>
        <v>44289.761612222224</v>
      </c>
    </row>
    <row r="1448" spans="1:3" x14ac:dyDescent="0.25">
      <c r="A1448" s="6">
        <v>63106777</v>
      </c>
      <c r="B1448">
        <v>1617474947043</v>
      </c>
      <c r="C1448" s="2">
        <f t="shared" si="22"/>
        <v>44289.774850034722</v>
      </c>
    </row>
    <row r="1449" spans="1:3" x14ac:dyDescent="0.25">
      <c r="A1449" s="6">
        <v>63106800</v>
      </c>
      <c r="B1449">
        <v>1617475097998</v>
      </c>
      <c r="C1449" s="2">
        <f t="shared" si="22"/>
        <v>44289.776597199074</v>
      </c>
    </row>
    <row r="1450" spans="1:3" x14ac:dyDescent="0.25">
      <c r="A1450" s="6">
        <v>63106804</v>
      </c>
      <c r="B1450">
        <v>1617475278597</v>
      </c>
      <c r="C1450" s="2">
        <f t="shared" si="22"/>
        <v>44289.778687465281</v>
      </c>
    </row>
    <row r="1451" spans="1:3" x14ac:dyDescent="0.25">
      <c r="A1451" s="6">
        <v>63106805</v>
      </c>
      <c r="B1451">
        <v>1617475429034</v>
      </c>
      <c r="C1451" s="2">
        <f t="shared" si="22"/>
        <v>44289.780428634258</v>
      </c>
    </row>
    <row r="1452" spans="1:3" x14ac:dyDescent="0.25">
      <c r="A1452" s="6">
        <v>63106821</v>
      </c>
      <c r="B1452">
        <v>1617475599465</v>
      </c>
      <c r="C1452" s="2">
        <f t="shared" si="22"/>
        <v>44289.782401215278</v>
      </c>
    </row>
    <row r="1453" spans="1:3" x14ac:dyDescent="0.25">
      <c r="A1453" s="6">
        <v>63106822</v>
      </c>
      <c r="B1453">
        <v>1617475789966</v>
      </c>
      <c r="C1453" s="2">
        <f t="shared" si="22"/>
        <v>44289.784606087967</v>
      </c>
    </row>
    <row r="1454" spans="1:3" x14ac:dyDescent="0.25">
      <c r="A1454" s="6">
        <v>63106826</v>
      </c>
      <c r="B1454">
        <v>1617476000376</v>
      </c>
      <c r="C1454" s="2">
        <f t="shared" si="22"/>
        <v>44289.787041388889</v>
      </c>
    </row>
    <row r="1455" spans="1:3" x14ac:dyDescent="0.25">
      <c r="A1455" s="6">
        <v>63106834</v>
      </c>
      <c r="B1455">
        <v>1617476230788</v>
      </c>
      <c r="C1455" s="2">
        <f t="shared" si="22"/>
        <v>44289.789708194439</v>
      </c>
    </row>
    <row r="1456" spans="1:3" x14ac:dyDescent="0.25">
      <c r="A1456" s="6">
        <v>63106835</v>
      </c>
      <c r="B1456">
        <v>1617476351079</v>
      </c>
      <c r="C1456" s="2">
        <f t="shared" si="22"/>
        <v>44289.791100451388</v>
      </c>
    </row>
    <row r="1457" spans="1:3" x14ac:dyDescent="0.25">
      <c r="A1457" s="6">
        <v>63106887</v>
      </c>
      <c r="B1457">
        <v>1617476471365</v>
      </c>
      <c r="C1457" s="2">
        <f t="shared" si="22"/>
        <v>44289.792492650464</v>
      </c>
    </row>
    <row r="1458" spans="1:3" x14ac:dyDescent="0.25">
      <c r="A1458" s="6">
        <v>63106902</v>
      </c>
      <c r="B1458">
        <v>1617477343107</v>
      </c>
      <c r="C1458" s="2">
        <f t="shared" si="22"/>
        <v>44289.802582256947</v>
      </c>
    </row>
    <row r="1459" spans="1:3" x14ac:dyDescent="0.25">
      <c r="A1459" s="6">
        <v>63106904</v>
      </c>
      <c r="B1459">
        <v>1617477513409</v>
      </c>
      <c r="C1459" s="2">
        <f t="shared" si="22"/>
        <v>44289.804553344904</v>
      </c>
    </row>
    <row r="1460" spans="1:3" x14ac:dyDescent="0.25">
      <c r="A1460" s="6">
        <v>63106907</v>
      </c>
      <c r="B1460">
        <v>1617477683681</v>
      </c>
      <c r="C1460" s="2">
        <f t="shared" si="22"/>
        <v>44289.806524085652</v>
      </c>
    </row>
    <row r="1461" spans="1:3" x14ac:dyDescent="0.25">
      <c r="A1461" s="6">
        <v>63106969</v>
      </c>
      <c r="B1461">
        <v>1617477853986</v>
      </c>
      <c r="C1461" s="2">
        <f t="shared" si="22"/>
        <v>44289.80849520833</v>
      </c>
    </row>
    <row r="1462" spans="1:3" x14ac:dyDescent="0.25">
      <c r="A1462" s="6">
        <v>63106993</v>
      </c>
      <c r="B1462">
        <v>1617478024285</v>
      </c>
      <c r="C1462" s="2">
        <f t="shared" si="22"/>
        <v>44289.810466261573</v>
      </c>
    </row>
    <row r="1463" spans="1:3" x14ac:dyDescent="0.25">
      <c r="A1463" s="6">
        <v>63107087</v>
      </c>
      <c r="B1463">
        <v>1617478194594</v>
      </c>
      <c r="C1463" s="2">
        <f t="shared" si="22"/>
        <v>44289.812437430555</v>
      </c>
    </row>
    <row r="1464" spans="1:3" x14ac:dyDescent="0.25">
      <c r="A1464" s="6">
        <v>63107112</v>
      </c>
      <c r="B1464">
        <v>1617478364868</v>
      </c>
      <c r="C1464" s="2">
        <f t="shared" si="22"/>
        <v>44289.814408194448</v>
      </c>
    </row>
    <row r="1465" spans="1:3" x14ac:dyDescent="0.25">
      <c r="A1465" s="6">
        <v>63107163</v>
      </c>
      <c r="B1465">
        <v>1617478715431</v>
      </c>
      <c r="C1465" s="2">
        <f t="shared" si="22"/>
        <v>44289.818465636577</v>
      </c>
    </row>
    <row r="1466" spans="1:3" x14ac:dyDescent="0.25">
      <c r="A1466" s="6">
        <v>63107283</v>
      </c>
      <c r="B1466">
        <v>1617478895722</v>
      </c>
      <c r="C1466" s="2">
        <f t="shared" si="22"/>
        <v>44289.820552337958</v>
      </c>
    </row>
    <row r="1468" spans="1:3" ht="15.75" x14ac:dyDescent="0.25">
      <c r="B1468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Z35"/>
  <sheetViews>
    <sheetView zoomScaleNormal="55" workbookViewId="0">
      <selection activeCell="AJ68" sqref="AJ68"/>
    </sheetView>
  </sheetViews>
  <sheetFormatPr defaultRowHeight="15" x14ac:dyDescent="0.25"/>
  <sheetData>
    <row r="35" spans="26:26" x14ac:dyDescent="0.25">
      <c r="Z35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F0E6-8CBC-45B8-97E8-D9AB8A70845B}">
  <dimension ref="A2:B1468"/>
  <sheetViews>
    <sheetView topLeftCell="C1" zoomScale="85" zoomScaleNormal="85" workbookViewId="0">
      <selection activeCell="K31" sqref="K31"/>
    </sheetView>
  </sheetViews>
  <sheetFormatPr defaultRowHeight="15" x14ac:dyDescent="0.25"/>
  <cols>
    <col min="1" max="1" width="13.28515625" bestFit="1" customWidth="1"/>
    <col min="2" max="3" width="15.5703125" bestFit="1" customWidth="1"/>
  </cols>
  <sheetData>
    <row r="2" spans="1:2" x14ac:dyDescent="0.25">
      <c r="A2" s="4" t="s">
        <v>8</v>
      </c>
      <c r="B2" t="s">
        <v>7</v>
      </c>
    </row>
    <row r="3" spans="1:2" x14ac:dyDescent="0.25">
      <c r="A3" s="5">
        <v>44287.24627314815</v>
      </c>
      <c r="B3" s="3">
        <v>6140665</v>
      </c>
    </row>
    <row r="4" spans="1:2" x14ac:dyDescent="0.25">
      <c r="A4" s="5">
        <v>44287.247430555559</v>
      </c>
      <c r="B4" s="3">
        <v>6209246</v>
      </c>
    </row>
    <row r="5" spans="1:2" x14ac:dyDescent="0.25">
      <c r="A5" s="5">
        <v>44287.248530092591</v>
      </c>
      <c r="B5" s="3">
        <v>6209246</v>
      </c>
    </row>
    <row r="6" spans="1:2" x14ac:dyDescent="0.25">
      <c r="A6" s="5">
        <v>44287.248888888891</v>
      </c>
      <c r="B6" s="3">
        <v>6283015</v>
      </c>
    </row>
    <row r="7" spans="1:2" x14ac:dyDescent="0.25">
      <c r="A7" s="5">
        <v>44287.250509259262</v>
      </c>
      <c r="B7" s="3">
        <v>6348544</v>
      </c>
    </row>
    <row r="8" spans="1:2" x14ac:dyDescent="0.25">
      <c r="A8" s="5">
        <v>44287.252604166664</v>
      </c>
      <c r="B8" s="3">
        <v>6416429</v>
      </c>
    </row>
    <row r="9" spans="1:2" x14ac:dyDescent="0.25">
      <c r="A9" s="5">
        <v>44287.254340277781</v>
      </c>
      <c r="B9" s="3">
        <v>6469585</v>
      </c>
    </row>
    <row r="10" spans="1:2" x14ac:dyDescent="0.25">
      <c r="A10" s="5">
        <v>44287.256319444445</v>
      </c>
      <c r="B10" s="3">
        <v>6539068</v>
      </c>
    </row>
    <row r="11" spans="1:2" x14ac:dyDescent="0.25">
      <c r="A11" s="5">
        <v>44287.258518518516</v>
      </c>
      <c r="B11" s="3">
        <v>6659941</v>
      </c>
    </row>
    <row r="12" spans="1:2" x14ac:dyDescent="0.25">
      <c r="A12" s="5">
        <v>44287.260949074072</v>
      </c>
      <c r="B12" s="3">
        <v>6728028</v>
      </c>
    </row>
    <row r="13" spans="1:2" x14ac:dyDescent="0.25">
      <c r="A13" s="5">
        <v>44287.263622685183</v>
      </c>
      <c r="B13" s="3">
        <v>6871848</v>
      </c>
    </row>
    <row r="14" spans="1:2" x14ac:dyDescent="0.25">
      <c r="A14" s="5">
        <v>44287.265011574076</v>
      </c>
      <c r="B14" s="3">
        <v>6931087</v>
      </c>
    </row>
    <row r="15" spans="1:2" x14ac:dyDescent="0.25">
      <c r="A15" s="5">
        <v>44287.266400462962</v>
      </c>
      <c r="B15" s="3">
        <v>6989937</v>
      </c>
    </row>
    <row r="16" spans="1:2" x14ac:dyDescent="0.25">
      <c r="A16" s="5">
        <v>44287.267789351848</v>
      </c>
      <c r="B16" s="3">
        <v>7046509</v>
      </c>
    </row>
    <row r="17" spans="1:2" x14ac:dyDescent="0.25">
      <c r="A17" s="5">
        <v>44287.269189814811</v>
      </c>
      <c r="B17" s="3">
        <v>7101664</v>
      </c>
    </row>
    <row r="18" spans="1:2" x14ac:dyDescent="0.25">
      <c r="A18" s="5">
        <v>44287.270578703705</v>
      </c>
      <c r="B18" s="3">
        <v>7161752</v>
      </c>
    </row>
    <row r="19" spans="1:2" x14ac:dyDescent="0.25">
      <c r="A19" s="5">
        <v>44287.271967592591</v>
      </c>
      <c r="B19" s="3">
        <v>7224925</v>
      </c>
    </row>
    <row r="20" spans="1:2" x14ac:dyDescent="0.25">
      <c r="A20" s="5">
        <v>44287.273356481484</v>
      </c>
      <c r="B20" s="3">
        <v>7283726</v>
      </c>
    </row>
    <row r="21" spans="1:2" x14ac:dyDescent="0.25">
      <c r="A21" s="5">
        <v>44287.274756944447</v>
      </c>
      <c r="B21" s="3">
        <v>7344350</v>
      </c>
    </row>
    <row r="22" spans="1:2" x14ac:dyDescent="0.25">
      <c r="A22" s="5">
        <v>44287.276145833333</v>
      </c>
      <c r="B22" s="3">
        <v>7403946</v>
      </c>
    </row>
    <row r="23" spans="1:2" x14ac:dyDescent="0.25">
      <c r="A23" s="5">
        <v>44287.27753472222</v>
      </c>
      <c r="B23" s="3">
        <v>7464185</v>
      </c>
    </row>
    <row r="24" spans="1:2" x14ac:dyDescent="0.25">
      <c r="A24" s="5">
        <v>44287.278923611113</v>
      </c>
      <c r="B24" s="3">
        <v>7523991</v>
      </c>
    </row>
    <row r="25" spans="1:2" x14ac:dyDescent="0.25">
      <c r="A25" s="5">
        <v>44287.280312499999</v>
      </c>
      <c r="B25" s="3">
        <v>7577841</v>
      </c>
    </row>
    <row r="26" spans="1:2" x14ac:dyDescent="0.25">
      <c r="A26" s="5">
        <v>44287.281712962962</v>
      </c>
      <c r="B26" s="3">
        <v>7634302</v>
      </c>
    </row>
    <row r="27" spans="1:2" x14ac:dyDescent="0.25">
      <c r="A27" s="5">
        <v>44287.283101851855</v>
      </c>
      <c r="B27" s="3">
        <v>7685868</v>
      </c>
    </row>
    <row r="28" spans="1:2" x14ac:dyDescent="0.25">
      <c r="A28" s="5">
        <v>44287.284490740742</v>
      </c>
      <c r="B28" s="3">
        <v>7738747</v>
      </c>
    </row>
    <row r="29" spans="1:2" x14ac:dyDescent="0.25">
      <c r="A29" s="5">
        <v>44287.285879629628</v>
      </c>
      <c r="B29" s="3">
        <v>7790264</v>
      </c>
    </row>
    <row r="30" spans="1:2" x14ac:dyDescent="0.25">
      <c r="A30" s="5">
        <v>44287.287280092591</v>
      </c>
      <c r="B30" s="3">
        <v>7846610</v>
      </c>
    </row>
    <row r="31" spans="1:2" x14ac:dyDescent="0.25">
      <c r="A31" s="5">
        <v>44287.288668981484</v>
      </c>
      <c r="B31" s="3">
        <v>7904384</v>
      </c>
    </row>
    <row r="32" spans="1:2" x14ac:dyDescent="0.25">
      <c r="A32" s="5">
        <v>44287.29005787037</v>
      </c>
      <c r="B32" s="3">
        <v>7961129</v>
      </c>
    </row>
    <row r="33" spans="1:2" x14ac:dyDescent="0.25">
      <c r="A33" s="5">
        <v>44287.291446759256</v>
      </c>
      <c r="B33" s="3">
        <v>8021203</v>
      </c>
    </row>
    <row r="34" spans="1:2" x14ac:dyDescent="0.25">
      <c r="A34" s="5">
        <v>44287.292847222219</v>
      </c>
      <c r="B34" s="3">
        <v>8078238</v>
      </c>
    </row>
    <row r="35" spans="1:2" x14ac:dyDescent="0.25">
      <c r="A35" s="5">
        <v>44287.294236111113</v>
      </c>
      <c r="B35" s="3">
        <v>8135731</v>
      </c>
    </row>
    <row r="36" spans="1:2" x14ac:dyDescent="0.25">
      <c r="A36" s="5">
        <v>44287.295624999999</v>
      </c>
      <c r="B36" s="3">
        <v>8194286</v>
      </c>
    </row>
    <row r="37" spans="1:2" x14ac:dyDescent="0.25">
      <c r="A37" s="5">
        <v>44287.297013888892</v>
      </c>
      <c r="B37" s="3">
        <v>8253124</v>
      </c>
    </row>
    <row r="38" spans="1:2" x14ac:dyDescent="0.25">
      <c r="A38" s="5">
        <v>44287.298414351855</v>
      </c>
      <c r="B38" s="3">
        <v>8312286</v>
      </c>
    </row>
    <row r="39" spans="1:2" x14ac:dyDescent="0.25">
      <c r="A39" s="5">
        <v>44287.299803240741</v>
      </c>
      <c r="B39" s="3">
        <v>8370145</v>
      </c>
    </row>
    <row r="40" spans="1:2" x14ac:dyDescent="0.25">
      <c r="A40" s="5">
        <v>44287.301192129627</v>
      </c>
      <c r="B40" s="3">
        <v>8423549</v>
      </c>
    </row>
    <row r="41" spans="1:2" x14ac:dyDescent="0.25">
      <c r="A41" s="5">
        <v>44287.30259259259</v>
      </c>
      <c r="B41" s="3">
        <v>8482444</v>
      </c>
    </row>
    <row r="42" spans="1:2" x14ac:dyDescent="0.25">
      <c r="A42" s="5">
        <v>44287.303981481484</v>
      </c>
      <c r="B42" s="3">
        <v>8541353</v>
      </c>
    </row>
    <row r="43" spans="1:2" x14ac:dyDescent="0.25">
      <c r="A43" s="5">
        <v>44287.30537037037</v>
      </c>
      <c r="B43" s="3">
        <v>8596332</v>
      </c>
    </row>
    <row r="44" spans="1:2" x14ac:dyDescent="0.25">
      <c r="A44" s="5">
        <v>44287.306770833333</v>
      </c>
      <c r="B44" s="3">
        <v>8653255</v>
      </c>
    </row>
    <row r="45" spans="1:2" x14ac:dyDescent="0.25">
      <c r="A45" s="5">
        <v>44287.308159722219</v>
      </c>
      <c r="B45" s="3">
        <v>8709848</v>
      </c>
    </row>
    <row r="46" spans="1:2" x14ac:dyDescent="0.25">
      <c r="A46" s="5">
        <v>44287.309548611112</v>
      </c>
      <c r="B46" s="3">
        <v>8762744</v>
      </c>
    </row>
    <row r="47" spans="1:2" x14ac:dyDescent="0.25">
      <c r="A47" s="5">
        <v>44287.310949074075</v>
      </c>
      <c r="B47" s="3">
        <v>8819628</v>
      </c>
    </row>
    <row r="48" spans="1:2" x14ac:dyDescent="0.25">
      <c r="A48" s="5">
        <v>44287.312337962961</v>
      </c>
      <c r="B48" s="3">
        <v>8876735</v>
      </c>
    </row>
    <row r="49" spans="1:2" x14ac:dyDescent="0.25">
      <c r="A49" s="5">
        <v>44287.313726851855</v>
      </c>
      <c r="B49" s="3">
        <v>8933436</v>
      </c>
    </row>
    <row r="50" spans="1:2" x14ac:dyDescent="0.25">
      <c r="A50" s="5">
        <v>44287.315115740741</v>
      </c>
      <c r="B50" s="3">
        <v>8987700</v>
      </c>
    </row>
    <row r="51" spans="1:2" x14ac:dyDescent="0.25">
      <c r="A51" s="5">
        <v>44287.316516203704</v>
      </c>
      <c r="B51" s="3">
        <v>9044667</v>
      </c>
    </row>
    <row r="52" spans="1:2" x14ac:dyDescent="0.25">
      <c r="A52" s="5">
        <v>44287.31790509259</v>
      </c>
      <c r="B52" s="3">
        <v>9100143</v>
      </c>
    </row>
    <row r="53" spans="1:2" x14ac:dyDescent="0.25">
      <c r="A53" s="5">
        <v>44287.319305555553</v>
      </c>
      <c r="B53" s="3">
        <v>9158313</v>
      </c>
    </row>
    <row r="54" spans="1:2" x14ac:dyDescent="0.25">
      <c r="A54" s="5">
        <v>44287.320706018516</v>
      </c>
      <c r="B54" s="3">
        <v>9213694</v>
      </c>
    </row>
    <row r="55" spans="1:2" x14ac:dyDescent="0.25">
      <c r="A55" s="5">
        <v>44287.322094907409</v>
      </c>
      <c r="B55" s="3">
        <v>9269541</v>
      </c>
    </row>
    <row r="56" spans="1:2" x14ac:dyDescent="0.25">
      <c r="A56" s="5">
        <v>44287.323483796295</v>
      </c>
      <c r="B56" s="3">
        <v>9328914</v>
      </c>
    </row>
    <row r="57" spans="1:2" x14ac:dyDescent="0.25">
      <c r="A57" s="5">
        <v>44287.324884259258</v>
      </c>
      <c r="B57" s="3">
        <v>9387755</v>
      </c>
    </row>
    <row r="58" spans="1:2" x14ac:dyDescent="0.25">
      <c r="A58" s="5">
        <v>44287.341516203705</v>
      </c>
      <c r="B58" s="3">
        <v>10037105</v>
      </c>
    </row>
    <row r="59" spans="1:2" x14ac:dyDescent="0.25">
      <c r="A59" s="5">
        <v>44287.343298611115</v>
      </c>
      <c r="B59" s="3">
        <v>10092102</v>
      </c>
    </row>
    <row r="60" spans="1:2" x14ac:dyDescent="0.25">
      <c r="A60" s="5">
        <v>44287.345405092594</v>
      </c>
      <c r="B60" s="3">
        <v>10161330</v>
      </c>
    </row>
    <row r="61" spans="1:2" x14ac:dyDescent="0.25">
      <c r="A61" s="5">
        <v>44287.34715277778</v>
      </c>
      <c r="B61" s="3">
        <v>10226637</v>
      </c>
    </row>
    <row r="62" spans="1:2" x14ac:dyDescent="0.25">
      <c r="A62" s="5">
        <v>44287.349143518521</v>
      </c>
      <c r="B62" s="3">
        <v>10295524</v>
      </c>
    </row>
    <row r="63" spans="1:2" x14ac:dyDescent="0.25">
      <c r="A63" s="5">
        <v>44287.351354166669</v>
      </c>
      <c r="B63" s="3">
        <v>10426975</v>
      </c>
    </row>
    <row r="64" spans="1:2" x14ac:dyDescent="0.25">
      <c r="A64" s="5">
        <v>44287.353796296295</v>
      </c>
      <c r="B64" s="3">
        <v>10498344</v>
      </c>
    </row>
    <row r="65" spans="1:2" x14ac:dyDescent="0.25">
      <c r="A65" s="5">
        <v>44287.356481481482</v>
      </c>
      <c r="B65" s="3">
        <v>10637819</v>
      </c>
    </row>
    <row r="66" spans="1:2" x14ac:dyDescent="0.25">
      <c r="A66" s="5">
        <v>44287.357881944445</v>
      </c>
      <c r="B66" s="3">
        <v>10695628</v>
      </c>
    </row>
    <row r="67" spans="1:2" x14ac:dyDescent="0.25">
      <c r="A67" s="5">
        <v>44287.359270833331</v>
      </c>
      <c r="B67" s="3">
        <v>10761499</v>
      </c>
    </row>
    <row r="68" spans="1:2" x14ac:dyDescent="0.25">
      <c r="A68" s="5">
        <v>44287.360671296294</v>
      </c>
      <c r="B68" s="3">
        <v>10816510</v>
      </c>
    </row>
    <row r="69" spans="1:2" x14ac:dyDescent="0.25">
      <c r="A69" s="5">
        <v>44287.362060185187</v>
      </c>
      <c r="B69" s="3">
        <v>10870975</v>
      </c>
    </row>
    <row r="70" spans="1:2" x14ac:dyDescent="0.25">
      <c r="A70" s="5">
        <v>44287.36346064815</v>
      </c>
      <c r="B70" s="3">
        <v>10925794</v>
      </c>
    </row>
    <row r="71" spans="1:2" x14ac:dyDescent="0.25">
      <c r="A71" s="5">
        <v>44287.364861111113</v>
      </c>
      <c r="B71" s="3">
        <v>10986001</v>
      </c>
    </row>
    <row r="72" spans="1:2" x14ac:dyDescent="0.25">
      <c r="A72" s="5">
        <v>44287.366261574076</v>
      </c>
      <c r="B72" s="3">
        <v>11041597</v>
      </c>
    </row>
    <row r="73" spans="1:2" x14ac:dyDescent="0.25">
      <c r="A73" s="5">
        <v>44287.367650462962</v>
      </c>
      <c r="B73" s="3">
        <v>11095648</v>
      </c>
    </row>
    <row r="74" spans="1:2" x14ac:dyDescent="0.25">
      <c r="A74" s="5">
        <v>44287.369050925925</v>
      </c>
      <c r="B74" s="3">
        <v>11151197</v>
      </c>
    </row>
    <row r="75" spans="1:2" x14ac:dyDescent="0.25">
      <c r="A75" s="5">
        <v>44287.370451388888</v>
      </c>
      <c r="B75" s="3">
        <v>11207399</v>
      </c>
    </row>
    <row r="76" spans="1:2" x14ac:dyDescent="0.25">
      <c r="A76" s="5">
        <v>44287.371840277781</v>
      </c>
      <c r="B76" s="3">
        <v>11262750</v>
      </c>
    </row>
    <row r="77" spans="1:2" x14ac:dyDescent="0.25">
      <c r="A77" s="5">
        <v>44287.373240740744</v>
      </c>
      <c r="B77" s="3">
        <v>11317807</v>
      </c>
    </row>
    <row r="78" spans="1:2" x14ac:dyDescent="0.25">
      <c r="A78" s="5">
        <v>44287.374641203707</v>
      </c>
      <c r="B78" s="3">
        <v>11373689</v>
      </c>
    </row>
    <row r="79" spans="1:2" x14ac:dyDescent="0.25">
      <c r="A79" s="5">
        <v>44287.37604166667</v>
      </c>
      <c r="B79" s="3">
        <v>11426285</v>
      </c>
    </row>
    <row r="80" spans="1:2" x14ac:dyDescent="0.25">
      <c r="A80" s="5">
        <v>44287.377442129633</v>
      </c>
      <c r="B80" s="3">
        <v>11478120</v>
      </c>
    </row>
    <row r="81" spans="1:2" x14ac:dyDescent="0.25">
      <c r="A81" s="5">
        <v>44287.378831018519</v>
      </c>
      <c r="B81" s="3">
        <v>11532811</v>
      </c>
    </row>
    <row r="82" spans="1:2" x14ac:dyDescent="0.25">
      <c r="A82" s="5">
        <v>44287.380231481482</v>
      </c>
      <c r="B82" s="3">
        <v>11587134</v>
      </c>
    </row>
    <row r="83" spans="1:2" x14ac:dyDescent="0.25">
      <c r="A83" s="5">
        <v>44287.381631944445</v>
      </c>
      <c r="B83" s="3">
        <v>11639945</v>
      </c>
    </row>
    <row r="84" spans="1:2" x14ac:dyDescent="0.25">
      <c r="A84" s="5">
        <v>44287.383020833331</v>
      </c>
      <c r="B84" s="3">
        <v>11696196</v>
      </c>
    </row>
    <row r="85" spans="1:2" x14ac:dyDescent="0.25">
      <c r="A85" s="5">
        <v>44287.384421296294</v>
      </c>
      <c r="B85" s="3">
        <v>11752895</v>
      </c>
    </row>
    <row r="86" spans="1:2" x14ac:dyDescent="0.25">
      <c r="A86" s="5">
        <v>44287.385821759257</v>
      </c>
      <c r="B86" s="3">
        <v>11811074</v>
      </c>
    </row>
    <row r="87" spans="1:2" x14ac:dyDescent="0.25">
      <c r="A87" s="5">
        <v>44287.38722222222</v>
      </c>
      <c r="B87" s="3">
        <v>11868029</v>
      </c>
    </row>
    <row r="88" spans="1:2" x14ac:dyDescent="0.25">
      <c r="A88" s="5">
        <v>44287.388622685183</v>
      </c>
      <c r="B88" s="3">
        <v>11923382</v>
      </c>
    </row>
    <row r="89" spans="1:2" x14ac:dyDescent="0.25">
      <c r="A89" s="5">
        <v>44287.390011574076</v>
      </c>
      <c r="B89" s="3">
        <v>11980174</v>
      </c>
    </row>
    <row r="90" spans="1:2" x14ac:dyDescent="0.25">
      <c r="A90" s="5">
        <v>44287.391412037039</v>
      </c>
      <c r="B90" s="3">
        <v>12038642</v>
      </c>
    </row>
    <row r="91" spans="1:2" x14ac:dyDescent="0.25">
      <c r="A91" s="5">
        <v>44287.392812500002</v>
      </c>
      <c r="B91" s="3">
        <v>12095381</v>
      </c>
    </row>
    <row r="92" spans="1:2" x14ac:dyDescent="0.25">
      <c r="A92" s="5">
        <v>44287.394212962965</v>
      </c>
      <c r="B92" s="3">
        <v>12148164</v>
      </c>
    </row>
    <row r="93" spans="1:2" x14ac:dyDescent="0.25">
      <c r="A93" s="5">
        <v>44287.395601851851</v>
      </c>
      <c r="B93" s="3">
        <v>12197703</v>
      </c>
    </row>
    <row r="94" spans="1:2" x14ac:dyDescent="0.25">
      <c r="A94" s="5">
        <v>44287.397013888891</v>
      </c>
      <c r="B94" s="3">
        <v>12251664</v>
      </c>
    </row>
    <row r="95" spans="1:2" x14ac:dyDescent="0.25">
      <c r="A95" s="5">
        <v>44287.398402777777</v>
      </c>
      <c r="B95" s="3">
        <v>12309629</v>
      </c>
    </row>
    <row r="96" spans="1:2" x14ac:dyDescent="0.25">
      <c r="A96" s="5">
        <v>44287.39980324074</v>
      </c>
      <c r="B96" s="3">
        <v>12370662</v>
      </c>
    </row>
    <row r="97" spans="1:2" x14ac:dyDescent="0.25">
      <c r="A97" s="5">
        <v>44287.401203703703</v>
      </c>
      <c r="B97" s="3">
        <v>12429238</v>
      </c>
    </row>
    <row r="98" spans="1:2" x14ac:dyDescent="0.25">
      <c r="A98" s="5">
        <v>44287.402604166666</v>
      </c>
      <c r="B98" s="3">
        <v>12485742</v>
      </c>
    </row>
    <row r="99" spans="1:2" x14ac:dyDescent="0.25">
      <c r="A99" s="5">
        <v>44287.404004629629</v>
      </c>
      <c r="B99" s="3">
        <v>12546385</v>
      </c>
    </row>
    <row r="100" spans="1:2" x14ac:dyDescent="0.25">
      <c r="A100" s="5">
        <v>44287.405393518522</v>
      </c>
      <c r="B100" s="3">
        <v>12606800</v>
      </c>
    </row>
    <row r="101" spans="1:2" x14ac:dyDescent="0.25">
      <c r="A101" s="5">
        <v>44287.406793981485</v>
      </c>
      <c r="B101" s="3">
        <v>12668689</v>
      </c>
    </row>
    <row r="102" spans="1:2" x14ac:dyDescent="0.25">
      <c r="A102" s="5">
        <v>44287.408194444448</v>
      </c>
      <c r="B102" s="3">
        <v>12733131</v>
      </c>
    </row>
    <row r="103" spans="1:2" x14ac:dyDescent="0.25">
      <c r="A103" s="5">
        <v>44287.409594907411</v>
      </c>
      <c r="B103" s="3">
        <v>12799229</v>
      </c>
    </row>
    <row r="104" spans="1:2" x14ac:dyDescent="0.25">
      <c r="A104" s="5">
        <v>44287.410983796297</v>
      </c>
      <c r="B104" s="3">
        <v>12864635</v>
      </c>
    </row>
    <row r="105" spans="1:2" x14ac:dyDescent="0.25">
      <c r="A105" s="5">
        <v>44287.41238425926</v>
      </c>
      <c r="B105" s="3">
        <v>12929610</v>
      </c>
    </row>
    <row r="106" spans="1:2" x14ac:dyDescent="0.25">
      <c r="A106" s="5">
        <v>44287.413784722223</v>
      </c>
      <c r="B106" s="3">
        <v>12995734</v>
      </c>
    </row>
    <row r="107" spans="1:2" x14ac:dyDescent="0.25">
      <c r="A107" s="5">
        <v>44287.415173611109</v>
      </c>
      <c r="B107" s="3">
        <v>13063576</v>
      </c>
    </row>
    <row r="108" spans="1:2" x14ac:dyDescent="0.25">
      <c r="A108" s="5">
        <v>44287.416574074072</v>
      </c>
      <c r="B108" s="3">
        <v>13129170</v>
      </c>
    </row>
    <row r="109" spans="1:2" x14ac:dyDescent="0.25">
      <c r="A109" s="5">
        <v>44287.417974537035</v>
      </c>
      <c r="B109" s="3">
        <v>13195310</v>
      </c>
    </row>
    <row r="110" spans="1:2" x14ac:dyDescent="0.25">
      <c r="A110" s="5">
        <v>44287.419374999998</v>
      </c>
      <c r="B110" s="3">
        <v>13260903</v>
      </c>
    </row>
    <row r="111" spans="1:2" x14ac:dyDescent="0.25">
      <c r="A111" s="5">
        <v>44287.420775462961</v>
      </c>
      <c r="B111" s="3">
        <v>13329162</v>
      </c>
    </row>
    <row r="112" spans="1:2" x14ac:dyDescent="0.25">
      <c r="A112" s="5">
        <v>44287.422164351854</v>
      </c>
      <c r="B112" s="3">
        <v>13391421</v>
      </c>
    </row>
    <row r="113" spans="1:2" x14ac:dyDescent="0.25">
      <c r="A113" s="5">
        <v>44287.423564814817</v>
      </c>
      <c r="B113" s="3">
        <v>13455154</v>
      </c>
    </row>
    <row r="114" spans="1:2" x14ac:dyDescent="0.25">
      <c r="A114" s="5">
        <v>44287.42496527778</v>
      </c>
      <c r="B114" s="3">
        <v>13518432</v>
      </c>
    </row>
    <row r="115" spans="1:2" x14ac:dyDescent="0.25">
      <c r="A115" s="5">
        <v>44287.426365740743</v>
      </c>
      <c r="B115" s="3">
        <v>13577619</v>
      </c>
    </row>
    <row r="116" spans="1:2" x14ac:dyDescent="0.25">
      <c r="A116" s="5">
        <v>44287.427766203706</v>
      </c>
      <c r="B116" s="3">
        <v>13638204</v>
      </c>
    </row>
    <row r="117" spans="1:2" x14ac:dyDescent="0.25">
      <c r="A117" s="5">
        <v>44287.429155092592</v>
      </c>
      <c r="B117" s="3">
        <v>13697443</v>
      </c>
    </row>
    <row r="118" spans="1:2" x14ac:dyDescent="0.25">
      <c r="A118" s="5">
        <v>44287.430555555555</v>
      </c>
      <c r="B118" s="3">
        <v>13761457</v>
      </c>
    </row>
    <row r="119" spans="1:2" x14ac:dyDescent="0.25">
      <c r="A119" s="5">
        <v>44287.431956018518</v>
      </c>
      <c r="B119" s="3">
        <v>13824841</v>
      </c>
    </row>
    <row r="120" spans="1:2" x14ac:dyDescent="0.25">
      <c r="A120" s="5">
        <v>44287.433356481481</v>
      </c>
      <c r="B120" s="3">
        <v>13891785</v>
      </c>
    </row>
    <row r="121" spans="1:2" x14ac:dyDescent="0.25">
      <c r="A121" s="5">
        <v>44287.434745370374</v>
      </c>
      <c r="B121" s="3">
        <v>13956278</v>
      </c>
    </row>
    <row r="122" spans="1:2" x14ac:dyDescent="0.25">
      <c r="A122" s="5">
        <v>44287.436145833337</v>
      </c>
      <c r="B122" s="3">
        <v>14021045</v>
      </c>
    </row>
    <row r="123" spans="1:2" x14ac:dyDescent="0.25">
      <c r="A123" s="5">
        <v>44287.4375462963</v>
      </c>
      <c r="B123" s="3">
        <v>14090786</v>
      </c>
    </row>
    <row r="124" spans="1:2" x14ac:dyDescent="0.25">
      <c r="A124" s="5">
        <v>44287.438946759263</v>
      </c>
      <c r="B124" s="3">
        <v>14151759</v>
      </c>
    </row>
    <row r="125" spans="1:2" x14ac:dyDescent="0.25">
      <c r="A125" s="5">
        <v>44287.440335648149</v>
      </c>
      <c r="B125" s="3">
        <v>14217450</v>
      </c>
    </row>
    <row r="126" spans="1:2" x14ac:dyDescent="0.25">
      <c r="A126" s="5">
        <v>44287.441736111112</v>
      </c>
      <c r="B126" s="3">
        <v>14285073</v>
      </c>
    </row>
    <row r="127" spans="1:2" x14ac:dyDescent="0.25">
      <c r="A127" s="5">
        <v>44287.443136574075</v>
      </c>
      <c r="B127" s="3">
        <v>14350076</v>
      </c>
    </row>
    <row r="128" spans="1:2" x14ac:dyDescent="0.25">
      <c r="A128" s="5">
        <v>44287.444537037038</v>
      </c>
      <c r="B128" s="3">
        <v>14411390</v>
      </c>
    </row>
    <row r="129" spans="1:2" x14ac:dyDescent="0.25">
      <c r="A129" s="5">
        <v>44287.445925925924</v>
      </c>
      <c r="B129" s="3">
        <v>14476890</v>
      </c>
    </row>
    <row r="130" spans="1:2" x14ac:dyDescent="0.25">
      <c r="A130" s="5">
        <v>44287.447326388887</v>
      </c>
      <c r="B130" s="3">
        <v>14539642</v>
      </c>
    </row>
    <row r="131" spans="1:2" x14ac:dyDescent="0.25">
      <c r="A131" s="5">
        <v>44287.44872685185</v>
      </c>
      <c r="B131" s="3">
        <v>14602575</v>
      </c>
    </row>
    <row r="132" spans="1:2" x14ac:dyDescent="0.25">
      <c r="A132" s="5">
        <v>44287.450127314813</v>
      </c>
      <c r="B132" s="3">
        <v>14668127</v>
      </c>
    </row>
    <row r="133" spans="1:2" x14ac:dyDescent="0.25">
      <c r="A133" s="5">
        <v>44287.451516203706</v>
      </c>
      <c r="B133" s="3">
        <v>14736951</v>
      </c>
    </row>
    <row r="134" spans="1:2" x14ac:dyDescent="0.25">
      <c r="A134" s="5">
        <v>44287.452916666669</v>
      </c>
      <c r="B134" s="3">
        <v>14810153</v>
      </c>
    </row>
    <row r="135" spans="1:2" x14ac:dyDescent="0.25">
      <c r="A135" s="5">
        <v>44287.454317129632</v>
      </c>
      <c r="B135" s="3">
        <v>14881181</v>
      </c>
    </row>
    <row r="136" spans="1:2" x14ac:dyDescent="0.25">
      <c r="A136" s="5">
        <v>44287.455717592595</v>
      </c>
      <c r="B136" s="3">
        <v>14951929</v>
      </c>
    </row>
    <row r="137" spans="1:2" x14ac:dyDescent="0.25">
      <c r="A137" s="5">
        <v>44287.457106481481</v>
      </c>
      <c r="B137" s="3">
        <v>15025157</v>
      </c>
    </row>
    <row r="138" spans="1:2" x14ac:dyDescent="0.25">
      <c r="A138" s="5">
        <v>44287.458506944444</v>
      </c>
      <c r="B138" s="3">
        <v>15097947</v>
      </c>
    </row>
    <row r="139" spans="1:2" x14ac:dyDescent="0.25">
      <c r="A139" s="5">
        <v>44287.459907407407</v>
      </c>
      <c r="B139" s="3">
        <v>15171811</v>
      </c>
    </row>
    <row r="140" spans="1:2" x14ac:dyDescent="0.25">
      <c r="A140" s="5">
        <v>44287.46130787037</v>
      </c>
      <c r="B140" s="3">
        <v>15245149</v>
      </c>
    </row>
    <row r="141" spans="1:2" x14ac:dyDescent="0.25">
      <c r="A141" s="5">
        <v>44287.462708333333</v>
      </c>
      <c r="B141" s="3">
        <v>15318281</v>
      </c>
    </row>
    <row r="142" spans="1:2" x14ac:dyDescent="0.25">
      <c r="A142" s="5">
        <v>44287.464097222219</v>
      </c>
      <c r="B142" s="3">
        <v>15392674</v>
      </c>
    </row>
    <row r="143" spans="1:2" x14ac:dyDescent="0.25">
      <c r="A143" s="5">
        <v>44287.465497685182</v>
      </c>
      <c r="B143" s="3">
        <v>15468249</v>
      </c>
    </row>
    <row r="144" spans="1:2" x14ac:dyDescent="0.25">
      <c r="A144" s="5">
        <v>44287.466898148145</v>
      </c>
      <c r="B144" s="3">
        <v>15543762</v>
      </c>
    </row>
    <row r="145" spans="1:2" x14ac:dyDescent="0.25">
      <c r="A145" s="5">
        <v>44287.468298611115</v>
      </c>
      <c r="B145" s="3">
        <v>15619445</v>
      </c>
    </row>
    <row r="146" spans="1:2" x14ac:dyDescent="0.25">
      <c r="A146" s="5">
        <v>44287.469699074078</v>
      </c>
      <c r="B146" s="3">
        <v>15693218</v>
      </c>
    </row>
    <row r="147" spans="1:2" x14ac:dyDescent="0.25">
      <c r="A147" s="5">
        <v>44287.471087962964</v>
      </c>
      <c r="B147" s="3">
        <v>15767077</v>
      </c>
    </row>
    <row r="148" spans="1:2" x14ac:dyDescent="0.25">
      <c r="A148" s="5">
        <v>44287.472488425927</v>
      </c>
      <c r="B148" s="3">
        <v>15841940</v>
      </c>
    </row>
    <row r="149" spans="1:2" x14ac:dyDescent="0.25">
      <c r="A149" s="5">
        <v>44287.47388888889</v>
      </c>
      <c r="B149" s="3">
        <v>15916578</v>
      </c>
    </row>
    <row r="150" spans="1:2" x14ac:dyDescent="0.25">
      <c r="A150" s="5">
        <v>44287.475289351853</v>
      </c>
      <c r="B150" s="3">
        <v>15992871</v>
      </c>
    </row>
    <row r="151" spans="1:2" x14ac:dyDescent="0.25">
      <c r="A151" s="5">
        <v>44287.476689814815</v>
      </c>
      <c r="B151" s="3">
        <v>16068828</v>
      </c>
    </row>
    <row r="152" spans="1:2" x14ac:dyDescent="0.25">
      <c r="A152" s="5">
        <v>44287.478090277778</v>
      </c>
      <c r="B152" s="3">
        <v>16144048</v>
      </c>
    </row>
    <row r="153" spans="1:2" x14ac:dyDescent="0.25">
      <c r="A153" s="5">
        <v>44287.479490740741</v>
      </c>
      <c r="B153" s="3">
        <v>16221272</v>
      </c>
    </row>
    <row r="154" spans="1:2" x14ac:dyDescent="0.25">
      <c r="A154" s="5">
        <v>44287.480879629627</v>
      </c>
      <c r="B154" s="3">
        <v>16297776</v>
      </c>
    </row>
    <row r="155" spans="1:2" x14ac:dyDescent="0.25">
      <c r="A155" s="5">
        <v>44287.48228009259</v>
      </c>
      <c r="B155" s="3">
        <v>16379805</v>
      </c>
    </row>
    <row r="156" spans="1:2" x14ac:dyDescent="0.25">
      <c r="A156" s="5">
        <v>44287.483680555553</v>
      </c>
      <c r="B156" s="3">
        <v>16458792</v>
      </c>
    </row>
    <row r="157" spans="1:2" x14ac:dyDescent="0.25">
      <c r="A157" s="5">
        <v>44287.485081018516</v>
      </c>
      <c r="B157" s="3">
        <v>16539529</v>
      </c>
    </row>
    <row r="158" spans="1:2" x14ac:dyDescent="0.25">
      <c r="A158" s="5">
        <v>44287.486481481479</v>
      </c>
      <c r="B158" s="3">
        <v>16615436</v>
      </c>
    </row>
    <row r="159" spans="1:2" x14ac:dyDescent="0.25">
      <c r="A159" s="5">
        <v>44287.487881944442</v>
      </c>
      <c r="B159" s="3">
        <v>16690719</v>
      </c>
    </row>
    <row r="160" spans="1:2" x14ac:dyDescent="0.25">
      <c r="A160" s="5">
        <v>44287.489282407405</v>
      </c>
      <c r="B160" s="3">
        <v>16772400</v>
      </c>
    </row>
    <row r="161" spans="1:2" x14ac:dyDescent="0.25">
      <c r="A161" s="5">
        <v>44287.490682870368</v>
      </c>
      <c r="B161" s="3">
        <v>16849221</v>
      </c>
    </row>
    <row r="162" spans="1:2" x14ac:dyDescent="0.25">
      <c r="A162" s="5">
        <v>44287.492083333331</v>
      </c>
      <c r="B162" s="3">
        <v>16927633</v>
      </c>
    </row>
    <row r="163" spans="1:2" x14ac:dyDescent="0.25">
      <c r="A163" s="5">
        <v>44287.493472222224</v>
      </c>
      <c r="B163" s="3">
        <v>17003666</v>
      </c>
    </row>
    <row r="164" spans="1:2" x14ac:dyDescent="0.25">
      <c r="A164" s="5">
        <v>44287.494872685187</v>
      </c>
      <c r="B164" s="3">
        <v>17081562</v>
      </c>
    </row>
    <row r="165" spans="1:2" x14ac:dyDescent="0.25">
      <c r="A165" s="5">
        <v>44287.49627314815</v>
      </c>
      <c r="B165" s="3">
        <v>17162192</v>
      </c>
    </row>
    <row r="166" spans="1:2" x14ac:dyDescent="0.25">
      <c r="A166" s="5">
        <v>44287.497673611113</v>
      </c>
      <c r="B166" s="3">
        <v>17243686</v>
      </c>
    </row>
    <row r="167" spans="1:2" x14ac:dyDescent="0.25">
      <c r="A167" s="5">
        <v>44287.499074074076</v>
      </c>
      <c r="B167" s="3">
        <v>17323657</v>
      </c>
    </row>
    <row r="168" spans="1:2" x14ac:dyDescent="0.25">
      <c r="A168" s="5">
        <v>44287.500474537039</v>
      </c>
      <c r="B168" s="3">
        <v>17403615</v>
      </c>
    </row>
    <row r="169" spans="1:2" x14ac:dyDescent="0.25">
      <c r="A169" s="5">
        <v>44287.501875000002</v>
      </c>
      <c r="B169" s="3">
        <v>17478923</v>
      </c>
    </row>
    <row r="170" spans="1:2" x14ac:dyDescent="0.25">
      <c r="A170" s="5">
        <v>44287.503275462965</v>
      </c>
      <c r="B170" s="3">
        <v>17555475</v>
      </c>
    </row>
    <row r="171" spans="1:2" x14ac:dyDescent="0.25">
      <c r="A171" s="5">
        <v>44287.504675925928</v>
      </c>
      <c r="B171" s="3">
        <v>17634623</v>
      </c>
    </row>
    <row r="172" spans="1:2" x14ac:dyDescent="0.25">
      <c r="A172" s="5">
        <v>44287.506076388891</v>
      </c>
      <c r="B172" s="3">
        <v>17713171</v>
      </c>
    </row>
    <row r="173" spans="1:2" x14ac:dyDescent="0.25">
      <c r="A173" s="5">
        <v>44287.507476851853</v>
      </c>
      <c r="B173" s="3">
        <v>17791467</v>
      </c>
    </row>
    <row r="174" spans="1:2" x14ac:dyDescent="0.25">
      <c r="A174" s="5">
        <v>44287.508877314816</v>
      </c>
      <c r="B174" s="3">
        <v>17881826</v>
      </c>
    </row>
    <row r="175" spans="1:2" x14ac:dyDescent="0.25">
      <c r="A175" s="5">
        <v>44287.510266203702</v>
      </c>
      <c r="B175" s="3">
        <v>17970848</v>
      </c>
    </row>
    <row r="176" spans="1:2" x14ac:dyDescent="0.25">
      <c r="A176" s="5">
        <v>44287.511666666665</v>
      </c>
      <c r="B176" s="3">
        <v>18057362</v>
      </c>
    </row>
    <row r="177" spans="1:2" x14ac:dyDescent="0.25">
      <c r="A177" s="5">
        <v>44287.513067129628</v>
      </c>
      <c r="B177" s="3">
        <v>18137495</v>
      </c>
    </row>
    <row r="178" spans="1:2" x14ac:dyDescent="0.25">
      <c r="A178" s="5">
        <v>44287.514467592591</v>
      </c>
      <c r="B178" s="3">
        <v>18224502</v>
      </c>
    </row>
    <row r="179" spans="1:2" x14ac:dyDescent="0.25">
      <c r="A179" s="5">
        <v>44287.515868055554</v>
      </c>
      <c r="B179" s="3">
        <v>18308385</v>
      </c>
    </row>
    <row r="180" spans="1:2" x14ac:dyDescent="0.25">
      <c r="A180" s="5">
        <v>44287.517268518517</v>
      </c>
      <c r="B180" s="3">
        <v>18391358</v>
      </c>
    </row>
    <row r="181" spans="1:2" x14ac:dyDescent="0.25">
      <c r="A181" s="5">
        <v>44287.51866898148</v>
      </c>
      <c r="B181" s="3">
        <v>18476151</v>
      </c>
    </row>
    <row r="182" spans="1:2" x14ac:dyDescent="0.25">
      <c r="A182" s="5">
        <v>44287.520069444443</v>
      </c>
      <c r="B182" s="3">
        <v>18561140</v>
      </c>
    </row>
    <row r="183" spans="1:2" x14ac:dyDescent="0.25">
      <c r="A183" s="5">
        <v>44287.521458333336</v>
      </c>
      <c r="B183" s="3">
        <v>18646080</v>
      </c>
    </row>
    <row r="184" spans="1:2" x14ac:dyDescent="0.25">
      <c r="A184" s="5">
        <v>44287.522858796299</v>
      </c>
      <c r="B184" s="3">
        <v>18729621</v>
      </c>
    </row>
    <row r="185" spans="1:2" x14ac:dyDescent="0.25">
      <c r="A185" s="5">
        <v>44287.524259259262</v>
      </c>
      <c r="B185" s="3">
        <v>18815836</v>
      </c>
    </row>
    <row r="186" spans="1:2" x14ac:dyDescent="0.25">
      <c r="A186" s="5">
        <v>44287.525659722225</v>
      </c>
      <c r="B186" s="3">
        <v>18900855</v>
      </c>
    </row>
    <row r="187" spans="1:2" x14ac:dyDescent="0.25">
      <c r="A187" s="5">
        <v>44287.527060185188</v>
      </c>
      <c r="B187" s="3">
        <v>18986380</v>
      </c>
    </row>
    <row r="188" spans="1:2" x14ac:dyDescent="0.25">
      <c r="A188" s="5">
        <v>44287.528460648151</v>
      </c>
      <c r="B188" s="3">
        <v>19076058</v>
      </c>
    </row>
    <row r="189" spans="1:2" x14ac:dyDescent="0.25">
      <c r="A189" s="5">
        <v>44287.529861111114</v>
      </c>
      <c r="B189" s="3">
        <v>19171529</v>
      </c>
    </row>
    <row r="190" spans="1:2" x14ac:dyDescent="0.25">
      <c r="A190" s="5">
        <v>44287.53125</v>
      </c>
      <c r="B190" s="3">
        <v>19267214</v>
      </c>
    </row>
    <row r="191" spans="1:2" x14ac:dyDescent="0.25">
      <c r="A191" s="5">
        <v>44287.532650462963</v>
      </c>
      <c r="B191" s="3">
        <v>19361845</v>
      </c>
    </row>
    <row r="192" spans="1:2" x14ac:dyDescent="0.25">
      <c r="A192" s="5">
        <v>44287.534050925926</v>
      </c>
      <c r="B192" s="3">
        <v>19452961</v>
      </c>
    </row>
    <row r="193" spans="1:2" x14ac:dyDescent="0.25">
      <c r="A193" s="5">
        <v>44287.535451388889</v>
      </c>
      <c r="B193" s="3">
        <v>19546339</v>
      </c>
    </row>
    <row r="194" spans="1:2" x14ac:dyDescent="0.25">
      <c r="A194" s="5">
        <v>44287.536851851852</v>
      </c>
      <c r="B194" s="3">
        <v>19637866</v>
      </c>
    </row>
    <row r="195" spans="1:2" x14ac:dyDescent="0.25">
      <c r="A195" s="5">
        <v>44287.538252314815</v>
      </c>
      <c r="B195" s="3">
        <v>19729920</v>
      </c>
    </row>
    <row r="196" spans="1:2" x14ac:dyDescent="0.25">
      <c r="A196" s="5">
        <v>44287.539652777778</v>
      </c>
      <c r="B196" s="3">
        <v>19822660</v>
      </c>
    </row>
    <row r="197" spans="1:2" x14ac:dyDescent="0.25">
      <c r="A197" s="5">
        <v>44287.541041666664</v>
      </c>
      <c r="B197" s="3">
        <v>19910317</v>
      </c>
    </row>
    <row r="198" spans="1:2" x14ac:dyDescent="0.25">
      <c r="A198" s="5">
        <v>44287.542442129627</v>
      </c>
      <c r="B198" s="3">
        <v>19998023</v>
      </c>
    </row>
    <row r="199" spans="1:2" x14ac:dyDescent="0.25">
      <c r="A199" s="5">
        <v>44287.543842592589</v>
      </c>
      <c r="B199" s="3">
        <v>20084153</v>
      </c>
    </row>
    <row r="200" spans="1:2" x14ac:dyDescent="0.25">
      <c r="A200" s="5">
        <v>44287.545243055552</v>
      </c>
      <c r="B200" s="3">
        <v>20175727</v>
      </c>
    </row>
    <row r="201" spans="1:2" x14ac:dyDescent="0.25">
      <c r="A201" s="5">
        <v>44287.546643518515</v>
      </c>
      <c r="B201" s="3">
        <v>20264990</v>
      </c>
    </row>
    <row r="202" spans="1:2" x14ac:dyDescent="0.25">
      <c r="A202" s="5">
        <v>44287.548043981478</v>
      </c>
      <c r="B202" s="3">
        <v>20351707</v>
      </c>
    </row>
    <row r="203" spans="1:2" x14ac:dyDescent="0.25">
      <c r="A203" s="5">
        <v>44287.549444444441</v>
      </c>
      <c r="B203" s="3">
        <v>20442509</v>
      </c>
    </row>
    <row r="204" spans="1:2" x14ac:dyDescent="0.25">
      <c r="A204" s="5">
        <v>44287.550844907404</v>
      </c>
      <c r="B204" s="3">
        <v>20529692</v>
      </c>
    </row>
    <row r="205" spans="1:2" x14ac:dyDescent="0.25">
      <c r="A205" s="5">
        <v>44287.552233796298</v>
      </c>
      <c r="B205" s="3">
        <v>20618166</v>
      </c>
    </row>
    <row r="206" spans="1:2" x14ac:dyDescent="0.25">
      <c r="A206" s="5">
        <v>44287.55363425926</v>
      </c>
      <c r="B206" s="3">
        <v>20705350</v>
      </c>
    </row>
    <row r="207" spans="1:2" x14ac:dyDescent="0.25">
      <c r="A207" s="5">
        <v>44287.555034722223</v>
      </c>
      <c r="B207" s="3">
        <v>20796889</v>
      </c>
    </row>
    <row r="208" spans="1:2" x14ac:dyDescent="0.25">
      <c r="A208" s="5">
        <v>44287.556435185186</v>
      </c>
      <c r="B208" s="3">
        <v>20886355</v>
      </c>
    </row>
    <row r="209" spans="1:2" x14ac:dyDescent="0.25">
      <c r="A209" s="5">
        <v>44287.557835648149</v>
      </c>
      <c r="B209" s="3">
        <v>20977757</v>
      </c>
    </row>
    <row r="210" spans="1:2" x14ac:dyDescent="0.25">
      <c r="A210" s="5">
        <v>44287.559236111112</v>
      </c>
      <c r="B210" s="3">
        <v>21065841</v>
      </c>
    </row>
    <row r="211" spans="1:2" x14ac:dyDescent="0.25">
      <c r="A211" s="5">
        <v>44287.560636574075</v>
      </c>
      <c r="B211" s="3">
        <v>21152340</v>
      </c>
    </row>
    <row r="212" spans="1:2" x14ac:dyDescent="0.25">
      <c r="A212" s="5">
        <v>44287.562037037038</v>
      </c>
      <c r="B212" s="3">
        <v>21241482</v>
      </c>
    </row>
    <row r="213" spans="1:2" x14ac:dyDescent="0.25">
      <c r="A213" s="5">
        <v>44287.563437500001</v>
      </c>
      <c r="B213" s="3">
        <v>21336804</v>
      </c>
    </row>
    <row r="214" spans="1:2" x14ac:dyDescent="0.25">
      <c r="A214" s="5">
        <v>44287.564837962964</v>
      </c>
      <c r="B214" s="3">
        <v>21429843</v>
      </c>
    </row>
    <row r="215" spans="1:2" x14ac:dyDescent="0.25">
      <c r="A215" s="5">
        <v>44287.566238425927</v>
      </c>
      <c r="B215" s="3">
        <v>21524116</v>
      </c>
    </row>
    <row r="216" spans="1:2" x14ac:dyDescent="0.25">
      <c r="A216" s="5">
        <v>44287.56763888889</v>
      </c>
      <c r="B216" s="3">
        <v>21610833</v>
      </c>
    </row>
    <row r="217" spans="1:2" x14ac:dyDescent="0.25">
      <c r="A217" s="5">
        <v>44287.569027777776</v>
      </c>
      <c r="B217" s="3">
        <v>21698289</v>
      </c>
    </row>
    <row r="218" spans="1:2" x14ac:dyDescent="0.25">
      <c r="A218" s="5">
        <v>44287.570428240739</v>
      </c>
      <c r="B218" s="3">
        <v>21795195</v>
      </c>
    </row>
    <row r="219" spans="1:2" x14ac:dyDescent="0.25">
      <c r="A219" s="5">
        <v>44287.571828703702</v>
      </c>
      <c r="B219" s="3">
        <v>21891974</v>
      </c>
    </row>
    <row r="220" spans="1:2" x14ac:dyDescent="0.25">
      <c r="A220" s="5">
        <v>44287.573229166665</v>
      </c>
      <c r="B220" s="3">
        <v>21994713</v>
      </c>
    </row>
    <row r="221" spans="1:2" x14ac:dyDescent="0.25">
      <c r="A221" s="5">
        <v>44287.574629629627</v>
      </c>
      <c r="B221" s="3">
        <v>22098101</v>
      </c>
    </row>
    <row r="222" spans="1:2" x14ac:dyDescent="0.25">
      <c r="A222" s="5">
        <v>44287.576018518521</v>
      </c>
      <c r="B222" s="3">
        <v>22224154</v>
      </c>
    </row>
    <row r="223" spans="1:2" x14ac:dyDescent="0.25">
      <c r="A223" s="5">
        <v>44287.577418981484</v>
      </c>
      <c r="B223" s="3">
        <v>22320743</v>
      </c>
    </row>
    <row r="224" spans="1:2" x14ac:dyDescent="0.25">
      <c r="A224" s="5">
        <v>44287.578819444447</v>
      </c>
      <c r="B224" s="3">
        <v>22415234</v>
      </c>
    </row>
    <row r="225" spans="1:2" x14ac:dyDescent="0.25">
      <c r="A225" s="5">
        <v>44287.58021990741</v>
      </c>
      <c r="B225" s="3">
        <v>22507517</v>
      </c>
    </row>
    <row r="226" spans="1:2" x14ac:dyDescent="0.25">
      <c r="A226" s="5">
        <v>44287.581620370373</v>
      </c>
      <c r="B226" s="3">
        <v>22605226</v>
      </c>
    </row>
    <row r="227" spans="1:2" x14ac:dyDescent="0.25">
      <c r="A227" s="5">
        <v>44287.583020833335</v>
      </c>
      <c r="B227" s="3">
        <v>22700628</v>
      </c>
    </row>
    <row r="228" spans="1:2" x14ac:dyDescent="0.25">
      <c r="A228" s="5">
        <v>44287.584421296298</v>
      </c>
      <c r="B228" s="3">
        <v>22794177</v>
      </c>
    </row>
    <row r="229" spans="1:2" x14ac:dyDescent="0.25">
      <c r="A229" s="5">
        <v>44287.585821759261</v>
      </c>
      <c r="B229" s="3">
        <v>22883602</v>
      </c>
    </row>
    <row r="230" spans="1:2" x14ac:dyDescent="0.25">
      <c r="A230" s="5">
        <v>44287.587222222224</v>
      </c>
      <c r="B230" s="3">
        <v>22978176</v>
      </c>
    </row>
    <row r="231" spans="1:2" x14ac:dyDescent="0.25">
      <c r="A231" s="5">
        <v>44287.588622685187</v>
      </c>
      <c r="B231" s="3">
        <v>23074227</v>
      </c>
    </row>
    <row r="232" spans="1:2" x14ac:dyDescent="0.25">
      <c r="A232" s="5">
        <v>44287.59002314815</v>
      </c>
      <c r="B232" s="3">
        <v>23178913</v>
      </c>
    </row>
    <row r="233" spans="1:2" x14ac:dyDescent="0.25">
      <c r="A233" s="5">
        <v>44287.591423611113</v>
      </c>
      <c r="B233" s="3">
        <v>23285421</v>
      </c>
    </row>
    <row r="234" spans="1:2" x14ac:dyDescent="0.25">
      <c r="A234" s="5">
        <v>44287.592824074076</v>
      </c>
      <c r="B234" s="3">
        <v>23394444</v>
      </c>
    </row>
    <row r="235" spans="1:2" x14ac:dyDescent="0.25">
      <c r="A235" s="5">
        <v>44287.594224537039</v>
      </c>
      <c r="B235" s="3">
        <v>23500832</v>
      </c>
    </row>
    <row r="236" spans="1:2" x14ac:dyDescent="0.25">
      <c r="A236" s="5">
        <v>44287.595625000002</v>
      </c>
      <c r="B236" s="3">
        <v>23603111</v>
      </c>
    </row>
    <row r="237" spans="1:2" x14ac:dyDescent="0.25">
      <c r="A237" s="5">
        <v>44287.597025462965</v>
      </c>
      <c r="B237" s="3">
        <v>23712588</v>
      </c>
    </row>
    <row r="238" spans="1:2" x14ac:dyDescent="0.25">
      <c r="A238" s="5">
        <v>44287.598414351851</v>
      </c>
      <c r="B238" s="3">
        <v>23817560</v>
      </c>
    </row>
    <row r="239" spans="1:2" x14ac:dyDescent="0.25">
      <c r="A239" s="5">
        <v>44287.599814814814</v>
      </c>
      <c r="B239" s="3">
        <v>23926788</v>
      </c>
    </row>
    <row r="240" spans="1:2" x14ac:dyDescent="0.25">
      <c r="A240" s="5">
        <v>44287.601215277777</v>
      </c>
      <c r="B240" s="3">
        <v>24042839</v>
      </c>
    </row>
    <row r="241" spans="1:2" x14ac:dyDescent="0.25">
      <c r="A241" s="5">
        <v>44287.60261574074</v>
      </c>
      <c r="B241" s="3">
        <v>24150762</v>
      </c>
    </row>
    <row r="242" spans="1:2" x14ac:dyDescent="0.25">
      <c r="A242" s="5">
        <v>44287.604016203702</v>
      </c>
      <c r="B242" s="3">
        <v>24257671</v>
      </c>
    </row>
    <row r="243" spans="1:2" x14ac:dyDescent="0.25">
      <c r="A243" s="5">
        <v>44287.605416666665</v>
      </c>
      <c r="B243" s="3">
        <v>24370755</v>
      </c>
    </row>
    <row r="244" spans="1:2" x14ac:dyDescent="0.25">
      <c r="A244" s="5">
        <v>44287.606817129628</v>
      </c>
      <c r="B244" s="3">
        <v>24557702</v>
      </c>
    </row>
    <row r="245" spans="1:2" x14ac:dyDescent="0.25">
      <c r="A245" s="5">
        <v>44287.608206018522</v>
      </c>
      <c r="B245" s="3">
        <v>24662440</v>
      </c>
    </row>
    <row r="246" spans="1:2" x14ac:dyDescent="0.25">
      <c r="A246" s="5">
        <v>44287.609606481485</v>
      </c>
      <c r="B246" s="3">
        <v>24768450</v>
      </c>
    </row>
    <row r="247" spans="1:2" x14ac:dyDescent="0.25">
      <c r="A247" s="5">
        <v>44287.611006944448</v>
      </c>
      <c r="B247" s="3">
        <v>24878495</v>
      </c>
    </row>
    <row r="248" spans="1:2" x14ac:dyDescent="0.25">
      <c r="A248" s="5">
        <v>44287.612407407411</v>
      </c>
      <c r="B248" s="3">
        <v>24987240</v>
      </c>
    </row>
    <row r="249" spans="1:2" x14ac:dyDescent="0.25">
      <c r="A249" s="5">
        <v>44287.613807870373</v>
      </c>
      <c r="B249" s="3">
        <v>25100483</v>
      </c>
    </row>
    <row r="250" spans="1:2" x14ac:dyDescent="0.25">
      <c r="A250" s="5">
        <v>44287.615208333336</v>
      </c>
      <c r="B250" s="3">
        <v>25207697</v>
      </c>
    </row>
    <row r="251" spans="1:2" x14ac:dyDescent="0.25">
      <c r="A251" s="5">
        <v>44287.616608796299</v>
      </c>
      <c r="B251" s="3">
        <v>25311743</v>
      </c>
    </row>
    <row r="252" spans="1:2" x14ac:dyDescent="0.25">
      <c r="A252" s="5">
        <v>44287.617997685185</v>
      </c>
      <c r="B252" s="3">
        <v>25411435</v>
      </c>
    </row>
    <row r="253" spans="1:2" x14ac:dyDescent="0.25">
      <c r="A253" s="5">
        <v>44287.619398148148</v>
      </c>
      <c r="B253" s="3">
        <v>25512270</v>
      </c>
    </row>
    <row r="254" spans="1:2" x14ac:dyDescent="0.25">
      <c r="A254" s="5">
        <v>44287.620798611111</v>
      </c>
      <c r="B254" s="3">
        <v>25608525</v>
      </c>
    </row>
    <row r="255" spans="1:2" x14ac:dyDescent="0.25">
      <c r="A255" s="5">
        <v>44287.622199074074</v>
      </c>
      <c r="B255" s="3">
        <v>25703078</v>
      </c>
    </row>
    <row r="256" spans="1:2" x14ac:dyDescent="0.25">
      <c r="A256" s="5">
        <v>44287.623599537037</v>
      </c>
      <c r="B256" s="3">
        <v>25800251</v>
      </c>
    </row>
    <row r="257" spans="1:2" x14ac:dyDescent="0.25">
      <c r="A257" s="5">
        <v>44287.625</v>
      </c>
      <c r="B257" s="3">
        <v>25895647</v>
      </c>
    </row>
    <row r="258" spans="1:2" x14ac:dyDescent="0.25">
      <c r="A258" s="5">
        <v>44287.626400462963</v>
      </c>
      <c r="B258" s="3">
        <v>25990687</v>
      </c>
    </row>
    <row r="259" spans="1:2" x14ac:dyDescent="0.25">
      <c r="A259" s="5">
        <v>44287.627800925926</v>
      </c>
      <c r="B259" s="3">
        <v>26080986</v>
      </c>
    </row>
    <row r="260" spans="1:2" x14ac:dyDescent="0.25">
      <c r="A260" s="5">
        <v>44287.629201388889</v>
      </c>
      <c r="B260" s="3">
        <v>26177314</v>
      </c>
    </row>
    <row r="261" spans="1:2" x14ac:dyDescent="0.25">
      <c r="A261" s="5">
        <v>44287.630601851852</v>
      </c>
      <c r="B261" s="3">
        <v>26270921</v>
      </c>
    </row>
    <row r="262" spans="1:2" x14ac:dyDescent="0.25">
      <c r="A262" s="5">
        <v>44287.632002314815</v>
      </c>
      <c r="B262" s="3">
        <v>26364936</v>
      </c>
    </row>
    <row r="263" spans="1:2" x14ac:dyDescent="0.25">
      <c r="A263" s="5">
        <v>44287.633402777778</v>
      </c>
      <c r="B263" s="3">
        <v>26454875</v>
      </c>
    </row>
    <row r="264" spans="1:2" x14ac:dyDescent="0.25">
      <c r="A264" s="5">
        <v>44287.63480324074</v>
      </c>
      <c r="B264" s="3">
        <v>26544772</v>
      </c>
    </row>
    <row r="265" spans="1:2" x14ac:dyDescent="0.25">
      <c r="A265" s="5">
        <v>44287.636203703703</v>
      </c>
      <c r="B265" s="3">
        <v>26633278</v>
      </c>
    </row>
    <row r="266" spans="1:2" x14ac:dyDescent="0.25">
      <c r="A266" s="5">
        <v>44287.637604166666</v>
      </c>
      <c r="B266" s="3">
        <v>26717677</v>
      </c>
    </row>
    <row r="267" spans="1:2" x14ac:dyDescent="0.25">
      <c r="A267" s="5">
        <v>44287.638993055552</v>
      </c>
      <c r="B267" s="3">
        <v>26803498</v>
      </c>
    </row>
    <row r="268" spans="1:2" x14ac:dyDescent="0.25">
      <c r="A268" s="5">
        <v>44287.640393518515</v>
      </c>
      <c r="B268" s="3">
        <v>26889317</v>
      </c>
    </row>
    <row r="269" spans="1:2" x14ac:dyDescent="0.25">
      <c r="A269" s="5">
        <v>44287.641793981478</v>
      </c>
      <c r="B269" s="3">
        <v>26974120</v>
      </c>
    </row>
    <row r="270" spans="1:2" x14ac:dyDescent="0.25">
      <c r="A270" s="5">
        <v>44287.643182870372</v>
      </c>
      <c r="B270" s="3">
        <v>27064837</v>
      </c>
    </row>
    <row r="271" spans="1:2" x14ac:dyDescent="0.25">
      <c r="A271" s="5">
        <v>44287.644583333335</v>
      </c>
      <c r="B271" s="3">
        <v>27157402</v>
      </c>
    </row>
    <row r="272" spans="1:2" x14ac:dyDescent="0.25">
      <c r="A272" s="5">
        <v>44287.645983796298</v>
      </c>
      <c r="B272" s="3">
        <v>27256401</v>
      </c>
    </row>
    <row r="273" spans="1:2" x14ac:dyDescent="0.25">
      <c r="A273" s="5">
        <v>44287.64738425926</v>
      </c>
      <c r="B273" s="3">
        <v>27350597</v>
      </c>
    </row>
    <row r="274" spans="1:2" x14ac:dyDescent="0.25">
      <c r="A274" s="5">
        <v>44287.648784722223</v>
      </c>
      <c r="B274" s="3">
        <v>27444107</v>
      </c>
    </row>
    <row r="275" spans="1:2" x14ac:dyDescent="0.25">
      <c r="A275" s="5">
        <v>44287.650173611109</v>
      </c>
      <c r="B275" s="3">
        <v>27534751</v>
      </c>
    </row>
    <row r="276" spans="1:2" x14ac:dyDescent="0.25">
      <c r="A276" s="5">
        <v>44287.651574074072</v>
      </c>
      <c r="B276" s="3">
        <v>27627396</v>
      </c>
    </row>
    <row r="277" spans="1:2" x14ac:dyDescent="0.25">
      <c r="A277" s="5">
        <v>44287.652974537035</v>
      </c>
      <c r="B277" s="3">
        <v>27720733</v>
      </c>
    </row>
    <row r="278" spans="1:2" x14ac:dyDescent="0.25">
      <c r="A278" s="5">
        <v>44287.654374999998</v>
      </c>
      <c r="B278" s="3">
        <v>27849990</v>
      </c>
    </row>
    <row r="279" spans="1:2" x14ac:dyDescent="0.25">
      <c r="A279" s="5">
        <v>44287.655763888892</v>
      </c>
      <c r="B279" s="3">
        <v>27942455</v>
      </c>
    </row>
    <row r="280" spans="1:2" x14ac:dyDescent="0.25">
      <c r="A280" s="5">
        <v>44287.657164351855</v>
      </c>
      <c r="B280" s="3">
        <v>28031393</v>
      </c>
    </row>
    <row r="281" spans="1:2" x14ac:dyDescent="0.25">
      <c r="A281" s="5">
        <v>44287.658564814818</v>
      </c>
      <c r="B281" s="3">
        <v>28118872</v>
      </c>
    </row>
    <row r="282" spans="1:2" x14ac:dyDescent="0.25">
      <c r="A282" s="5">
        <v>44287.65996527778</v>
      </c>
      <c r="B282" s="3">
        <v>28212699</v>
      </c>
    </row>
    <row r="283" spans="1:2" x14ac:dyDescent="0.25">
      <c r="A283" s="5">
        <v>44287.661354166667</v>
      </c>
      <c r="B283" s="3">
        <v>28303177</v>
      </c>
    </row>
    <row r="284" spans="1:2" x14ac:dyDescent="0.25">
      <c r="A284" s="5">
        <v>44287.662754629629</v>
      </c>
      <c r="B284" s="3">
        <v>28393308</v>
      </c>
    </row>
    <row r="285" spans="1:2" x14ac:dyDescent="0.25">
      <c r="A285" s="5">
        <v>44287.664155092592</v>
      </c>
      <c r="B285" s="3">
        <v>28482961</v>
      </c>
    </row>
    <row r="286" spans="1:2" x14ac:dyDescent="0.25">
      <c r="A286" s="5">
        <v>44287.665543981479</v>
      </c>
      <c r="B286" s="3">
        <v>28574591</v>
      </c>
    </row>
    <row r="287" spans="1:2" x14ac:dyDescent="0.25">
      <c r="A287" s="5">
        <v>44287.666944444441</v>
      </c>
      <c r="B287" s="3">
        <v>28660076</v>
      </c>
    </row>
    <row r="288" spans="1:2" x14ac:dyDescent="0.25">
      <c r="A288" s="5">
        <v>44287.668333333335</v>
      </c>
      <c r="B288" s="3">
        <v>28742999</v>
      </c>
    </row>
    <row r="289" spans="1:2" x14ac:dyDescent="0.25">
      <c r="A289" s="5">
        <v>44287.669733796298</v>
      </c>
      <c r="B289" s="3">
        <v>28829589</v>
      </c>
    </row>
    <row r="290" spans="1:2" x14ac:dyDescent="0.25">
      <c r="A290" s="5">
        <v>44287.671122685184</v>
      </c>
      <c r="B290" s="3">
        <v>28919636</v>
      </c>
    </row>
    <row r="291" spans="1:2" x14ac:dyDescent="0.25">
      <c r="A291" s="5">
        <v>44287.672523148147</v>
      </c>
      <c r="B291" s="3">
        <v>29006958</v>
      </c>
    </row>
    <row r="292" spans="1:2" x14ac:dyDescent="0.25">
      <c r="A292" s="5">
        <v>44287.67391203704</v>
      </c>
      <c r="B292" s="3">
        <v>29090657</v>
      </c>
    </row>
    <row r="293" spans="1:2" x14ac:dyDescent="0.25">
      <c r="A293" s="5">
        <v>44287.675312500003</v>
      </c>
      <c r="B293" s="3">
        <v>29182076</v>
      </c>
    </row>
    <row r="294" spans="1:2" x14ac:dyDescent="0.25">
      <c r="A294" s="5">
        <v>44287.676701388889</v>
      </c>
      <c r="B294" s="3">
        <v>29273359</v>
      </c>
    </row>
    <row r="295" spans="1:2" x14ac:dyDescent="0.25">
      <c r="A295" s="5">
        <v>44287.678101851852</v>
      </c>
      <c r="B295" s="3">
        <v>29364104</v>
      </c>
    </row>
    <row r="296" spans="1:2" x14ac:dyDescent="0.25">
      <c r="A296" s="5">
        <v>44287.679490740738</v>
      </c>
      <c r="B296" s="3">
        <v>29453887</v>
      </c>
    </row>
    <row r="297" spans="1:2" x14ac:dyDescent="0.25">
      <c r="A297" s="5">
        <v>44287.680891203701</v>
      </c>
      <c r="B297" s="3">
        <v>29544039</v>
      </c>
    </row>
    <row r="298" spans="1:2" x14ac:dyDescent="0.25">
      <c r="A298" s="5">
        <v>44287.682280092595</v>
      </c>
      <c r="B298" s="3">
        <v>29632425</v>
      </c>
    </row>
    <row r="299" spans="1:2" x14ac:dyDescent="0.25">
      <c r="A299" s="5">
        <v>44287.683680555558</v>
      </c>
      <c r="B299" s="3">
        <v>29720105</v>
      </c>
    </row>
    <row r="300" spans="1:2" x14ac:dyDescent="0.25">
      <c r="A300" s="5">
        <v>44287.685069444444</v>
      </c>
      <c r="B300" s="3">
        <v>29809137</v>
      </c>
    </row>
    <row r="301" spans="1:2" x14ac:dyDescent="0.25">
      <c r="A301" s="5">
        <v>44287.686469907407</v>
      </c>
      <c r="B301" s="3">
        <v>29898014</v>
      </c>
    </row>
    <row r="302" spans="1:2" x14ac:dyDescent="0.25">
      <c r="A302" s="5">
        <v>44287.687858796293</v>
      </c>
      <c r="B302" s="3">
        <v>29986662</v>
      </c>
    </row>
    <row r="303" spans="1:2" x14ac:dyDescent="0.25">
      <c r="A303" s="5">
        <v>44287.689259259256</v>
      </c>
      <c r="B303" s="3">
        <v>30073060</v>
      </c>
    </row>
    <row r="304" spans="1:2" x14ac:dyDescent="0.25">
      <c r="A304" s="5">
        <v>44287.690648148149</v>
      </c>
      <c r="B304" s="3">
        <v>30158130</v>
      </c>
    </row>
    <row r="305" spans="1:2" x14ac:dyDescent="0.25">
      <c r="A305" s="5">
        <v>44287.692048611112</v>
      </c>
      <c r="B305" s="3">
        <v>30246341</v>
      </c>
    </row>
    <row r="306" spans="1:2" x14ac:dyDescent="0.25">
      <c r="A306" s="5">
        <v>44287.693449074075</v>
      </c>
      <c r="B306" s="3">
        <v>30338078</v>
      </c>
    </row>
    <row r="307" spans="1:2" x14ac:dyDescent="0.25">
      <c r="A307" s="5">
        <v>44287.694837962961</v>
      </c>
      <c r="B307" s="3">
        <v>30425879</v>
      </c>
    </row>
    <row r="308" spans="1:2" x14ac:dyDescent="0.25">
      <c r="A308" s="5">
        <v>44287.696238425924</v>
      </c>
      <c r="B308" s="3">
        <v>30513547</v>
      </c>
    </row>
    <row r="309" spans="1:2" x14ac:dyDescent="0.25">
      <c r="A309" s="5">
        <v>44287.697627314818</v>
      </c>
      <c r="B309" s="3">
        <v>30603688</v>
      </c>
    </row>
    <row r="310" spans="1:2" x14ac:dyDescent="0.25">
      <c r="A310" s="5">
        <v>44287.69902777778</v>
      </c>
      <c r="B310" s="3">
        <v>30692226</v>
      </c>
    </row>
    <row r="311" spans="1:2" x14ac:dyDescent="0.25">
      <c r="A311" s="5">
        <v>44287.700416666667</v>
      </c>
      <c r="B311" s="3">
        <v>30778452</v>
      </c>
    </row>
    <row r="312" spans="1:2" x14ac:dyDescent="0.25">
      <c r="A312" s="5">
        <v>44287.701817129629</v>
      </c>
      <c r="B312" s="3">
        <v>30864796</v>
      </c>
    </row>
    <row r="313" spans="1:2" x14ac:dyDescent="0.25">
      <c r="A313" s="5">
        <v>44287.703206018516</v>
      </c>
      <c r="B313" s="3">
        <v>30948139</v>
      </c>
    </row>
    <row r="314" spans="1:2" x14ac:dyDescent="0.25">
      <c r="A314" s="5">
        <v>44287.704606481479</v>
      </c>
      <c r="B314" s="3">
        <v>31031752</v>
      </c>
    </row>
    <row r="315" spans="1:2" x14ac:dyDescent="0.25">
      <c r="A315" s="5">
        <v>44287.705995370372</v>
      </c>
      <c r="B315" s="3">
        <v>31120093</v>
      </c>
    </row>
    <row r="316" spans="1:2" x14ac:dyDescent="0.25">
      <c r="A316" s="5">
        <v>44287.707395833335</v>
      </c>
      <c r="B316" s="3">
        <v>31203017</v>
      </c>
    </row>
    <row r="317" spans="1:2" x14ac:dyDescent="0.25">
      <c r="A317" s="5">
        <v>44287.708784722221</v>
      </c>
      <c r="B317" s="3">
        <v>31288466</v>
      </c>
    </row>
    <row r="318" spans="1:2" x14ac:dyDescent="0.25">
      <c r="A318" s="5">
        <v>44287.710185185184</v>
      </c>
      <c r="B318" s="3">
        <v>31372794</v>
      </c>
    </row>
    <row r="319" spans="1:2" x14ac:dyDescent="0.25">
      <c r="A319" s="5">
        <v>44287.711574074077</v>
      </c>
      <c r="B319" s="3">
        <v>31457606</v>
      </c>
    </row>
    <row r="320" spans="1:2" x14ac:dyDescent="0.25">
      <c r="A320" s="5">
        <v>44287.71297453704</v>
      </c>
      <c r="B320" s="3">
        <v>31543782</v>
      </c>
    </row>
    <row r="321" spans="1:2" x14ac:dyDescent="0.25">
      <c r="A321" s="5">
        <v>44287.714363425926</v>
      </c>
      <c r="B321" s="3">
        <v>31628242</v>
      </c>
    </row>
    <row r="322" spans="1:2" x14ac:dyDescent="0.25">
      <c r="A322" s="5">
        <v>44287.715763888889</v>
      </c>
      <c r="B322" s="3">
        <v>31712633</v>
      </c>
    </row>
    <row r="323" spans="1:2" x14ac:dyDescent="0.25">
      <c r="A323" s="5">
        <v>44287.717152777775</v>
      </c>
      <c r="B323" s="3">
        <v>31805965</v>
      </c>
    </row>
    <row r="324" spans="1:2" x14ac:dyDescent="0.25">
      <c r="A324" s="5">
        <v>44287.718553240738</v>
      </c>
      <c r="B324" s="3">
        <v>31895360</v>
      </c>
    </row>
    <row r="325" spans="1:2" x14ac:dyDescent="0.25">
      <c r="A325" s="5">
        <v>44287.719942129632</v>
      </c>
      <c r="B325" s="3">
        <v>31989247</v>
      </c>
    </row>
    <row r="326" spans="1:2" x14ac:dyDescent="0.25">
      <c r="A326" s="5">
        <v>44287.721342592595</v>
      </c>
      <c r="B326" s="3">
        <v>32082097</v>
      </c>
    </row>
    <row r="327" spans="1:2" x14ac:dyDescent="0.25">
      <c r="A327" s="5">
        <v>44287.722731481481</v>
      </c>
      <c r="B327" s="3">
        <v>32496197</v>
      </c>
    </row>
    <row r="328" spans="1:2" x14ac:dyDescent="0.25">
      <c r="A328" s="5">
        <v>44287.724131944444</v>
      </c>
      <c r="B328" s="3">
        <v>32583048</v>
      </c>
    </row>
    <row r="329" spans="1:2" x14ac:dyDescent="0.25">
      <c r="A329" s="5">
        <v>44287.72552083333</v>
      </c>
      <c r="B329" s="3">
        <v>32676040</v>
      </c>
    </row>
    <row r="330" spans="1:2" x14ac:dyDescent="0.25">
      <c r="A330" s="5">
        <v>44287.726909722223</v>
      </c>
      <c r="B330" s="3">
        <v>32771754</v>
      </c>
    </row>
    <row r="331" spans="1:2" x14ac:dyDescent="0.25">
      <c r="A331" s="5">
        <v>44287.728310185186</v>
      </c>
      <c r="B331" s="3">
        <v>32863330</v>
      </c>
    </row>
    <row r="332" spans="1:2" x14ac:dyDescent="0.25">
      <c r="A332" s="5">
        <v>44287.729699074072</v>
      </c>
      <c r="B332" s="3">
        <v>32918093</v>
      </c>
    </row>
    <row r="333" spans="1:2" x14ac:dyDescent="0.25">
      <c r="A333" s="5">
        <v>44287.731099537035</v>
      </c>
      <c r="B333" s="3">
        <v>33026297</v>
      </c>
    </row>
    <row r="334" spans="1:2" x14ac:dyDescent="0.25">
      <c r="A334" s="5">
        <v>44287.732488425929</v>
      </c>
      <c r="B334" s="3">
        <v>33113851</v>
      </c>
    </row>
    <row r="335" spans="1:2" x14ac:dyDescent="0.25">
      <c r="A335" s="5">
        <v>44287.733888888892</v>
      </c>
      <c r="B335" s="3">
        <v>33212617</v>
      </c>
    </row>
    <row r="336" spans="1:2" x14ac:dyDescent="0.25">
      <c r="A336" s="5">
        <v>44287.735277777778</v>
      </c>
      <c r="B336" s="3">
        <v>33302750</v>
      </c>
    </row>
    <row r="337" spans="1:2" x14ac:dyDescent="0.25">
      <c r="A337" s="5">
        <v>44287.736678240741</v>
      </c>
      <c r="B337" s="3">
        <v>33395570</v>
      </c>
    </row>
    <row r="338" spans="1:2" x14ac:dyDescent="0.25">
      <c r="A338" s="5">
        <v>44287.738067129627</v>
      </c>
      <c r="B338" s="3">
        <v>33487489</v>
      </c>
    </row>
    <row r="339" spans="1:2" x14ac:dyDescent="0.25">
      <c r="A339" s="5">
        <v>44287.73946759259</v>
      </c>
      <c r="B339" s="3">
        <v>33575534</v>
      </c>
    </row>
    <row r="340" spans="1:2" x14ac:dyDescent="0.25">
      <c r="A340" s="5">
        <v>44287.740856481483</v>
      </c>
      <c r="B340" s="3">
        <v>33663846</v>
      </c>
    </row>
    <row r="341" spans="1:2" x14ac:dyDescent="0.25">
      <c r="A341" s="5">
        <v>44287.742256944446</v>
      </c>
      <c r="B341" s="3">
        <v>33751645</v>
      </c>
    </row>
    <row r="342" spans="1:2" x14ac:dyDescent="0.25">
      <c r="A342" s="5">
        <v>44287.743657407409</v>
      </c>
      <c r="B342" s="3">
        <v>33834918</v>
      </c>
    </row>
    <row r="343" spans="1:2" x14ac:dyDescent="0.25">
      <c r="A343" s="5">
        <v>44287.745046296295</v>
      </c>
      <c r="B343" s="3">
        <v>33923669</v>
      </c>
    </row>
    <row r="344" spans="1:2" x14ac:dyDescent="0.25">
      <c r="A344" s="5">
        <v>44287.746446759258</v>
      </c>
      <c r="B344" s="3">
        <v>34009830</v>
      </c>
    </row>
    <row r="345" spans="1:2" x14ac:dyDescent="0.25">
      <c r="A345" s="5">
        <v>44287.747847222221</v>
      </c>
      <c r="B345" s="3">
        <v>34104945</v>
      </c>
    </row>
    <row r="346" spans="1:2" x14ac:dyDescent="0.25">
      <c r="A346" s="5">
        <v>44287.749236111114</v>
      </c>
      <c r="B346" s="3">
        <v>34199400</v>
      </c>
    </row>
    <row r="347" spans="1:2" x14ac:dyDescent="0.25">
      <c r="A347" s="5">
        <v>44287.750636574077</v>
      </c>
      <c r="B347" s="3">
        <v>34294892</v>
      </c>
    </row>
    <row r="348" spans="1:2" x14ac:dyDescent="0.25">
      <c r="A348" s="5">
        <v>44287.75203703704</v>
      </c>
      <c r="B348" s="3">
        <v>34390326</v>
      </c>
    </row>
    <row r="349" spans="1:2" x14ac:dyDescent="0.25">
      <c r="A349" s="5">
        <v>44287.753437500003</v>
      </c>
      <c r="B349" s="3">
        <v>34485258</v>
      </c>
    </row>
    <row r="350" spans="1:2" x14ac:dyDescent="0.25">
      <c r="A350" s="5">
        <v>44287.754826388889</v>
      </c>
      <c r="B350" s="3">
        <v>34579839</v>
      </c>
    </row>
    <row r="351" spans="1:2" x14ac:dyDescent="0.25">
      <c r="A351" s="5">
        <v>44287.756226851852</v>
      </c>
      <c r="B351" s="3">
        <v>34673107</v>
      </c>
    </row>
    <row r="352" spans="1:2" x14ac:dyDescent="0.25">
      <c r="A352" s="5">
        <v>44287.757627314815</v>
      </c>
      <c r="B352" s="3">
        <v>34766580</v>
      </c>
    </row>
    <row r="353" spans="1:2" x14ac:dyDescent="0.25">
      <c r="A353" s="5">
        <v>44287.759027777778</v>
      </c>
      <c r="B353" s="3">
        <v>34857567</v>
      </c>
    </row>
    <row r="354" spans="1:2" x14ac:dyDescent="0.25">
      <c r="A354" s="5">
        <v>44287.760428240741</v>
      </c>
      <c r="B354" s="3">
        <v>34943353</v>
      </c>
    </row>
    <row r="355" spans="1:2" x14ac:dyDescent="0.25">
      <c r="A355" s="5">
        <v>44287.761817129627</v>
      </c>
      <c r="B355" s="3">
        <v>35029720</v>
      </c>
    </row>
    <row r="356" spans="1:2" x14ac:dyDescent="0.25">
      <c r="A356" s="5">
        <v>44287.76321759259</v>
      </c>
      <c r="B356" s="3">
        <v>35117510</v>
      </c>
    </row>
    <row r="357" spans="1:2" x14ac:dyDescent="0.25">
      <c r="A357" s="5">
        <v>44287.764618055553</v>
      </c>
      <c r="B357" s="3">
        <v>35207783</v>
      </c>
    </row>
    <row r="358" spans="1:2" x14ac:dyDescent="0.25">
      <c r="A358" s="5">
        <v>44287.766006944446</v>
      </c>
      <c r="B358" s="3">
        <v>35297600</v>
      </c>
    </row>
    <row r="359" spans="1:2" x14ac:dyDescent="0.25">
      <c r="A359" s="5">
        <v>44287.767407407409</v>
      </c>
      <c r="B359" s="3">
        <v>35392047</v>
      </c>
    </row>
    <row r="360" spans="1:2" x14ac:dyDescent="0.25">
      <c r="A360" s="5">
        <v>44287.768796296295</v>
      </c>
      <c r="B360" s="3">
        <v>35483910</v>
      </c>
    </row>
    <row r="361" spans="1:2" x14ac:dyDescent="0.25">
      <c r="A361" s="5">
        <v>44287.770196759258</v>
      </c>
      <c r="B361" s="3">
        <v>35575542</v>
      </c>
    </row>
    <row r="362" spans="1:2" x14ac:dyDescent="0.25">
      <c r="A362" s="5">
        <v>44287.771585648145</v>
      </c>
      <c r="B362" s="3">
        <v>35673212</v>
      </c>
    </row>
    <row r="363" spans="1:2" x14ac:dyDescent="0.25">
      <c r="A363" s="5">
        <v>44287.772986111115</v>
      </c>
      <c r="B363" s="3">
        <v>35767316</v>
      </c>
    </row>
    <row r="364" spans="1:2" x14ac:dyDescent="0.25">
      <c r="A364" s="5">
        <v>44287.774375000001</v>
      </c>
      <c r="B364" s="3">
        <v>35855659</v>
      </c>
    </row>
    <row r="365" spans="1:2" x14ac:dyDescent="0.25">
      <c r="A365" s="5">
        <v>44287.775775462964</v>
      </c>
      <c r="B365" s="3">
        <v>35948653</v>
      </c>
    </row>
    <row r="366" spans="1:2" x14ac:dyDescent="0.25">
      <c r="A366" s="5">
        <v>44287.77716435185</v>
      </c>
      <c r="B366" s="3">
        <v>36042419</v>
      </c>
    </row>
    <row r="367" spans="1:2" x14ac:dyDescent="0.25">
      <c r="A367" s="5">
        <v>44287.778564814813</v>
      </c>
      <c r="B367" s="3">
        <v>36135834</v>
      </c>
    </row>
    <row r="368" spans="1:2" x14ac:dyDescent="0.25">
      <c r="A368" s="5">
        <v>44287.779953703706</v>
      </c>
      <c r="B368" s="3">
        <v>36227505</v>
      </c>
    </row>
    <row r="369" spans="1:2" x14ac:dyDescent="0.25">
      <c r="A369" s="5">
        <v>44287.781354166669</v>
      </c>
      <c r="B369" s="3">
        <v>36321536</v>
      </c>
    </row>
    <row r="370" spans="1:2" x14ac:dyDescent="0.25">
      <c r="A370" s="5">
        <v>44287.782743055555</v>
      </c>
      <c r="B370" s="3">
        <v>36415078</v>
      </c>
    </row>
    <row r="371" spans="1:2" x14ac:dyDescent="0.25">
      <c r="A371" s="5">
        <v>44287.784143518518</v>
      </c>
      <c r="B371" s="3">
        <v>36510537</v>
      </c>
    </row>
    <row r="372" spans="1:2" x14ac:dyDescent="0.25">
      <c r="A372" s="5">
        <v>44287.785532407404</v>
      </c>
      <c r="B372" s="3">
        <v>36605119</v>
      </c>
    </row>
    <row r="373" spans="1:2" x14ac:dyDescent="0.25">
      <c r="A373" s="5">
        <v>44287.786932870367</v>
      </c>
      <c r="B373" s="3">
        <v>36699508</v>
      </c>
    </row>
    <row r="374" spans="1:2" x14ac:dyDescent="0.25">
      <c r="A374" s="5">
        <v>44287.78833333333</v>
      </c>
      <c r="B374" s="3">
        <v>36798347</v>
      </c>
    </row>
    <row r="375" spans="1:2" x14ac:dyDescent="0.25">
      <c r="A375" s="5">
        <v>44287.789722222224</v>
      </c>
      <c r="B375" s="3">
        <v>36899946</v>
      </c>
    </row>
    <row r="376" spans="1:2" x14ac:dyDescent="0.25">
      <c r="A376" s="5">
        <v>44287.791122685187</v>
      </c>
      <c r="B376" s="3">
        <v>36994564</v>
      </c>
    </row>
    <row r="377" spans="1:2" x14ac:dyDescent="0.25">
      <c r="A377" s="5">
        <v>44287.792511574073</v>
      </c>
      <c r="B377" s="3">
        <v>37089340</v>
      </c>
    </row>
    <row r="378" spans="1:2" x14ac:dyDescent="0.25">
      <c r="A378" s="5">
        <v>44287.793912037036</v>
      </c>
      <c r="B378" s="3">
        <v>37188864</v>
      </c>
    </row>
    <row r="379" spans="1:2" x14ac:dyDescent="0.25">
      <c r="A379" s="5">
        <v>44287.795300925929</v>
      </c>
      <c r="B379" s="3">
        <v>37288136</v>
      </c>
    </row>
    <row r="380" spans="1:2" x14ac:dyDescent="0.25">
      <c r="A380" s="5">
        <v>44287.796701388892</v>
      </c>
      <c r="B380" s="3">
        <v>37385949</v>
      </c>
    </row>
    <row r="381" spans="1:2" x14ac:dyDescent="0.25">
      <c r="A381" s="5">
        <v>44287.798101851855</v>
      </c>
      <c r="B381" s="3">
        <v>37484653</v>
      </c>
    </row>
    <row r="382" spans="1:2" x14ac:dyDescent="0.25">
      <c r="A382" s="5">
        <v>44287.799490740741</v>
      </c>
      <c r="B382" s="3">
        <v>37582334</v>
      </c>
    </row>
    <row r="383" spans="1:2" x14ac:dyDescent="0.25">
      <c r="A383" s="5">
        <v>44287.800879629627</v>
      </c>
      <c r="B383" s="3">
        <v>37677201</v>
      </c>
    </row>
    <row r="384" spans="1:2" x14ac:dyDescent="0.25">
      <c r="A384" s="5">
        <v>44287.80228009259</v>
      </c>
      <c r="B384" s="3">
        <v>37771136</v>
      </c>
    </row>
    <row r="385" spans="1:2" x14ac:dyDescent="0.25">
      <c r="A385" s="5">
        <v>44287.803668981483</v>
      </c>
      <c r="B385" s="3">
        <v>37862850</v>
      </c>
    </row>
    <row r="386" spans="1:2" x14ac:dyDescent="0.25">
      <c r="A386" s="5">
        <v>44287.805069444446</v>
      </c>
      <c r="B386" s="3">
        <v>37959307</v>
      </c>
    </row>
    <row r="387" spans="1:2" x14ac:dyDescent="0.25">
      <c r="A387" s="5">
        <v>44287.806469907409</v>
      </c>
      <c r="B387" s="3">
        <v>38057789</v>
      </c>
    </row>
    <row r="388" spans="1:2" x14ac:dyDescent="0.25">
      <c r="A388" s="5">
        <v>44287.807858796295</v>
      </c>
      <c r="B388" s="3">
        <v>38155819</v>
      </c>
    </row>
    <row r="389" spans="1:2" x14ac:dyDescent="0.25">
      <c r="A389" s="5">
        <v>44287.809259259258</v>
      </c>
      <c r="B389" s="3">
        <v>38249980</v>
      </c>
    </row>
    <row r="390" spans="1:2" x14ac:dyDescent="0.25">
      <c r="A390" s="5">
        <v>44287.810648148145</v>
      </c>
      <c r="B390" s="3">
        <v>38344328</v>
      </c>
    </row>
    <row r="391" spans="1:2" x14ac:dyDescent="0.25">
      <c r="A391" s="5">
        <v>44287.812048611115</v>
      </c>
      <c r="B391" s="3">
        <v>38446455</v>
      </c>
    </row>
    <row r="392" spans="1:2" x14ac:dyDescent="0.25">
      <c r="A392" s="5">
        <v>44287.813437500001</v>
      </c>
      <c r="B392" s="3">
        <v>38537257</v>
      </c>
    </row>
    <row r="393" spans="1:2" x14ac:dyDescent="0.25">
      <c r="A393" s="5">
        <v>44287.814837962964</v>
      </c>
      <c r="B393" s="3">
        <v>38634901</v>
      </c>
    </row>
    <row r="394" spans="1:2" x14ac:dyDescent="0.25">
      <c r="A394" s="5">
        <v>44287.81622685185</v>
      </c>
      <c r="B394" s="3">
        <v>38728708</v>
      </c>
    </row>
    <row r="395" spans="1:2" x14ac:dyDescent="0.25">
      <c r="A395" s="5">
        <v>44287.817627314813</v>
      </c>
      <c r="B395" s="3">
        <v>38823584</v>
      </c>
    </row>
    <row r="396" spans="1:2" x14ac:dyDescent="0.25">
      <c r="A396" s="5">
        <v>44287.876967592594</v>
      </c>
      <c r="B396" s="3">
        <v>42939825</v>
      </c>
    </row>
    <row r="397" spans="1:2" x14ac:dyDescent="0.25">
      <c r="A397" s="5">
        <v>44287.87872685185</v>
      </c>
      <c r="B397" s="3">
        <v>43025395</v>
      </c>
    </row>
    <row r="398" spans="1:2" x14ac:dyDescent="0.25">
      <c r="A398" s="5">
        <v>44287.88082175926</v>
      </c>
      <c r="B398" s="3">
        <v>43129186</v>
      </c>
    </row>
    <row r="399" spans="1:2" x14ac:dyDescent="0.25">
      <c r="A399" s="5">
        <v>44287.882581018515</v>
      </c>
      <c r="B399" s="3">
        <v>43239119</v>
      </c>
    </row>
    <row r="400" spans="1:2" x14ac:dyDescent="0.25">
      <c r="A400" s="5">
        <v>44287.884548611109</v>
      </c>
      <c r="B400" s="3">
        <v>43435872</v>
      </c>
    </row>
    <row r="401" spans="1:2" x14ac:dyDescent="0.25">
      <c r="A401" s="5">
        <v>44287.886759259258</v>
      </c>
      <c r="B401" s="3">
        <v>43545512</v>
      </c>
    </row>
    <row r="402" spans="1:2" x14ac:dyDescent="0.25">
      <c r="A402" s="5">
        <v>44287.889201388891</v>
      </c>
      <c r="B402" s="3">
        <v>43654012</v>
      </c>
    </row>
    <row r="403" spans="1:2" x14ac:dyDescent="0.25">
      <c r="A403" s="5">
        <v>44287.891875000001</v>
      </c>
      <c r="B403" s="3">
        <v>43859270</v>
      </c>
    </row>
    <row r="404" spans="1:2" x14ac:dyDescent="0.25">
      <c r="A404" s="5">
        <v>44287.893275462964</v>
      </c>
      <c r="B404" s="3">
        <v>43945892</v>
      </c>
    </row>
    <row r="405" spans="1:2" x14ac:dyDescent="0.25">
      <c r="A405" s="5">
        <v>44287.89466435185</v>
      </c>
      <c r="B405" s="3">
        <v>44049251</v>
      </c>
    </row>
    <row r="406" spans="1:2" x14ac:dyDescent="0.25">
      <c r="A406" s="5">
        <v>44287.89607638889</v>
      </c>
      <c r="B406" s="3">
        <v>44146545</v>
      </c>
    </row>
    <row r="407" spans="1:2" x14ac:dyDescent="0.25">
      <c r="A407" s="5">
        <v>44287.897465277776</v>
      </c>
      <c r="B407" s="3">
        <v>44227189</v>
      </c>
    </row>
    <row r="408" spans="1:2" x14ac:dyDescent="0.25">
      <c r="A408" s="5">
        <v>44287.898865740739</v>
      </c>
      <c r="B408" s="3">
        <v>44312752</v>
      </c>
    </row>
    <row r="409" spans="1:2" x14ac:dyDescent="0.25">
      <c r="A409" s="5">
        <v>44287.900254629632</v>
      </c>
      <c r="B409" s="3">
        <v>44400984</v>
      </c>
    </row>
    <row r="410" spans="1:2" x14ac:dyDescent="0.25">
      <c r="A410" s="5">
        <v>44287.901655092595</v>
      </c>
      <c r="B410" s="3">
        <v>44489256</v>
      </c>
    </row>
    <row r="411" spans="1:2" x14ac:dyDescent="0.25">
      <c r="A411" s="5">
        <v>44287.903055555558</v>
      </c>
      <c r="B411" s="3">
        <v>44578857</v>
      </c>
    </row>
    <row r="412" spans="1:2" x14ac:dyDescent="0.25">
      <c r="A412" s="5">
        <v>44287.904444444444</v>
      </c>
      <c r="B412" s="3">
        <v>44669655</v>
      </c>
    </row>
    <row r="413" spans="1:2" x14ac:dyDescent="0.25">
      <c r="A413" s="5">
        <v>44287.905844907407</v>
      </c>
      <c r="B413" s="3">
        <v>44757615</v>
      </c>
    </row>
    <row r="414" spans="1:2" x14ac:dyDescent="0.25">
      <c r="A414" s="5">
        <v>44287.907233796293</v>
      </c>
      <c r="B414" s="3">
        <v>44848745</v>
      </c>
    </row>
    <row r="415" spans="1:2" x14ac:dyDescent="0.25">
      <c r="A415" s="5">
        <v>44287.908622685187</v>
      </c>
      <c r="B415" s="3">
        <v>44940487</v>
      </c>
    </row>
    <row r="416" spans="1:2" x14ac:dyDescent="0.25">
      <c r="A416" s="5">
        <v>44287.91002314815</v>
      </c>
      <c r="B416" s="3">
        <v>45031045</v>
      </c>
    </row>
    <row r="417" spans="1:2" x14ac:dyDescent="0.25">
      <c r="A417" s="5">
        <v>44287.911423611113</v>
      </c>
      <c r="B417" s="3">
        <v>45128043</v>
      </c>
    </row>
    <row r="418" spans="1:2" x14ac:dyDescent="0.25">
      <c r="A418" s="5">
        <v>44287.912812499999</v>
      </c>
      <c r="B418" s="3">
        <v>45225337</v>
      </c>
    </row>
    <row r="419" spans="1:2" x14ac:dyDescent="0.25">
      <c r="A419" s="5">
        <v>44287.914212962962</v>
      </c>
      <c r="B419" s="3">
        <v>45322079</v>
      </c>
    </row>
    <row r="420" spans="1:2" x14ac:dyDescent="0.25">
      <c r="A420" s="5">
        <v>44287.915601851855</v>
      </c>
      <c r="B420" s="3">
        <v>45418403</v>
      </c>
    </row>
    <row r="421" spans="1:2" x14ac:dyDescent="0.25">
      <c r="A421" s="5">
        <v>44287.917002314818</v>
      </c>
      <c r="B421" s="3">
        <v>45510018</v>
      </c>
    </row>
    <row r="422" spans="1:2" x14ac:dyDescent="0.25">
      <c r="A422" s="5">
        <v>44287.918402777781</v>
      </c>
      <c r="B422" s="3">
        <v>45599453</v>
      </c>
    </row>
    <row r="423" spans="1:2" x14ac:dyDescent="0.25">
      <c r="A423" s="5">
        <v>44287.919791666667</v>
      </c>
      <c r="B423" s="3">
        <v>45689877</v>
      </c>
    </row>
    <row r="424" spans="1:2" x14ac:dyDescent="0.25">
      <c r="A424" s="5">
        <v>44287.92119212963</v>
      </c>
      <c r="B424" s="3">
        <v>45779299</v>
      </c>
    </row>
    <row r="425" spans="1:2" x14ac:dyDescent="0.25">
      <c r="A425" s="5">
        <v>44287.922581018516</v>
      </c>
      <c r="B425" s="3">
        <v>45869691</v>
      </c>
    </row>
    <row r="426" spans="1:2" x14ac:dyDescent="0.25">
      <c r="A426" s="5">
        <v>44287.923981481479</v>
      </c>
      <c r="B426" s="3">
        <v>45956528</v>
      </c>
    </row>
    <row r="427" spans="1:2" x14ac:dyDescent="0.25">
      <c r="A427" s="5">
        <v>44287.925370370373</v>
      </c>
      <c r="B427" s="3">
        <v>46044592</v>
      </c>
    </row>
    <row r="428" spans="1:2" x14ac:dyDescent="0.25">
      <c r="A428" s="5">
        <v>44287.926770833335</v>
      </c>
      <c r="B428" s="3">
        <v>46133485</v>
      </c>
    </row>
    <row r="429" spans="1:2" x14ac:dyDescent="0.25">
      <c r="A429" s="5">
        <v>44287.928171296298</v>
      </c>
      <c r="B429" s="3">
        <v>46224751</v>
      </c>
    </row>
    <row r="430" spans="1:2" x14ac:dyDescent="0.25">
      <c r="A430" s="5">
        <v>44287.929560185185</v>
      </c>
      <c r="B430" s="3">
        <v>46311534</v>
      </c>
    </row>
    <row r="431" spans="1:2" x14ac:dyDescent="0.25">
      <c r="A431" s="5">
        <v>44287.930960648147</v>
      </c>
      <c r="B431" s="3">
        <v>46401158</v>
      </c>
    </row>
    <row r="432" spans="1:2" x14ac:dyDescent="0.25">
      <c r="A432" s="5">
        <v>44287.932349537034</v>
      </c>
      <c r="B432" s="3">
        <v>46488615</v>
      </c>
    </row>
    <row r="433" spans="1:2" x14ac:dyDescent="0.25">
      <c r="A433" s="5">
        <v>44287.933749999997</v>
      </c>
      <c r="B433" s="3">
        <v>46574087</v>
      </c>
    </row>
    <row r="434" spans="1:2" x14ac:dyDescent="0.25">
      <c r="A434" s="5">
        <v>44287.935150462959</v>
      </c>
      <c r="B434" s="3">
        <v>46659399</v>
      </c>
    </row>
    <row r="435" spans="1:2" x14ac:dyDescent="0.25">
      <c r="A435" s="5">
        <v>44287.936539351853</v>
      </c>
      <c r="B435" s="3">
        <v>46746282</v>
      </c>
    </row>
    <row r="436" spans="1:2" x14ac:dyDescent="0.25">
      <c r="A436" s="5">
        <v>44287.937939814816</v>
      </c>
      <c r="B436" s="3">
        <v>46834827</v>
      </c>
    </row>
    <row r="437" spans="1:2" x14ac:dyDescent="0.25">
      <c r="A437" s="5">
        <v>44287.939328703702</v>
      </c>
      <c r="B437" s="3">
        <v>46918247</v>
      </c>
    </row>
    <row r="438" spans="1:2" x14ac:dyDescent="0.25">
      <c r="A438" s="5">
        <v>44287.940729166665</v>
      </c>
      <c r="B438" s="3">
        <v>47001275</v>
      </c>
    </row>
    <row r="439" spans="1:2" x14ac:dyDescent="0.25">
      <c r="A439" s="5">
        <v>44287.942118055558</v>
      </c>
      <c r="B439" s="3">
        <v>47085794</v>
      </c>
    </row>
    <row r="440" spans="1:2" x14ac:dyDescent="0.25">
      <c r="A440" s="5">
        <v>44287.943518518521</v>
      </c>
      <c r="B440" s="3">
        <v>47168120</v>
      </c>
    </row>
    <row r="441" spans="1:2" x14ac:dyDescent="0.25">
      <c r="A441" s="5">
        <v>44287.944907407407</v>
      </c>
      <c r="B441" s="3">
        <v>47246733</v>
      </c>
    </row>
    <row r="442" spans="1:2" x14ac:dyDescent="0.25">
      <c r="A442" s="5">
        <v>44287.94630787037</v>
      </c>
      <c r="B442" s="3">
        <v>47327084</v>
      </c>
    </row>
    <row r="443" spans="1:2" x14ac:dyDescent="0.25">
      <c r="A443" s="5">
        <v>44287.947696759256</v>
      </c>
      <c r="B443" s="3">
        <v>47406487</v>
      </c>
    </row>
    <row r="444" spans="1:2" x14ac:dyDescent="0.25">
      <c r="A444" s="5">
        <v>44287.949097222219</v>
      </c>
      <c r="B444" s="3">
        <v>47490063</v>
      </c>
    </row>
    <row r="445" spans="1:2" x14ac:dyDescent="0.25">
      <c r="A445" s="5">
        <v>44287.950486111113</v>
      </c>
      <c r="B445" s="3">
        <v>47574119</v>
      </c>
    </row>
    <row r="446" spans="1:2" x14ac:dyDescent="0.25">
      <c r="A446" s="5">
        <v>44287.951886574076</v>
      </c>
      <c r="B446" s="3">
        <v>47655197</v>
      </c>
    </row>
    <row r="447" spans="1:2" x14ac:dyDescent="0.25">
      <c r="A447" s="5">
        <v>44287.953275462962</v>
      </c>
      <c r="B447" s="3">
        <v>47737087</v>
      </c>
    </row>
    <row r="448" spans="1:2" x14ac:dyDescent="0.25">
      <c r="A448" s="5">
        <v>44287.954675925925</v>
      </c>
      <c r="B448" s="3">
        <v>47820355</v>
      </c>
    </row>
    <row r="449" spans="1:2" x14ac:dyDescent="0.25">
      <c r="A449" s="5">
        <v>44287.956064814818</v>
      </c>
      <c r="B449" s="3">
        <v>47899329</v>
      </c>
    </row>
    <row r="450" spans="1:2" x14ac:dyDescent="0.25">
      <c r="A450" s="5">
        <v>44287.957465277781</v>
      </c>
      <c r="B450" s="3">
        <v>47980963</v>
      </c>
    </row>
    <row r="451" spans="1:2" x14ac:dyDescent="0.25">
      <c r="A451" s="5">
        <v>44287.958854166667</v>
      </c>
      <c r="B451" s="3">
        <v>48060374</v>
      </c>
    </row>
    <row r="452" spans="1:2" x14ac:dyDescent="0.25">
      <c r="A452" s="5">
        <v>44287.96025462963</v>
      </c>
      <c r="B452" s="3">
        <v>48139142</v>
      </c>
    </row>
    <row r="453" spans="1:2" x14ac:dyDescent="0.25">
      <c r="A453" s="5">
        <v>44287.961643518516</v>
      </c>
      <c r="B453" s="3">
        <v>48217532</v>
      </c>
    </row>
    <row r="454" spans="1:2" x14ac:dyDescent="0.25">
      <c r="A454" s="5">
        <v>44287.963043981479</v>
      </c>
      <c r="B454" s="3">
        <v>48296808</v>
      </c>
    </row>
    <row r="455" spans="1:2" x14ac:dyDescent="0.25">
      <c r="A455" s="5">
        <v>44287.964432870373</v>
      </c>
      <c r="B455" s="3">
        <v>48372536</v>
      </c>
    </row>
    <row r="456" spans="1:2" x14ac:dyDescent="0.25">
      <c r="A456" s="5">
        <v>44287.965833333335</v>
      </c>
      <c r="B456" s="3">
        <v>48445250</v>
      </c>
    </row>
    <row r="457" spans="1:2" x14ac:dyDescent="0.25">
      <c r="A457" s="5">
        <v>44287.967222222222</v>
      </c>
      <c r="B457" s="3">
        <v>48519731</v>
      </c>
    </row>
    <row r="458" spans="1:2" x14ac:dyDescent="0.25">
      <c r="A458" s="5">
        <v>44287.968622685185</v>
      </c>
      <c r="B458" s="3">
        <v>48593346</v>
      </c>
    </row>
    <row r="459" spans="1:2" x14ac:dyDescent="0.25">
      <c r="A459" s="5">
        <v>44287.970011574071</v>
      </c>
      <c r="B459" s="3">
        <v>48663019</v>
      </c>
    </row>
    <row r="460" spans="1:2" x14ac:dyDescent="0.25">
      <c r="A460" s="5">
        <v>44287.971412037034</v>
      </c>
      <c r="B460" s="3">
        <v>48736695</v>
      </c>
    </row>
    <row r="461" spans="1:2" x14ac:dyDescent="0.25">
      <c r="A461" s="5">
        <v>44287.972812499997</v>
      </c>
      <c r="B461" s="3">
        <v>48803201</v>
      </c>
    </row>
    <row r="462" spans="1:2" x14ac:dyDescent="0.25">
      <c r="A462" s="5">
        <v>44287.97420138889</v>
      </c>
      <c r="B462" s="3">
        <v>48869414</v>
      </c>
    </row>
    <row r="463" spans="1:2" x14ac:dyDescent="0.25">
      <c r="A463" s="5">
        <v>44287.975601851853</v>
      </c>
      <c r="B463" s="3">
        <v>48939833</v>
      </c>
    </row>
    <row r="464" spans="1:2" x14ac:dyDescent="0.25">
      <c r="A464" s="5">
        <v>44287.977002314816</v>
      </c>
      <c r="B464" s="3">
        <v>49010243</v>
      </c>
    </row>
    <row r="465" spans="1:2" x14ac:dyDescent="0.25">
      <c r="A465" s="5">
        <v>44287.978402777779</v>
      </c>
      <c r="B465" s="3">
        <v>49083589</v>
      </c>
    </row>
    <row r="466" spans="1:2" x14ac:dyDescent="0.25">
      <c r="A466" s="5">
        <v>44287.979791666665</v>
      </c>
      <c r="B466" s="3">
        <v>49153437</v>
      </c>
    </row>
    <row r="467" spans="1:2" x14ac:dyDescent="0.25">
      <c r="A467" s="5">
        <v>44287.981192129628</v>
      </c>
      <c r="B467" s="3">
        <v>49222295</v>
      </c>
    </row>
    <row r="468" spans="1:2" x14ac:dyDescent="0.25">
      <c r="A468" s="5">
        <v>44287.982604166667</v>
      </c>
      <c r="B468" s="3">
        <v>49292691</v>
      </c>
    </row>
    <row r="469" spans="1:2" x14ac:dyDescent="0.25">
      <c r="A469" s="5">
        <v>44287.98400462963</v>
      </c>
      <c r="B469" s="3">
        <v>49364714</v>
      </c>
    </row>
    <row r="470" spans="1:2" x14ac:dyDescent="0.25">
      <c r="A470" s="5">
        <v>44287.985393518517</v>
      </c>
      <c r="B470" s="3">
        <v>49439169</v>
      </c>
    </row>
    <row r="471" spans="1:2" x14ac:dyDescent="0.25">
      <c r="A471" s="5">
        <v>44287.986793981479</v>
      </c>
      <c r="B471" s="3">
        <v>49514613</v>
      </c>
    </row>
    <row r="472" spans="1:2" x14ac:dyDescent="0.25">
      <c r="A472" s="5">
        <v>44287.988194444442</v>
      </c>
      <c r="B472" s="3">
        <v>49585595</v>
      </c>
    </row>
    <row r="473" spans="1:2" x14ac:dyDescent="0.25">
      <c r="A473" s="5">
        <v>44287.989594907405</v>
      </c>
      <c r="B473" s="3">
        <v>49656505</v>
      </c>
    </row>
    <row r="474" spans="1:2" x14ac:dyDescent="0.25">
      <c r="A474" s="5">
        <v>44287.990983796299</v>
      </c>
      <c r="B474" s="3">
        <v>49724714</v>
      </c>
    </row>
    <row r="475" spans="1:2" x14ac:dyDescent="0.25">
      <c r="A475" s="5">
        <v>44287.992384259262</v>
      </c>
      <c r="B475" s="3">
        <v>49795649</v>
      </c>
    </row>
    <row r="476" spans="1:2" x14ac:dyDescent="0.25">
      <c r="A476" s="5">
        <v>44287.993784722225</v>
      </c>
      <c r="B476" s="3">
        <v>49863493</v>
      </c>
    </row>
    <row r="477" spans="1:2" x14ac:dyDescent="0.25">
      <c r="A477" s="5">
        <v>44287.995173611111</v>
      </c>
      <c r="B477" s="3">
        <v>49932538</v>
      </c>
    </row>
    <row r="478" spans="1:2" x14ac:dyDescent="0.25">
      <c r="A478" s="5">
        <v>44287.996574074074</v>
      </c>
      <c r="B478" s="3">
        <v>50001546</v>
      </c>
    </row>
    <row r="479" spans="1:2" x14ac:dyDescent="0.25">
      <c r="A479" s="5">
        <v>44287.997974537036</v>
      </c>
      <c r="B479" s="3">
        <v>50071152</v>
      </c>
    </row>
    <row r="480" spans="1:2" x14ac:dyDescent="0.25">
      <c r="A480" s="5">
        <v>44287.999374999999</v>
      </c>
      <c r="B480" s="3">
        <v>50136908</v>
      </c>
    </row>
    <row r="481" spans="1:2" x14ac:dyDescent="0.25">
      <c r="A481" s="5">
        <v>44288.000763888886</v>
      </c>
      <c r="B481" s="3">
        <v>50209637</v>
      </c>
    </row>
    <row r="482" spans="1:2" x14ac:dyDescent="0.25">
      <c r="A482" s="5">
        <v>44288.002175925925</v>
      </c>
      <c r="B482" s="3">
        <v>50277241</v>
      </c>
    </row>
    <row r="483" spans="1:2" x14ac:dyDescent="0.25">
      <c r="A483" s="5">
        <v>44288.003564814811</v>
      </c>
      <c r="B483" s="3">
        <v>50350414</v>
      </c>
    </row>
    <row r="484" spans="1:2" x14ac:dyDescent="0.25">
      <c r="A484" s="5">
        <v>44288.004965277774</v>
      </c>
      <c r="B484" s="3">
        <v>50420919</v>
      </c>
    </row>
    <row r="485" spans="1:2" x14ac:dyDescent="0.25">
      <c r="A485" s="5">
        <v>44288.006365740737</v>
      </c>
      <c r="B485" s="3">
        <v>50491886</v>
      </c>
    </row>
    <row r="486" spans="1:2" x14ac:dyDescent="0.25">
      <c r="A486" s="5">
        <v>44288.007754629631</v>
      </c>
      <c r="B486" s="3">
        <v>50558173</v>
      </c>
    </row>
    <row r="487" spans="1:2" x14ac:dyDescent="0.25">
      <c r="A487" s="5">
        <v>44288.009155092594</v>
      </c>
      <c r="B487" s="3">
        <v>50628088</v>
      </c>
    </row>
    <row r="488" spans="1:2" x14ac:dyDescent="0.25">
      <c r="A488" s="5">
        <v>44288.010555555556</v>
      </c>
      <c r="B488" s="3">
        <v>50698573</v>
      </c>
    </row>
    <row r="489" spans="1:2" x14ac:dyDescent="0.25">
      <c r="A489" s="5">
        <v>44288.011956018519</v>
      </c>
      <c r="B489" s="3">
        <v>50762838</v>
      </c>
    </row>
    <row r="490" spans="1:2" x14ac:dyDescent="0.25">
      <c r="A490" s="5">
        <v>44288.013344907406</v>
      </c>
      <c r="B490" s="3">
        <v>50823570</v>
      </c>
    </row>
    <row r="491" spans="1:2" x14ac:dyDescent="0.25">
      <c r="A491" s="5">
        <v>44288.014745370368</v>
      </c>
      <c r="B491" s="3">
        <v>50888346</v>
      </c>
    </row>
    <row r="492" spans="1:2" x14ac:dyDescent="0.25">
      <c r="A492" s="5">
        <v>44288.016145833331</v>
      </c>
      <c r="B492" s="3">
        <v>50950690</v>
      </c>
    </row>
    <row r="493" spans="1:2" x14ac:dyDescent="0.25">
      <c r="A493" s="5">
        <v>44288.017546296294</v>
      </c>
      <c r="B493" s="3">
        <v>51013727</v>
      </c>
    </row>
    <row r="494" spans="1:2" x14ac:dyDescent="0.25">
      <c r="A494" s="5">
        <v>44288.018935185188</v>
      </c>
      <c r="B494" s="3">
        <v>51077173</v>
      </c>
    </row>
    <row r="495" spans="1:2" x14ac:dyDescent="0.25">
      <c r="A495" s="5">
        <v>44288.020335648151</v>
      </c>
      <c r="B495" s="3">
        <v>51145543</v>
      </c>
    </row>
    <row r="496" spans="1:2" x14ac:dyDescent="0.25">
      <c r="A496" s="5">
        <v>44288.021736111114</v>
      </c>
      <c r="B496" s="3">
        <v>51208995</v>
      </c>
    </row>
    <row r="497" spans="1:2" x14ac:dyDescent="0.25">
      <c r="A497" s="5">
        <v>44288.023125</v>
      </c>
      <c r="B497" s="3">
        <v>51275884</v>
      </c>
    </row>
    <row r="498" spans="1:2" x14ac:dyDescent="0.25">
      <c r="A498" s="5">
        <v>44288.024525462963</v>
      </c>
      <c r="B498" s="3">
        <v>51337588</v>
      </c>
    </row>
    <row r="499" spans="1:2" x14ac:dyDescent="0.25">
      <c r="A499" s="5">
        <v>44288.025925925926</v>
      </c>
      <c r="B499" s="3">
        <v>51401933</v>
      </c>
    </row>
    <row r="500" spans="1:2" x14ac:dyDescent="0.25">
      <c r="A500" s="5">
        <v>44288.027314814812</v>
      </c>
      <c r="B500" s="3">
        <v>51462997</v>
      </c>
    </row>
    <row r="501" spans="1:2" x14ac:dyDescent="0.25">
      <c r="A501" s="5">
        <v>44288.028715277775</v>
      </c>
      <c r="B501" s="3">
        <v>51526284</v>
      </c>
    </row>
    <row r="502" spans="1:2" x14ac:dyDescent="0.25">
      <c r="A502" s="5">
        <v>44288.030115740738</v>
      </c>
      <c r="B502" s="3">
        <v>51591247</v>
      </c>
    </row>
    <row r="503" spans="1:2" x14ac:dyDescent="0.25">
      <c r="A503" s="5">
        <v>44288.0315162037</v>
      </c>
      <c r="B503" s="3">
        <v>51658064</v>
      </c>
    </row>
    <row r="504" spans="1:2" x14ac:dyDescent="0.25">
      <c r="A504" s="5">
        <v>44288.032905092594</v>
      </c>
      <c r="B504" s="3">
        <v>51724394</v>
      </c>
    </row>
    <row r="505" spans="1:2" x14ac:dyDescent="0.25">
      <c r="A505" s="5">
        <v>44288.034305555557</v>
      </c>
      <c r="B505" s="3">
        <v>51787284</v>
      </c>
    </row>
    <row r="506" spans="1:2" x14ac:dyDescent="0.25">
      <c r="A506" s="5">
        <v>44288.03570601852</v>
      </c>
      <c r="B506" s="3">
        <v>51851958</v>
      </c>
    </row>
    <row r="507" spans="1:2" x14ac:dyDescent="0.25">
      <c r="A507" s="5">
        <v>44288.037094907406</v>
      </c>
      <c r="B507" s="3">
        <v>51918574</v>
      </c>
    </row>
    <row r="508" spans="1:2" x14ac:dyDescent="0.25">
      <c r="A508" s="5">
        <v>44288.038495370369</v>
      </c>
      <c r="B508" s="3">
        <v>51986719</v>
      </c>
    </row>
    <row r="509" spans="1:2" x14ac:dyDescent="0.25">
      <c r="A509" s="5">
        <v>44288.039895833332</v>
      </c>
      <c r="B509" s="3">
        <v>52052391</v>
      </c>
    </row>
    <row r="510" spans="1:2" x14ac:dyDescent="0.25">
      <c r="A510" s="5">
        <v>44288.041296296295</v>
      </c>
      <c r="B510" s="3">
        <v>52119564</v>
      </c>
    </row>
    <row r="511" spans="1:2" x14ac:dyDescent="0.25">
      <c r="A511" s="5">
        <v>44288.042685185188</v>
      </c>
      <c r="B511" s="3">
        <v>52189306</v>
      </c>
    </row>
    <row r="512" spans="1:2" x14ac:dyDescent="0.25">
      <c r="A512" s="5">
        <v>44288.044085648151</v>
      </c>
      <c r="B512" s="3">
        <v>52253544</v>
      </c>
    </row>
    <row r="513" spans="1:2" x14ac:dyDescent="0.25">
      <c r="A513" s="5">
        <v>44288.045486111114</v>
      </c>
      <c r="B513" s="3">
        <v>52321029</v>
      </c>
    </row>
    <row r="514" spans="1:2" x14ac:dyDescent="0.25">
      <c r="A514" s="5">
        <v>44288.046886574077</v>
      </c>
      <c r="B514" s="3">
        <v>52389871</v>
      </c>
    </row>
    <row r="515" spans="1:2" x14ac:dyDescent="0.25">
      <c r="A515" s="5">
        <v>44288.048275462963</v>
      </c>
      <c r="B515" s="3">
        <v>52456715</v>
      </c>
    </row>
    <row r="516" spans="1:2" x14ac:dyDescent="0.25">
      <c r="A516" s="5">
        <v>44288.049675925926</v>
      </c>
      <c r="B516" s="3">
        <v>52525040</v>
      </c>
    </row>
    <row r="517" spans="1:2" x14ac:dyDescent="0.25">
      <c r="A517" s="5">
        <v>44288.051076388889</v>
      </c>
      <c r="B517" s="3">
        <v>52595984</v>
      </c>
    </row>
    <row r="518" spans="1:2" x14ac:dyDescent="0.25">
      <c r="A518" s="5">
        <v>44288.052465277775</v>
      </c>
      <c r="B518" s="3">
        <v>52665249</v>
      </c>
    </row>
    <row r="519" spans="1:2" x14ac:dyDescent="0.25">
      <c r="A519" s="5">
        <v>44288.053865740738</v>
      </c>
      <c r="B519" s="3">
        <v>52727298</v>
      </c>
    </row>
    <row r="520" spans="1:2" x14ac:dyDescent="0.25">
      <c r="A520" s="5">
        <v>44288.055266203701</v>
      </c>
      <c r="B520" s="3">
        <v>52793104</v>
      </c>
    </row>
    <row r="521" spans="1:2" x14ac:dyDescent="0.25">
      <c r="A521" s="5">
        <v>44288.056666666664</v>
      </c>
      <c r="B521" s="3">
        <v>52857627</v>
      </c>
    </row>
    <row r="522" spans="1:2" x14ac:dyDescent="0.25">
      <c r="A522" s="5">
        <v>44288.058055555557</v>
      </c>
      <c r="B522" s="3">
        <v>52921755</v>
      </c>
    </row>
    <row r="523" spans="1:2" x14ac:dyDescent="0.25">
      <c r="A523" s="5">
        <v>44288.05945601852</v>
      </c>
      <c r="B523" s="3">
        <v>52991043</v>
      </c>
    </row>
    <row r="524" spans="1:2" x14ac:dyDescent="0.25">
      <c r="A524" s="5">
        <v>44288.060856481483</v>
      </c>
      <c r="B524" s="3">
        <v>53058083</v>
      </c>
    </row>
    <row r="525" spans="1:2" x14ac:dyDescent="0.25">
      <c r="A525" s="5">
        <v>44288.062256944446</v>
      </c>
      <c r="B525" s="3">
        <v>53123755</v>
      </c>
    </row>
    <row r="526" spans="1:2" x14ac:dyDescent="0.25">
      <c r="A526" s="5">
        <v>44288.063645833332</v>
      </c>
      <c r="B526" s="3">
        <v>53192718</v>
      </c>
    </row>
    <row r="527" spans="1:2" x14ac:dyDescent="0.25">
      <c r="A527" s="5">
        <v>44288.065046296295</v>
      </c>
      <c r="B527" s="3">
        <v>53260907</v>
      </c>
    </row>
    <row r="528" spans="1:2" x14ac:dyDescent="0.25">
      <c r="A528" s="5">
        <v>44288.066446759258</v>
      </c>
      <c r="B528" s="3">
        <v>53325772</v>
      </c>
    </row>
    <row r="529" spans="1:2" x14ac:dyDescent="0.25">
      <c r="A529" s="5">
        <v>44288.067847222221</v>
      </c>
      <c r="B529" s="3">
        <v>53393978</v>
      </c>
    </row>
    <row r="530" spans="1:2" x14ac:dyDescent="0.25">
      <c r="A530" s="5">
        <v>44288.069236111114</v>
      </c>
      <c r="B530" s="3">
        <v>53458843</v>
      </c>
    </row>
    <row r="531" spans="1:2" x14ac:dyDescent="0.25">
      <c r="A531" s="5">
        <v>44288.070636574077</v>
      </c>
      <c r="B531" s="3">
        <v>53525507</v>
      </c>
    </row>
    <row r="532" spans="1:2" x14ac:dyDescent="0.25">
      <c r="A532" s="5">
        <v>44288.07203703704</v>
      </c>
      <c r="B532" s="3">
        <v>53591665</v>
      </c>
    </row>
    <row r="533" spans="1:2" x14ac:dyDescent="0.25">
      <c r="A533" s="5">
        <v>44288.073425925926</v>
      </c>
      <c r="B533" s="3">
        <v>53664089</v>
      </c>
    </row>
    <row r="534" spans="1:2" x14ac:dyDescent="0.25">
      <c r="A534" s="5">
        <v>44288.074826388889</v>
      </c>
      <c r="B534" s="3">
        <v>53730330</v>
      </c>
    </row>
    <row r="535" spans="1:2" x14ac:dyDescent="0.25">
      <c r="A535" s="5">
        <v>44288.076226851852</v>
      </c>
      <c r="B535" s="3">
        <v>53800840</v>
      </c>
    </row>
    <row r="536" spans="1:2" x14ac:dyDescent="0.25">
      <c r="A536" s="5">
        <v>44288.077627314815</v>
      </c>
      <c r="B536" s="3">
        <v>53867866</v>
      </c>
    </row>
    <row r="537" spans="1:2" x14ac:dyDescent="0.25">
      <c r="A537" s="5">
        <v>44288.079016203701</v>
      </c>
      <c r="B537" s="3">
        <v>53936885</v>
      </c>
    </row>
    <row r="538" spans="1:2" x14ac:dyDescent="0.25">
      <c r="A538" s="5">
        <v>44288.080416666664</v>
      </c>
      <c r="B538" s="3">
        <v>54002866</v>
      </c>
    </row>
    <row r="539" spans="1:2" x14ac:dyDescent="0.25">
      <c r="A539" s="5">
        <v>44288.09951388889</v>
      </c>
      <c r="B539" s="3">
        <v>54921205</v>
      </c>
    </row>
    <row r="540" spans="1:2" x14ac:dyDescent="0.25">
      <c r="A540" s="5">
        <v>44288.101284722223</v>
      </c>
      <c r="B540" s="3">
        <v>55005250</v>
      </c>
    </row>
    <row r="541" spans="1:2" x14ac:dyDescent="0.25">
      <c r="A541" s="5">
        <v>44288.103391203702</v>
      </c>
      <c r="B541" s="3">
        <v>55069999</v>
      </c>
    </row>
    <row r="542" spans="1:2" x14ac:dyDescent="0.25">
      <c r="A542" s="5">
        <v>44288.105150462965</v>
      </c>
      <c r="B542" s="3">
        <v>55147443</v>
      </c>
    </row>
    <row r="543" spans="1:2" x14ac:dyDescent="0.25">
      <c r="A543" s="5">
        <v>44288.107129629629</v>
      </c>
      <c r="B543" s="3">
        <v>55224984</v>
      </c>
    </row>
    <row r="544" spans="1:2" x14ac:dyDescent="0.25">
      <c r="A544" s="5">
        <v>44288.109340277777</v>
      </c>
      <c r="B544" s="3">
        <v>55374799</v>
      </c>
    </row>
    <row r="545" spans="1:2" x14ac:dyDescent="0.25">
      <c r="A545" s="5">
        <v>44288.111793981479</v>
      </c>
      <c r="B545" s="3">
        <v>55436255</v>
      </c>
    </row>
    <row r="546" spans="1:2" x14ac:dyDescent="0.25">
      <c r="A546" s="5">
        <v>44288.11446759259</v>
      </c>
      <c r="B546" s="3">
        <v>55583066</v>
      </c>
    </row>
    <row r="547" spans="1:2" x14ac:dyDescent="0.25">
      <c r="A547" s="5">
        <v>44288.115868055553</v>
      </c>
      <c r="B547" s="3">
        <v>55655545</v>
      </c>
    </row>
    <row r="548" spans="1:2" x14ac:dyDescent="0.25">
      <c r="A548" s="5">
        <v>44288.117256944446</v>
      </c>
      <c r="B548" s="3">
        <v>55714871</v>
      </c>
    </row>
    <row r="549" spans="1:2" x14ac:dyDescent="0.25">
      <c r="A549" s="5">
        <v>44288.118657407409</v>
      </c>
      <c r="B549" s="3">
        <v>55773453</v>
      </c>
    </row>
    <row r="550" spans="1:2" x14ac:dyDescent="0.25">
      <c r="A550" s="5">
        <v>44288.120057870372</v>
      </c>
      <c r="B550" s="3">
        <v>55837890</v>
      </c>
    </row>
    <row r="551" spans="1:2" x14ac:dyDescent="0.25">
      <c r="A551" s="5">
        <v>44288.121458333335</v>
      </c>
      <c r="B551" s="3">
        <v>55900786</v>
      </c>
    </row>
    <row r="552" spans="1:2" x14ac:dyDescent="0.25">
      <c r="A552" s="5">
        <v>44288.122847222221</v>
      </c>
      <c r="B552" s="3">
        <v>55964972</v>
      </c>
    </row>
    <row r="553" spans="1:2" x14ac:dyDescent="0.25">
      <c r="A553" s="5">
        <v>44288.124247685184</v>
      </c>
      <c r="B553" s="3">
        <v>56028456</v>
      </c>
    </row>
    <row r="554" spans="1:2" x14ac:dyDescent="0.25">
      <c r="A554" s="5">
        <v>44288.125648148147</v>
      </c>
      <c r="B554" s="3">
        <v>56093427</v>
      </c>
    </row>
    <row r="555" spans="1:2" x14ac:dyDescent="0.25">
      <c r="A555" s="5">
        <v>44288.12704861111</v>
      </c>
      <c r="B555" s="3">
        <v>56155095</v>
      </c>
    </row>
    <row r="556" spans="1:2" x14ac:dyDescent="0.25">
      <c r="A556" s="5">
        <v>44288.128449074073</v>
      </c>
      <c r="B556" s="3">
        <v>56212152</v>
      </c>
    </row>
    <row r="557" spans="1:2" x14ac:dyDescent="0.25">
      <c r="A557" s="5">
        <v>44288.129837962966</v>
      </c>
      <c r="B557" s="3">
        <v>56269191</v>
      </c>
    </row>
    <row r="558" spans="1:2" x14ac:dyDescent="0.25">
      <c r="A558" s="5">
        <v>44288.131238425929</v>
      </c>
      <c r="B558" s="3">
        <v>56326529</v>
      </c>
    </row>
    <row r="559" spans="1:2" x14ac:dyDescent="0.25">
      <c r="A559" s="5">
        <v>44288.132638888892</v>
      </c>
      <c r="B559" s="3">
        <v>56383589</v>
      </c>
    </row>
    <row r="560" spans="1:2" x14ac:dyDescent="0.25">
      <c r="A560" s="5">
        <v>44288.134039351855</v>
      </c>
      <c r="B560" s="3">
        <v>56438037</v>
      </c>
    </row>
    <row r="561" spans="1:2" x14ac:dyDescent="0.25">
      <c r="A561" s="5">
        <v>44288.135428240741</v>
      </c>
      <c r="B561" s="3">
        <v>56493896</v>
      </c>
    </row>
    <row r="562" spans="1:2" x14ac:dyDescent="0.25">
      <c r="A562" s="5">
        <v>44288.136828703704</v>
      </c>
      <c r="B562" s="3">
        <v>56548991</v>
      </c>
    </row>
    <row r="563" spans="1:2" x14ac:dyDescent="0.25">
      <c r="A563" s="5">
        <v>44288.138229166667</v>
      </c>
      <c r="B563" s="3">
        <v>56604326</v>
      </c>
    </row>
    <row r="564" spans="1:2" x14ac:dyDescent="0.25">
      <c r="A564" s="5">
        <v>44288.139618055553</v>
      </c>
      <c r="B564" s="3">
        <v>56659215</v>
      </c>
    </row>
    <row r="565" spans="1:2" x14ac:dyDescent="0.25">
      <c r="A565" s="5">
        <v>44288.141018518516</v>
      </c>
      <c r="B565" s="3">
        <v>56716665</v>
      </c>
    </row>
    <row r="566" spans="1:2" x14ac:dyDescent="0.25">
      <c r="A566" s="5">
        <v>44288.142418981479</v>
      </c>
      <c r="B566" s="3">
        <v>56773507</v>
      </c>
    </row>
    <row r="567" spans="1:2" x14ac:dyDescent="0.25">
      <c r="A567" s="5">
        <v>44288.143819444442</v>
      </c>
      <c r="B567" s="3">
        <v>56829226</v>
      </c>
    </row>
    <row r="568" spans="1:2" x14ac:dyDescent="0.25">
      <c r="A568" s="5">
        <v>44288.145208333335</v>
      </c>
      <c r="B568" s="3">
        <v>56884774</v>
      </c>
    </row>
    <row r="569" spans="1:2" x14ac:dyDescent="0.25">
      <c r="A569" s="5">
        <v>44288.146620370368</v>
      </c>
      <c r="B569" s="3">
        <v>56942051</v>
      </c>
    </row>
    <row r="570" spans="1:2" x14ac:dyDescent="0.25">
      <c r="A570" s="5">
        <v>44288.148009259261</v>
      </c>
      <c r="B570" s="3">
        <v>56998669</v>
      </c>
    </row>
    <row r="571" spans="1:2" x14ac:dyDescent="0.25">
      <c r="A571" s="5">
        <v>44288.149409722224</v>
      </c>
      <c r="B571" s="3">
        <v>57052768</v>
      </c>
    </row>
    <row r="572" spans="1:2" x14ac:dyDescent="0.25">
      <c r="A572" s="5">
        <v>44288.150810185187</v>
      </c>
      <c r="B572" s="3">
        <v>57107762</v>
      </c>
    </row>
    <row r="573" spans="1:2" x14ac:dyDescent="0.25">
      <c r="A573" s="5">
        <v>44288.152199074073</v>
      </c>
      <c r="B573" s="3">
        <v>57160272</v>
      </c>
    </row>
    <row r="574" spans="1:2" x14ac:dyDescent="0.25">
      <c r="A574" s="5">
        <v>44288.153599537036</v>
      </c>
      <c r="B574" s="3">
        <v>57213951</v>
      </c>
    </row>
    <row r="575" spans="1:2" x14ac:dyDescent="0.25">
      <c r="A575" s="5">
        <v>44288.154999999999</v>
      </c>
      <c r="B575" s="3">
        <v>57266791</v>
      </c>
    </row>
    <row r="576" spans="1:2" x14ac:dyDescent="0.25">
      <c r="A576" s="5">
        <v>44288.156400462962</v>
      </c>
      <c r="B576" s="3">
        <v>57319072</v>
      </c>
    </row>
    <row r="577" spans="1:2" x14ac:dyDescent="0.25">
      <c r="A577" s="5">
        <v>44288.157789351855</v>
      </c>
      <c r="B577" s="3">
        <v>57371593</v>
      </c>
    </row>
    <row r="578" spans="1:2" x14ac:dyDescent="0.25">
      <c r="A578" s="5">
        <v>44288.159189814818</v>
      </c>
      <c r="B578" s="3">
        <v>57425812</v>
      </c>
    </row>
    <row r="579" spans="1:2" x14ac:dyDescent="0.25">
      <c r="A579" s="5">
        <v>44288.160590277781</v>
      </c>
      <c r="B579" s="3">
        <v>57475073</v>
      </c>
    </row>
    <row r="580" spans="1:2" x14ac:dyDescent="0.25">
      <c r="A580" s="5">
        <v>44288.161979166667</v>
      </c>
      <c r="B580" s="3">
        <v>57524543</v>
      </c>
    </row>
    <row r="581" spans="1:2" x14ac:dyDescent="0.25">
      <c r="A581" s="5">
        <v>44288.16337962963</v>
      </c>
      <c r="B581" s="3">
        <v>57574976</v>
      </c>
    </row>
    <row r="582" spans="1:2" x14ac:dyDescent="0.25">
      <c r="A582" s="5">
        <v>44288.164780092593</v>
      </c>
      <c r="B582" s="3">
        <v>57623201</v>
      </c>
    </row>
    <row r="583" spans="1:2" x14ac:dyDescent="0.25">
      <c r="A583" s="5">
        <v>44288.166168981479</v>
      </c>
      <c r="B583" s="3">
        <v>57675650</v>
      </c>
    </row>
    <row r="584" spans="1:2" x14ac:dyDescent="0.25">
      <c r="A584" s="5">
        <v>44288.167569444442</v>
      </c>
      <c r="B584" s="3">
        <v>57729023</v>
      </c>
    </row>
    <row r="585" spans="1:2" x14ac:dyDescent="0.25">
      <c r="A585" s="5">
        <v>44288.168969907405</v>
      </c>
      <c r="B585" s="3">
        <v>57779305</v>
      </c>
    </row>
    <row r="586" spans="1:2" x14ac:dyDescent="0.25">
      <c r="A586" s="5">
        <v>44288.170370370368</v>
      </c>
      <c r="B586" s="3">
        <v>57829845</v>
      </c>
    </row>
    <row r="587" spans="1:2" x14ac:dyDescent="0.25">
      <c r="A587" s="5">
        <v>44288.171759259261</v>
      </c>
      <c r="B587" s="3">
        <v>57879839</v>
      </c>
    </row>
    <row r="588" spans="1:2" x14ac:dyDescent="0.25">
      <c r="A588" s="5">
        <v>44288.173159722224</v>
      </c>
      <c r="B588" s="3">
        <v>57931746</v>
      </c>
    </row>
    <row r="589" spans="1:2" x14ac:dyDescent="0.25">
      <c r="A589" s="5">
        <v>44288.174560185187</v>
      </c>
      <c r="B589" s="3">
        <v>57982716</v>
      </c>
    </row>
    <row r="590" spans="1:2" x14ac:dyDescent="0.25">
      <c r="A590" s="5">
        <v>44288.175949074073</v>
      </c>
      <c r="B590" s="3">
        <v>58035874</v>
      </c>
    </row>
    <row r="591" spans="1:2" x14ac:dyDescent="0.25">
      <c r="A591" s="5">
        <v>44288.177349537036</v>
      </c>
      <c r="B591" s="3">
        <v>58091266</v>
      </c>
    </row>
    <row r="592" spans="1:2" x14ac:dyDescent="0.25">
      <c r="A592" s="5">
        <v>44288.178749999999</v>
      </c>
      <c r="B592" s="3">
        <v>58140390</v>
      </c>
    </row>
    <row r="593" spans="1:2" x14ac:dyDescent="0.25">
      <c r="A593" s="5">
        <v>44288.180138888885</v>
      </c>
      <c r="B593" s="3">
        <v>58205424</v>
      </c>
    </row>
    <row r="594" spans="1:2" x14ac:dyDescent="0.25">
      <c r="A594" s="5">
        <v>44288.181539351855</v>
      </c>
      <c r="B594" s="3">
        <v>58253630</v>
      </c>
    </row>
    <row r="595" spans="1:2" x14ac:dyDescent="0.25">
      <c r="A595" s="5">
        <v>44288.182939814818</v>
      </c>
      <c r="B595" s="3">
        <v>58511657</v>
      </c>
    </row>
    <row r="596" spans="1:2" x14ac:dyDescent="0.25">
      <c r="A596" s="5">
        <v>44288.184340277781</v>
      </c>
      <c r="B596" s="3">
        <v>58561283</v>
      </c>
    </row>
    <row r="597" spans="1:2" x14ac:dyDescent="0.25">
      <c r="A597" s="5">
        <v>44288.185740740744</v>
      </c>
      <c r="B597" s="3">
        <v>58614595</v>
      </c>
    </row>
    <row r="598" spans="1:2" x14ac:dyDescent="0.25">
      <c r="A598" s="5">
        <v>44288.18712962963</v>
      </c>
      <c r="B598" s="3">
        <v>58672952</v>
      </c>
    </row>
    <row r="599" spans="1:2" x14ac:dyDescent="0.25">
      <c r="A599" s="5">
        <v>44288.188530092593</v>
      </c>
      <c r="B599" s="3">
        <v>58764155</v>
      </c>
    </row>
    <row r="600" spans="1:2" x14ac:dyDescent="0.25">
      <c r="A600" s="5">
        <v>44288.189930555556</v>
      </c>
      <c r="B600" s="3">
        <v>58834812</v>
      </c>
    </row>
    <row r="601" spans="1:2" x14ac:dyDescent="0.25">
      <c r="A601" s="5">
        <v>44288.191319444442</v>
      </c>
      <c r="B601" s="3">
        <v>58911237</v>
      </c>
    </row>
    <row r="602" spans="1:2" x14ac:dyDescent="0.25">
      <c r="A602" s="5">
        <v>44288.192719907405</v>
      </c>
      <c r="B602" s="3">
        <v>58992290</v>
      </c>
    </row>
    <row r="603" spans="1:2" x14ac:dyDescent="0.25">
      <c r="A603" s="5">
        <v>44288.194120370368</v>
      </c>
      <c r="B603" s="3">
        <v>59076772</v>
      </c>
    </row>
    <row r="604" spans="1:2" x14ac:dyDescent="0.25">
      <c r="A604" s="5">
        <v>44288.195520833331</v>
      </c>
      <c r="B604" s="3">
        <v>59160974</v>
      </c>
    </row>
    <row r="605" spans="1:2" x14ac:dyDescent="0.25">
      <c r="A605" s="5">
        <v>44288.196909722225</v>
      </c>
      <c r="B605" s="3">
        <v>59248581</v>
      </c>
    </row>
    <row r="606" spans="1:2" x14ac:dyDescent="0.25">
      <c r="A606" s="5">
        <v>44288.198310185187</v>
      </c>
      <c r="B606" s="3">
        <v>59336084</v>
      </c>
    </row>
    <row r="607" spans="1:2" x14ac:dyDescent="0.25">
      <c r="A607" s="5">
        <v>44288.19971064815</v>
      </c>
      <c r="B607" s="3">
        <v>59423414</v>
      </c>
    </row>
    <row r="608" spans="1:2" x14ac:dyDescent="0.25">
      <c r="A608" s="5">
        <v>44288.201099537036</v>
      </c>
      <c r="B608" s="3">
        <v>59509554</v>
      </c>
    </row>
    <row r="609" spans="1:2" x14ac:dyDescent="0.25">
      <c r="A609" s="5">
        <v>44288.202499999999</v>
      </c>
      <c r="B609" s="3">
        <v>59593055</v>
      </c>
    </row>
    <row r="610" spans="1:2" x14ac:dyDescent="0.25">
      <c r="A610" s="5">
        <v>44288.203900462962</v>
      </c>
      <c r="B610" s="3">
        <v>59680916</v>
      </c>
    </row>
    <row r="611" spans="1:2" x14ac:dyDescent="0.25">
      <c r="A611" s="5">
        <v>44288.205289351848</v>
      </c>
      <c r="B611" s="3">
        <v>59771303</v>
      </c>
    </row>
    <row r="612" spans="1:2" x14ac:dyDescent="0.25">
      <c r="A612" s="5">
        <v>44288.206689814811</v>
      </c>
      <c r="B612" s="3">
        <v>59860743</v>
      </c>
    </row>
    <row r="613" spans="1:2" x14ac:dyDescent="0.25">
      <c r="A613" s="5">
        <v>44288.208090277774</v>
      </c>
      <c r="B613" s="3">
        <v>59947415</v>
      </c>
    </row>
    <row r="614" spans="1:2" x14ac:dyDescent="0.25">
      <c r="A614" s="5">
        <v>44288.209490740737</v>
      </c>
      <c r="B614" s="3">
        <v>59993930</v>
      </c>
    </row>
    <row r="615" spans="1:2" x14ac:dyDescent="0.25">
      <c r="A615" s="5">
        <v>44288.210879629631</v>
      </c>
      <c r="B615" s="3">
        <v>60040537</v>
      </c>
    </row>
    <row r="616" spans="1:2" x14ac:dyDescent="0.25">
      <c r="A616" s="5">
        <v>44288.212280092594</v>
      </c>
      <c r="B616" s="3">
        <v>60127122</v>
      </c>
    </row>
    <row r="617" spans="1:2" x14ac:dyDescent="0.25">
      <c r="A617" s="5">
        <v>44288.213680555556</v>
      </c>
      <c r="B617" s="3">
        <v>60171617</v>
      </c>
    </row>
    <row r="618" spans="1:2" x14ac:dyDescent="0.25">
      <c r="A618" s="5">
        <v>44288.215081018519</v>
      </c>
      <c r="B618" s="3">
        <v>60215788</v>
      </c>
    </row>
    <row r="619" spans="1:2" x14ac:dyDescent="0.25">
      <c r="A619" s="5">
        <v>44288.216469907406</v>
      </c>
      <c r="B619" s="3">
        <v>60261066</v>
      </c>
    </row>
    <row r="620" spans="1:2" x14ac:dyDescent="0.25">
      <c r="A620" s="5">
        <v>44288.217870370368</v>
      </c>
      <c r="B620" s="3">
        <v>60306288</v>
      </c>
    </row>
    <row r="621" spans="1:2" x14ac:dyDescent="0.25">
      <c r="A621" s="5">
        <v>44288.219270833331</v>
      </c>
      <c r="B621" s="3">
        <v>60352833</v>
      </c>
    </row>
    <row r="622" spans="1:2" x14ac:dyDescent="0.25">
      <c r="A622" s="5">
        <v>44288.220671296294</v>
      </c>
      <c r="B622" s="3">
        <v>60399850</v>
      </c>
    </row>
    <row r="623" spans="1:2" x14ac:dyDescent="0.25">
      <c r="A623" s="5">
        <v>44288.222060185188</v>
      </c>
      <c r="B623" s="3">
        <v>60444897</v>
      </c>
    </row>
    <row r="624" spans="1:2" x14ac:dyDescent="0.25">
      <c r="A624" s="5">
        <v>44288.223460648151</v>
      </c>
      <c r="B624" s="3">
        <v>60493791</v>
      </c>
    </row>
    <row r="625" spans="1:2" x14ac:dyDescent="0.25">
      <c r="A625" s="5">
        <v>44288.224861111114</v>
      </c>
      <c r="B625" s="3">
        <v>60539553</v>
      </c>
    </row>
    <row r="626" spans="1:2" x14ac:dyDescent="0.25">
      <c r="A626" s="5">
        <v>44288.226261574076</v>
      </c>
      <c r="B626" s="3">
        <v>60611654</v>
      </c>
    </row>
    <row r="627" spans="1:2" x14ac:dyDescent="0.25">
      <c r="A627" s="5">
        <v>44288.227650462963</v>
      </c>
      <c r="B627" s="3">
        <v>60692900</v>
      </c>
    </row>
    <row r="628" spans="1:2" x14ac:dyDescent="0.25">
      <c r="A628" s="5">
        <v>44288.229050925926</v>
      </c>
      <c r="B628" s="3">
        <v>60776106</v>
      </c>
    </row>
    <row r="629" spans="1:2" x14ac:dyDescent="0.25">
      <c r="A629" s="5">
        <v>44288.230451388888</v>
      </c>
      <c r="B629" s="3">
        <v>60837516</v>
      </c>
    </row>
    <row r="630" spans="1:2" x14ac:dyDescent="0.25">
      <c r="A630" s="5">
        <v>44288.231851851851</v>
      </c>
      <c r="B630" s="3">
        <v>60919729</v>
      </c>
    </row>
    <row r="631" spans="1:2" x14ac:dyDescent="0.25">
      <c r="A631" s="5">
        <v>44288.233240740738</v>
      </c>
      <c r="B631" s="3">
        <v>61009513</v>
      </c>
    </row>
    <row r="632" spans="1:2" x14ac:dyDescent="0.25">
      <c r="A632" s="5">
        <v>44288.2346412037</v>
      </c>
      <c r="B632" s="3">
        <v>61059098</v>
      </c>
    </row>
    <row r="633" spans="1:2" x14ac:dyDescent="0.25">
      <c r="A633" s="5">
        <v>44288.236041666663</v>
      </c>
      <c r="B633" s="3">
        <v>61115898</v>
      </c>
    </row>
    <row r="634" spans="1:2" x14ac:dyDescent="0.25">
      <c r="A634" s="5">
        <v>44288.237442129626</v>
      </c>
      <c r="B634" s="3">
        <v>61173595</v>
      </c>
    </row>
    <row r="635" spans="1:2" x14ac:dyDescent="0.25">
      <c r="A635" s="5">
        <v>44288.238842592589</v>
      </c>
      <c r="B635" s="3">
        <v>61228499</v>
      </c>
    </row>
    <row r="636" spans="1:2" x14ac:dyDescent="0.25">
      <c r="A636" s="5">
        <v>44288.240231481483</v>
      </c>
      <c r="B636" s="3">
        <v>61275077</v>
      </c>
    </row>
    <row r="637" spans="1:2" x14ac:dyDescent="0.25">
      <c r="A637" s="5">
        <v>44288.241631944446</v>
      </c>
      <c r="B637" s="3">
        <v>61319892</v>
      </c>
    </row>
    <row r="638" spans="1:2" x14ac:dyDescent="0.25">
      <c r="A638" s="5">
        <v>44288.243032407408</v>
      </c>
      <c r="B638" s="3">
        <v>61362246</v>
      </c>
    </row>
    <row r="639" spans="1:2" x14ac:dyDescent="0.25">
      <c r="A639" s="5">
        <v>44288.244432870371</v>
      </c>
      <c r="B639" s="3">
        <v>61403831</v>
      </c>
    </row>
    <row r="640" spans="1:2" x14ac:dyDescent="0.25">
      <c r="A640" s="5">
        <v>44288.245821759258</v>
      </c>
      <c r="B640" s="3">
        <v>61447716</v>
      </c>
    </row>
    <row r="641" spans="1:2" x14ac:dyDescent="0.25">
      <c r="A641" s="5">
        <v>44288.24722222222</v>
      </c>
      <c r="B641" s="3">
        <v>61487873</v>
      </c>
    </row>
    <row r="642" spans="1:2" x14ac:dyDescent="0.25">
      <c r="A642" s="5">
        <v>44288.248622685183</v>
      </c>
      <c r="B642" s="3">
        <v>61527584</v>
      </c>
    </row>
    <row r="643" spans="1:2" x14ac:dyDescent="0.25">
      <c r="A643" s="5">
        <v>44288.250011574077</v>
      </c>
      <c r="B643" s="3">
        <v>61568648</v>
      </c>
    </row>
    <row r="644" spans="1:2" x14ac:dyDescent="0.25">
      <c r="A644" s="5">
        <v>44288.25141203704</v>
      </c>
      <c r="B644" s="3">
        <v>61610871</v>
      </c>
    </row>
    <row r="645" spans="1:2" x14ac:dyDescent="0.25">
      <c r="A645" s="5">
        <v>44288.252812500003</v>
      </c>
      <c r="B645" s="3">
        <v>61651878</v>
      </c>
    </row>
    <row r="646" spans="1:2" x14ac:dyDescent="0.25">
      <c r="A646" s="5">
        <v>44288.254212962966</v>
      </c>
      <c r="B646" s="3">
        <v>61694517</v>
      </c>
    </row>
    <row r="647" spans="1:2" x14ac:dyDescent="0.25">
      <c r="A647" s="5">
        <v>44288.255601851852</v>
      </c>
      <c r="B647" s="3">
        <v>61735933</v>
      </c>
    </row>
    <row r="648" spans="1:2" x14ac:dyDescent="0.25">
      <c r="A648" s="5">
        <v>44288.257002314815</v>
      </c>
      <c r="B648" s="3">
        <v>61778096</v>
      </c>
    </row>
    <row r="649" spans="1:2" x14ac:dyDescent="0.25">
      <c r="A649" s="5">
        <v>44288.258402777778</v>
      </c>
      <c r="B649" s="3">
        <v>61817520</v>
      </c>
    </row>
    <row r="650" spans="1:2" x14ac:dyDescent="0.25">
      <c r="A650" s="5">
        <v>44288.259791666664</v>
      </c>
      <c r="B650" s="3">
        <v>61858117</v>
      </c>
    </row>
    <row r="651" spans="1:2" x14ac:dyDescent="0.25">
      <c r="A651" s="5">
        <v>44288.261192129627</v>
      </c>
      <c r="B651" s="3">
        <v>61894099</v>
      </c>
    </row>
    <row r="652" spans="1:2" x14ac:dyDescent="0.25">
      <c r="A652" s="5">
        <v>44288.262592592589</v>
      </c>
      <c r="B652" s="3">
        <v>61933487</v>
      </c>
    </row>
    <row r="653" spans="1:2" x14ac:dyDescent="0.25">
      <c r="A653" s="5">
        <v>44288.263993055552</v>
      </c>
      <c r="B653" s="3">
        <v>61971615</v>
      </c>
    </row>
    <row r="654" spans="1:2" x14ac:dyDescent="0.25">
      <c r="A654" s="5">
        <v>44288.265381944446</v>
      </c>
      <c r="B654" s="3">
        <v>62005789</v>
      </c>
    </row>
    <row r="655" spans="1:2" x14ac:dyDescent="0.25">
      <c r="A655" s="5">
        <v>44288.266782407409</v>
      </c>
      <c r="B655" s="3">
        <v>62039570</v>
      </c>
    </row>
    <row r="656" spans="1:2" x14ac:dyDescent="0.25">
      <c r="A656" s="5">
        <v>44288.268182870372</v>
      </c>
      <c r="B656" s="3">
        <v>62074319</v>
      </c>
    </row>
    <row r="657" spans="1:2" x14ac:dyDescent="0.25">
      <c r="A657" s="5">
        <v>44288.269583333335</v>
      </c>
      <c r="B657" s="3">
        <v>62113164</v>
      </c>
    </row>
    <row r="658" spans="1:2" x14ac:dyDescent="0.25">
      <c r="A658" s="5">
        <v>44288.270972222221</v>
      </c>
      <c r="B658" s="3">
        <v>62148602</v>
      </c>
    </row>
    <row r="659" spans="1:2" x14ac:dyDescent="0.25">
      <c r="A659" s="5">
        <v>44288.272372685184</v>
      </c>
      <c r="B659" s="3">
        <v>62183789</v>
      </c>
    </row>
    <row r="660" spans="1:2" x14ac:dyDescent="0.25">
      <c r="A660" s="5">
        <v>44288.273773148147</v>
      </c>
      <c r="B660" s="3">
        <v>62218195</v>
      </c>
    </row>
    <row r="661" spans="1:2" x14ac:dyDescent="0.25">
      <c r="A661" s="5">
        <v>44288.275173611109</v>
      </c>
      <c r="B661" s="3">
        <v>62254691</v>
      </c>
    </row>
    <row r="662" spans="1:2" x14ac:dyDescent="0.25">
      <c r="A662" s="5">
        <v>44288.276562500003</v>
      </c>
      <c r="B662" s="3">
        <v>62287492</v>
      </c>
    </row>
    <row r="663" spans="1:2" x14ac:dyDescent="0.25">
      <c r="A663" s="5">
        <v>44288.277962962966</v>
      </c>
      <c r="B663" s="3">
        <v>62322990</v>
      </c>
    </row>
    <row r="664" spans="1:2" x14ac:dyDescent="0.25">
      <c r="A664" s="5">
        <v>44288.279363425929</v>
      </c>
      <c r="B664" s="3">
        <v>62360380</v>
      </c>
    </row>
    <row r="665" spans="1:2" x14ac:dyDescent="0.25">
      <c r="A665" s="5">
        <v>44288.280752314815</v>
      </c>
      <c r="B665" s="3">
        <v>62400411</v>
      </c>
    </row>
    <row r="666" spans="1:2" x14ac:dyDescent="0.25">
      <c r="A666" s="5">
        <v>44288.282152777778</v>
      </c>
      <c r="B666" s="3">
        <v>62436718</v>
      </c>
    </row>
    <row r="667" spans="1:2" x14ac:dyDescent="0.25">
      <c r="A667" s="5">
        <v>44288.283553240741</v>
      </c>
      <c r="B667" s="3">
        <v>62476422</v>
      </c>
    </row>
    <row r="668" spans="1:2" x14ac:dyDescent="0.25">
      <c r="A668" s="5">
        <v>44288.284953703704</v>
      </c>
      <c r="B668" s="3">
        <v>62516106</v>
      </c>
    </row>
    <row r="669" spans="1:2" x14ac:dyDescent="0.25">
      <c r="A669" s="5">
        <v>44288.28634259259</v>
      </c>
      <c r="B669" s="3">
        <v>62557610</v>
      </c>
    </row>
    <row r="670" spans="1:2" x14ac:dyDescent="0.25">
      <c r="A670" s="5">
        <v>44288.287743055553</v>
      </c>
      <c r="B670" s="3">
        <v>62596508</v>
      </c>
    </row>
    <row r="671" spans="1:2" x14ac:dyDescent="0.25">
      <c r="A671" s="5">
        <v>44288.289143518516</v>
      </c>
      <c r="B671" s="3">
        <v>62638654</v>
      </c>
    </row>
    <row r="672" spans="1:2" x14ac:dyDescent="0.25">
      <c r="A672" s="5">
        <v>44288.290532407409</v>
      </c>
      <c r="B672" s="3">
        <v>62678561</v>
      </c>
    </row>
    <row r="673" spans="1:2" x14ac:dyDescent="0.25">
      <c r="A673" s="5">
        <v>44288.291932870372</v>
      </c>
      <c r="B673" s="3">
        <v>62712060</v>
      </c>
    </row>
    <row r="674" spans="1:2" x14ac:dyDescent="0.25">
      <c r="A674" s="5">
        <v>44288.293333333335</v>
      </c>
      <c r="B674" s="3">
        <v>62728885</v>
      </c>
    </row>
    <row r="675" spans="1:2" x14ac:dyDescent="0.25">
      <c r="A675" s="5">
        <v>44288.294733796298</v>
      </c>
      <c r="B675" s="3">
        <v>62743410</v>
      </c>
    </row>
    <row r="676" spans="1:2" x14ac:dyDescent="0.25">
      <c r="A676" s="5">
        <v>44288.296134259261</v>
      </c>
      <c r="B676" s="3">
        <v>62755151</v>
      </c>
    </row>
    <row r="677" spans="1:2" x14ac:dyDescent="0.25">
      <c r="A677" s="5">
        <v>44288.297523148147</v>
      </c>
      <c r="B677" s="3">
        <v>62766728</v>
      </c>
    </row>
    <row r="678" spans="1:2" x14ac:dyDescent="0.25">
      <c r="A678" s="5">
        <v>44288.29892361111</v>
      </c>
      <c r="B678" s="3">
        <v>62777828</v>
      </c>
    </row>
    <row r="679" spans="1:2" x14ac:dyDescent="0.25">
      <c r="A679" s="5">
        <v>44288.300324074073</v>
      </c>
      <c r="B679" s="3">
        <v>62788341</v>
      </c>
    </row>
    <row r="680" spans="1:2" x14ac:dyDescent="0.25">
      <c r="A680" s="5">
        <v>44288.301724537036</v>
      </c>
      <c r="B680" s="3">
        <v>62797011</v>
      </c>
    </row>
    <row r="681" spans="1:2" x14ac:dyDescent="0.25">
      <c r="A681" s="5">
        <v>44288.303113425929</v>
      </c>
      <c r="B681" s="3">
        <v>62807516</v>
      </c>
    </row>
    <row r="682" spans="1:2" x14ac:dyDescent="0.25">
      <c r="A682" s="5">
        <v>44288.304513888892</v>
      </c>
      <c r="B682" s="3">
        <v>62817036</v>
      </c>
    </row>
    <row r="683" spans="1:2" x14ac:dyDescent="0.25">
      <c r="A683" s="5">
        <v>44288.305914351855</v>
      </c>
      <c r="B683" s="3">
        <v>62825618</v>
      </c>
    </row>
    <row r="684" spans="1:2" x14ac:dyDescent="0.25">
      <c r="A684" s="5">
        <v>44288.307314814818</v>
      </c>
      <c r="B684" s="3">
        <v>62832440</v>
      </c>
    </row>
    <row r="685" spans="1:2" x14ac:dyDescent="0.25">
      <c r="A685" s="5">
        <v>44288.308703703704</v>
      </c>
      <c r="B685" s="3">
        <v>62838334</v>
      </c>
    </row>
    <row r="686" spans="1:2" x14ac:dyDescent="0.25">
      <c r="A686" s="5">
        <v>44288.310104166667</v>
      </c>
      <c r="B686" s="3">
        <v>62843838</v>
      </c>
    </row>
    <row r="687" spans="1:2" x14ac:dyDescent="0.25">
      <c r="A687" s="5">
        <v>44288.31150462963</v>
      </c>
      <c r="B687" s="3">
        <v>62850024</v>
      </c>
    </row>
    <row r="688" spans="1:2" x14ac:dyDescent="0.25">
      <c r="A688" s="5">
        <v>44288.312893518516</v>
      </c>
      <c r="B688" s="3">
        <v>62855628</v>
      </c>
    </row>
    <row r="689" spans="1:2" x14ac:dyDescent="0.25">
      <c r="A689" s="5">
        <v>44288.314293981479</v>
      </c>
      <c r="B689" s="3">
        <v>62860331</v>
      </c>
    </row>
    <row r="690" spans="1:2" x14ac:dyDescent="0.25">
      <c r="A690" s="5">
        <v>44288.315694444442</v>
      </c>
      <c r="B690" s="3">
        <v>62864308</v>
      </c>
    </row>
    <row r="691" spans="1:2" x14ac:dyDescent="0.25">
      <c r="A691" s="5">
        <v>44288.317094907405</v>
      </c>
      <c r="B691" s="3">
        <v>62868601</v>
      </c>
    </row>
    <row r="692" spans="1:2" x14ac:dyDescent="0.25">
      <c r="A692" s="5">
        <v>44288.318483796298</v>
      </c>
      <c r="B692" s="3">
        <v>62873342</v>
      </c>
    </row>
    <row r="693" spans="1:2" x14ac:dyDescent="0.25">
      <c r="A693" s="5">
        <v>44288.319884259261</v>
      </c>
      <c r="B693" s="3">
        <v>62877212</v>
      </c>
    </row>
    <row r="694" spans="1:2" x14ac:dyDescent="0.25">
      <c r="A694" s="5">
        <v>44288.321284722224</v>
      </c>
      <c r="B694" s="3">
        <v>62919854</v>
      </c>
    </row>
    <row r="695" spans="1:2" x14ac:dyDescent="0.25">
      <c r="A695" s="5">
        <v>44288.322685185187</v>
      </c>
      <c r="B695" s="3">
        <v>62925175</v>
      </c>
    </row>
    <row r="696" spans="1:2" x14ac:dyDescent="0.25">
      <c r="A696" s="5">
        <v>44288.324074074073</v>
      </c>
      <c r="B696" s="3">
        <v>62928846</v>
      </c>
    </row>
    <row r="697" spans="1:2" x14ac:dyDescent="0.25">
      <c r="A697" s="5">
        <v>44288.325474537036</v>
      </c>
      <c r="B697" s="3">
        <v>62931883</v>
      </c>
    </row>
    <row r="698" spans="1:2" x14ac:dyDescent="0.25">
      <c r="A698" s="5">
        <v>44288.326874999999</v>
      </c>
      <c r="B698" s="3">
        <v>62934552</v>
      </c>
    </row>
    <row r="699" spans="1:2" x14ac:dyDescent="0.25">
      <c r="A699" s="5">
        <v>44288.328275462962</v>
      </c>
      <c r="B699" s="3">
        <v>62937124</v>
      </c>
    </row>
    <row r="700" spans="1:2" x14ac:dyDescent="0.25">
      <c r="A700" s="5">
        <v>44288.329664351855</v>
      </c>
      <c r="B700" s="3">
        <v>62939607</v>
      </c>
    </row>
    <row r="701" spans="1:2" x14ac:dyDescent="0.25">
      <c r="A701" s="5">
        <v>44288.331064814818</v>
      </c>
      <c r="B701" s="3">
        <v>62941752</v>
      </c>
    </row>
    <row r="702" spans="1:2" x14ac:dyDescent="0.25">
      <c r="A702" s="5">
        <v>44288.332465277781</v>
      </c>
      <c r="B702" s="3">
        <v>62943887</v>
      </c>
    </row>
    <row r="703" spans="1:2" x14ac:dyDescent="0.25">
      <c r="A703" s="5">
        <v>44288.333854166667</v>
      </c>
      <c r="B703" s="3">
        <v>62946700</v>
      </c>
    </row>
    <row r="704" spans="1:2" x14ac:dyDescent="0.25">
      <c r="A704" s="5">
        <v>44288.33525462963</v>
      </c>
      <c r="B704" s="3">
        <v>62948940</v>
      </c>
    </row>
    <row r="705" spans="1:2" x14ac:dyDescent="0.25">
      <c r="A705" s="5">
        <v>44288.336655092593</v>
      </c>
      <c r="B705" s="3">
        <v>62951506</v>
      </c>
    </row>
    <row r="706" spans="1:2" x14ac:dyDescent="0.25">
      <c r="A706" s="5">
        <v>44288.338055555556</v>
      </c>
      <c r="B706" s="3">
        <v>62954427</v>
      </c>
    </row>
    <row r="707" spans="1:2" x14ac:dyDescent="0.25">
      <c r="A707" s="5">
        <v>44288.339456018519</v>
      </c>
      <c r="B707" s="3">
        <v>62957427</v>
      </c>
    </row>
    <row r="708" spans="1:2" x14ac:dyDescent="0.25">
      <c r="A708" s="5">
        <v>44288.340844907405</v>
      </c>
      <c r="B708" s="3">
        <v>62959583</v>
      </c>
    </row>
    <row r="709" spans="1:2" x14ac:dyDescent="0.25">
      <c r="A709" s="5">
        <v>44288.342245370368</v>
      </c>
      <c r="B709" s="3">
        <v>62962044</v>
      </c>
    </row>
    <row r="710" spans="1:2" x14ac:dyDescent="0.25">
      <c r="A710" s="5">
        <v>44288.343645833331</v>
      </c>
      <c r="B710" s="3">
        <v>62964478</v>
      </c>
    </row>
    <row r="711" spans="1:2" x14ac:dyDescent="0.25">
      <c r="A711" s="5">
        <v>44288.345046296294</v>
      </c>
      <c r="B711" s="3">
        <v>62966736</v>
      </c>
    </row>
    <row r="712" spans="1:2" x14ac:dyDescent="0.25">
      <c r="A712" s="5">
        <v>44288.346435185187</v>
      </c>
      <c r="B712" s="3">
        <v>62968872</v>
      </c>
    </row>
    <row r="713" spans="1:2" x14ac:dyDescent="0.25">
      <c r="A713" s="5">
        <v>44288.34783564815</v>
      </c>
      <c r="B713" s="3">
        <v>62971098</v>
      </c>
    </row>
    <row r="714" spans="1:2" x14ac:dyDescent="0.25">
      <c r="A714" s="5">
        <v>44288.349236111113</v>
      </c>
      <c r="B714" s="3">
        <v>62973214</v>
      </c>
    </row>
    <row r="715" spans="1:2" x14ac:dyDescent="0.25">
      <c r="A715" s="5">
        <v>44288.350636574076</v>
      </c>
      <c r="B715" s="3">
        <v>62975431</v>
      </c>
    </row>
    <row r="716" spans="1:2" x14ac:dyDescent="0.25">
      <c r="A716" s="5">
        <v>44288.352025462962</v>
      </c>
      <c r="B716" s="3">
        <v>62977766</v>
      </c>
    </row>
    <row r="717" spans="1:2" x14ac:dyDescent="0.25">
      <c r="A717" s="5">
        <v>44288.353425925925</v>
      </c>
      <c r="B717" s="3">
        <v>62979119</v>
      </c>
    </row>
    <row r="718" spans="1:2" x14ac:dyDescent="0.25">
      <c r="A718" s="5">
        <v>44288.354826388888</v>
      </c>
      <c r="B718" s="3">
        <v>62980378</v>
      </c>
    </row>
    <row r="719" spans="1:2" x14ac:dyDescent="0.25">
      <c r="A719" s="5">
        <v>44288.356226851851</v>
      </c>
      <c r="B719" s="3">
        <v>62981464</v>
      </c>
    </row>
    <row r="720" spans="1:2" x14ac:dyDescent="0.25">
      <c r="A720" s="5">
        <v>44288.357615740744</v>
      </c>
      <c r="B720" s="3">
        <v>62982691</v>
      </c>
    </row>
    <row r="721" spans="1:2" x14ac:dyDescent="0.25">
      <c r="A721" s="5">
        <v>44288.359016203707</v>
      </c>
      <c r="B721" s="3">
        <v>62984238</v>
      </c>
    </row>
    <row r="722" spans="1:2" x14ac:dyDescent="0.25">
      <c r="A722" s="5">
        <v>44288.36041666667</v>
      </c>
      <c r="B722" s="3">
        <v>62985431</v>
      </c>
    </row>
    <row r="723" spans="1:2" x14ac:dyDescent="0.25">
      <c r="A723" s="5">
        <v>44288.361805555556</v>
      </c>
      <c r="B723" s="3">
        <v>62986538</v>
      </c>
    </row>
    <row r="724" spans="1:2" x14ac:dyDescent="0.25">
      <c r="A724" s="5">
        <v>44288.363206018519</v>
      </c>
      <c r="B724" s="3">
        <v>62987554</v>
      </c>
    </row>
    <row r="725" spans="1:2" x14ac:dyDescent="0.25">
      <c r="A725" s="5">
        <v>44288.364606481482</v>
      </c>
      <c r="B725" s="3">
        <v>62988879</v>
      </c>
    </row>
    <row r="726" spans="1:2" x14ac:dyDescent="0.25">
      <c r="A726" s="5">
        <v>44288.366006944445</v>
      </c>
      <c r="B726" s="3">
        <v>62990034</v>
      </c>
    </row>
    <row r="727" spans="1:2" x14ac:dyDescent="0.25">
      <c r="A727" s="5">
        <v>44288.367407407408</v>
      </c>
      <c r="B727" s="3">
        <v>62991077</v>
      </c>
    </row>
    <row r="728" spans="1:2" x14ac:dyDescent="0.25">
      <c r="A728" s="5">
        <v>44288.368796296294</v>
      </c>
      <c r="B728" s="3">
        <v>62992093</v>
      </c>
    </row>
    <row r="729" spans="1:2" x14ac:dyDescent="0.25">
      <c r="A729" s="5">
        <v>44288.370196759257</v>
      </c>
      <c r="B729" s="3">
        <v>62993512</v>
      </c>
    </row>
    <row r="730" spans="1:2" x14ac:dyDescent="0.25">
      <c r="A730" s="5">
        <v>44288.37159722222</v>
      </c>
      <c r="B730" s="3">
        <v>62994609</v>
      </c>
    </row>
    <row r="731" spans="1:2" x14ac:dyDescent="0.25">
      <c r="A731" s="5">
        <v>44288.372997685183</v>
      </c>
      <c r="B731" s="3">
        <v>62995756</v>
      </c>
    </row>
    <row r="732" spans="1:2" x14ac:dyDescent="0.25">
      <c r="A732" s="5">
        <v>44288.374398148146</v>
      </c>
      <c r="B732" s="3">
        <v>62996831</v>
      </c>
    </row>
    <row r="733" spans="1:2" x14ac:dyDescent="0.25">
      <c r="A733" s="5">
        <v>44288.375787037039</v>
      </c>
      <c r="B733" s="3">
        <v>62997932</v>
      </c>
    </row>
    <row r="734" spans="1:2" x14ac:dyDescent="0.25">
      <c r="A734" s="5">
        <v>44288.377199074072</v>
      </c>
      <c r="B734" s="3">
        <v>62999001</v>
      </c>
    </row>
    <row r="735" spans="1:2" x14ac:dyDescent="0.25">
      <c r="A735" s="5">
        <v>44288.378587962965</v>
      </c>
      <c r="B735" s="3">
        <v>63000099</v>
      </c>
    </row>
    <row r="736" spans="1:2" x14ac:dyDescent="0.25">
      <c r="A736" s="5">
        <v>44288.379988425928</v>
      </c>
      <c r="B736" s="3">
        <v>63001291</v>
      </c>
    </row>
    <row r="737" spans="1:2" x14ac:dyDescent="0.25">
      <c r="A737" s="5">
        <v>44288.381388888891</v>
      </c>
      <c r="B737" s="3">
        <v>63002468</v>
      </c>
    </row>
    <row r="738" spans="1:2" x14ac:dyDescent="0.25">
      <c r="A738" s="5">
        <v>44288.382789351854</v>
      </c>
      <c r="B738" s="3">
        <v>63003479</v>
      </c>
    </row>
    <row r="739" spans="1:2" x14ac:dyDescent="0.25">
      <c r="A739" s="5">
        <v>44288.38417824074</v>
      </c>
      <c r="B739" s="3">
        <v>63004419</v>
      </c>
    </row>
    <row r="740" spans="1:2" x14ac:dyDescent="0.25">
      <c r="A740" s="5">
        <v>44288.385578703703</v>
      </c>
      <c r="B740" s="3">
        <v>63005497</v>
      </c>
    </row>
    <row r="741" spans="1:2" x14ac:dyDescent="0.25">
      <c r="A741" s="5">
        <v>44288.386979166666</v>
      </c>
      <c r="B741" s="3">
        <v>63006363</v>
      </c>
    </row>
    <row r="742" spans="1:2" x14ac:dyDescent="0.25">
      <c r="A742" s="5">
        <v>44288.388379629629</v>
      </c>
      <c r="B742" s="3">
        <v>63007263</v>
      </c>
    </row>
    <row r="743" spans="1:2" x14ac:dyDescent="0.25">
      <c r="A743" s="5">
        <v>44288.389768518522</v>
      </c>
      <c r="B743" s="3">
        <v>63008366</v>
      </c>
    </row>
    <row r="744" spans="1:2" x14ac:dyDescent="0.25">
      <c r="A744" s="5">
        <v>44288.391168981485</v>
      </c>
      <c r="B744" s="3">
        <v>63010051</v>
      </c>
    </row>
    <row r="745" spans="1:2" x14ac:dyDescent="0.25">
      <c r="A745" s="5">
        <v>44288.392569444448</v>
      </c>
      <c r="B745" s="3">
        <v>63011406</v>
      </c>
    </row>
    <row r="746" spans="1:2" x14ac:dyDescent="0.25">
      <c r="A746" s="5">
        <v>44288.393958333334</v>
      </c>
      <c r="B746" s="3">
        <v>63012762</v>
      </c>
    </row>
    <row r="747" spans="1:2" x14ac:dyDescent="0.25">
      <c r="A747" s="5">
        <v>44288.395358796297</v>
      </c>
      <c r="B747" s="3">
        <v>63013700</v>
      </c>
    </row>
    <row r="748" spans="1:2" x14ac:dyDescent="0.25">
      <c r="A748" s="5">
        <v>44288.39675925926</v>
      </c>
      <c r="B748" s="3">
        <v>63014676</v>
      </c>
    </row>
    <row r="749" spans="1:2" x14ac:dyDescent="0.25">
      <c r="A749" s="5">
        <v>44288.398159722223</v>
      </c>
      <c r="B749" s="3">
        <v>63015829</v>
      </c>
    </row>
    <row r="750" spans="1:2" x14ac:dyDescent="0.25">
      <c r="A750" s="5">
        <v>44288.399548611109</v>
      </c>
      <c r="B750" s="3">
        <v>63016996</v>
      </c>
    </row>
    <row r="751" spans="1:2" x14ac:dyDescent="0.25">
      <c r="A751" s="5">
        <v>44288.400949074072</v>
      </c>
      <c r="B751" s="3">
        <v>63018058</v>
      </c>
    </row>
    <row r="752" spans="1:2" x14ac:dyDescent="0.25">
      <c r="A752" s="5">
        <v>44288.402349537035</v>
      </c>
      <c r="B752" s="3">
        <v>63019178</v>
      </c>
    </row>
    <row r="753" spans="1:2" x14ac:dyDescent="0.25">
      <c r="A753" s="5">
        <v>44288.403749999998</v>
      </c>
      <c r="B753" s="3">
        <v>63020264</v>
      </c>
    </row>
    <row r="754" spans="1:2" x14ac:dyDescent="0.25">
      <c r="A754" s="5">
        <v>44288.405138888891</v>
      </c>
      <c r="B754" s="3">
        <v>63021176</v>
      </c>
    </row>
    <row r="755" spans="1:2" x14ac:dyDescent="0.25">
      <c r="A755" s="5">
        <v>44288.406539351854</v>
      </c>
      <c r="B755" s="3">
        <v>63022168</v>
      </c>
    </row>
    <row r="756" spans="1:2" x14ac:dyDescent="0.25">
      <c r="A756" s="5">
        <v>44288.407939814817</v>
      </c>
      <c r="B756" s="3">
        <v>63023089</v>
      </c>
    </row>
    <row r="757" spans="1:2" x14ac:dyDescent="0.25">
      <c r="A757" s="5">
        <v>44288.40934027778</v>
      </c>
      <c r="B757" s="3">
        <v>63024103</v>
      </c>
    </row>
    <row r="758" spans="1:2" x14ac:dyDescent="0.25">
      <c r="A758" s="5">
        <v>44288.410729166666</v>
      </c>
      <c r="B758" s="3">
        <v>63025115</v>
      </c>
    </row>
    <row r="759" spans="1:2" x14ac:dyDescent="0.25">
      <c r="A759" s="5">
        <v>44288.412129629629</v>
      </c>
      <c r="B759" s="3">
        <v>63026005</v>
      </c>
    </row>
    <row r="760" spans="1:2" x14ac:dyDescent="0.25">
      <c r="A760" s="5">
        <v>44288.413530092592</v>
      </c>
      <c r="B760" s="3">
        <v>63027103</v>
      </c>
    </row>
    <row r="761" spans="1:2" x14ac:dyDescent="0.25">
      <c r="A761" s="5">
        <v>44288.414930555555</v>
      </c>
      <c r="B761" s="3">
        <v>63028078</v>
      </c>
    </row>
    <row r="762" spans="1:2" x14ac:dyDescent="0.25">
      <c r="A762" s="5">
        <v>44288.416319444441</v>
      </c>
      <c r="B762" s="3">
        <v>63028942</v>
      </c>
    </row>
    <row r="763" spans="1:2" x14ac:dyDescent="0.25">
      <c r="A763" s="5">
        <v>44288.417719907404</v>
      </c>
      <c r="B763" s="3">
        <v>63029295</v>
      </c>
    </row>
    <row r="764" spans="1:2" x14ac:dyDescent="0.25">
      <c r="A764" s="5">
        <v>44288.419120370374</v>
      </c>
      <c r="B764" s="3">
        <v>63029474</v>
      </c>
    </row>
    <row r="765" spans="1:2" x14ac:dyDescent="0.25">
      <c r="A765" s="5">
        <v>44288.42050925926</v>
      </c>
      <c r="B765" s="3">
        <v>63029700</v>
      </c>
    </row>
    <row r="766" spans="1:2" x14ac:dyDescent="0.25">
      <c r="A766" s="5">
        <v>44288.421909722223</v>
      </c>
      <c r="B766" s="3">
        <v>63029791</v>
      </c>
    </row>
    <row r="767" spans="1:2" x14ac:dyDescent="0.25">
      <c r="A767" s="5">
        <v>44288.423310185186</v>
      </c>
      <c r="B767" s="3">
        <v>63030019</v>
      </c>
    </row>
    <row r="768" spans="1:2" x14ac:dyDescent="0.25">
      <c r="A768" s="5">
        <v>44288.424710648149</v>
      </c>
      <c r="B768" s="3">
        <v>63030316</v>
      </c>
    </row>
    <row r="769" spans="1:2" x14ac:dyDescent="0.25">
      <c r="A769" s="5">
        <v>44288.426099537035</v>
      </c>
      <c r="B769" s="3">
        <v>63030645</v>
      </c>
    </row>
    <row r="770" spans="1:2" x14ac:dyDescent="0.25">
      <c r="A770" s="5">
        <v>44288.427499999998</v>
      </c>
      <c r="B770" s="3">
        <v>63030774</v>
      </c>
    </row>
    <row r="771" spans="1:2" x14ac:dyDescent="0.25">
      <c r="A771" s="5">
        <v>44288.428900462961</v>
      </c>
      <c r="B771" s="3">
        <v>63031041</v>
      </c>
    </row>
    <row r="772" spans="1:2" x14ac:dyDescent="0.25">
      <c r="A772" s="5">
        <v>44288.430300925924</v>
      </c>
      <c r="B772" s="3">
        <v>63031519</v>
      </c>
    </row>
    <row r="773" spans="1:2" x14ac:dyDescent="0.25">
      <c r="A773" s="5">
        <v>44288.431701388887</v>
      </c>
      <c r="B773" s="3">
        <v>63032017</v>
      </c>
    </row>
    <row r="774" spans="1:2" x14ac:dyDescent="0.25">
      <c r="A774" s="5">
        <v>44288.43310185185</v>
      </c>
      <c r="B774" s="3">
        <v>63032463</v>
      </c>
    </row>
    <row r="775" spans="1:2" x14ac:dyDescent="0.25">
      <c r="A775" s="5">
        <v>44288.434502314813</v>
      </c>
      <c r="B775" s="3">
        <v>63032915</v>
      </c>
    </row>
    <row r="776" spans="1:2" x14ac:dyDescent="0.25">
      <c r="A776" s="5">
        <v>44288.435902777775</v>
      </c>
      <c r="B776" s="3">
        <v>63033275</v>
      </c>
    </row>
    <row r="777" spans="1:2" x14ac:dyDescent="0.25">
      <c r="A777" s="5">
        <v>44288.437291666669</v>
      </c>
      <c r="B777" s="3">
        <v>63033620</v>
      </c>
    </row>
    <row r="778" spans="1:2" x14ac:dyDescent="0.25">
      <c r="A778" s="5">
        <v>44288.438692129632</v>
      </c>
      <c r="B778" s="3">
        <v>63033943</v>
      </c>
    </row>
    <row r="779" spans="1:2" x14ac:dyDescent="0.25">
      <c r="A779" s="5">
        <v>44288.440092592595</v>
      </c>
      <c r="B779" s="3">
        <v>63034244</v>
      </c>
    </row>
    <row r="780" spans="1:2" x14ac:dyDescent="0.25">
      <c r="A780" s="5">
        <v>44288.441481481481</v>
      </c>
      <c r="B780" s="3">
        <v>63034619</v>
      </c>
    </row>
    <row r="781" spans="1:2" x14ac:dyDescent="0.25">
      <c r="A781" s="5">
        <v>44288.442881944444</v>
      </c>
      <c r="B781" s="3">
        <v>63035302</v>
      </c>
    </row>
    <row r="782" spans="1:2" x14ac:dyDescent="0.25">
      <c r="A782" s="5">
        <v>44288.444282407407</v>
      </c>
      <c r="B782" s="3">
        <v>63036096</v>
      </c>
    </row>
    <row r="783" spans="1:2" x14ac:dyDescent="0.25">
      <c r="A783" s="5">
        <v>44288.44568287037</v>
      </c>
      <c r="B783" s="3">
        <v>63036761</v>
      </c>
    </row>
    <row r="784" spans="1:2" x14ac:dyDescent="0.25">
      <c r="A784" s="5">
        <v>44288.447071759256</v>
      </c>
      <c r="B784" s="3">
        <v>63037290</v>
      </c>
    </row>
    <row r="785" spans="1:2" x14ac:dyDescent="0.25">
      <c r="A785" s="5">
        <v>44288.448472222219</v>
      </c>
      <c r="B785" s="3">
        <v>63037674</v>
      </c>
    </row>
    <row r="786" spans="1:2" x14ac:dyDescent="0.25">
      <c r="A786" s="5">
        <v>44288.449872685182</v>
      </c>
      <c r="B786" s="3">
        <v>63038201</v>
      </c>
    </row>
    <row r="787" spans="1:2" x14ac:dyDescent="0.25">
      <c r="A787" s="5">
        <v>44288.451273148145</v>
      </c>
      <c r="B787" s="3">
        <v>63038676</v>
      </c>
    </row>
    <row r="788" spans="1:2" x14ac:dyDescent="0.25">
      <c r="A788" s="5">
        <v>44288.452662037038</v>
      </c>
      <c r="B788" s="3">
        <v>63039051</v>
      </c>
    </row>
    <row r="789" spans="1:2" x14ac:dyDescent="0.25">
      <c r="A789" s="5">
        <v>44288.454062500001</v>
      </c>
      <c r="B789" s="3">
        <v>63039447</v>
      </c>
    </row>
    <row r="790" spans="1:2" x14ac:dyDescent="0.25">
      <c r="A790" s="5">
        <v>44288.455462962964</v>
      </c>
      <c r="B790" s="3">
        <v>63039820</v>
      </c>
    </row>
    <row r="791" spans="1:2" x14ac:dyDescent="0.25">
      <c r="A791" s="5">
        <v>44288.45685185185</v>
      </c>
      <c r="B791" s="3">
        <v>63040076</v>
      </c>
    </row>
    <row r="792" spans="1:2" x14ac:dyDescent="0.25">
      <c r="A792" s="5">
        <v>44288.458252314813</v>
      </c>
      <c r="B792" s="3">
        <v>63040278</v>
      </c>
    </row>
    <row r="793" spans="1:2" x14ac:dyDescent="0.25">
      <c r="A793" s="5">
        <v>44288.459652777776</v>
      </c>
      <c r="B793" s="3">
        <v>63040574</v>
      </c>
    </row>
    <row r="794" spans="1:2" x14ac:dyDescent="0.25">
      <c r="A794" s="5">
        <v>44288.461053240739</v>
      </c>
      <c r="B794" s="3">
        <v>63041088</v>
      </c>
    </row>
    <row r="795" spans="1:2" x14ac:dyDescent="0.25">
      <c r="A795" s="5">
        <v>44288.462442129632</v>
      </c>
      <c r="B795" s="3">
        <v>63041216</v>
      </c>
    </row>
    <row r="796" spans="1:2" x14ac:dyDescent="0.25">
      <c r="A796" s="5">
        <v>44288.463842592595</v>
      </c>
      <c r="B796" s="3">
        <v>63041543</v>
      </c>
    </row>
    <row r="797" spans="1:2" x14ac:dyDescent="0.25">
      <c r="A797" s="5">
        <v>44288.465243055558</v>
      </c>
      <c r="B797" s="3">
        <v>63042002</v>
      </c>
    </row>
    <row r="798" spans="1:2" x14ac:dyDescent="0.25">
      <c r="A798" s="5">
        <v>44288.466643518521</v>
      </c>
      <c r="B798" s="3">
        <v>63042346</v>
      </c>
    </row>
    <row r="799" spans="1:2" x14ac:dyDescent="0.25">
      <c r="A799" s="5">
        <v>44288.468032407407</v>
      </c>
      <c r="B799" s="3">
        <v>63042647</v>
      </c>
    </row>
    <row r="800" spans="1:2" x14ac:dyDescent="0.25">
      <c r="A800" s="5">
        <v>44288.46943287037</v>
      </c>
      <c r="B800" s="3">
        <v>63043034</v>
      </c>
    </row>
    <row r="801" spans="1:2" x14ac:dyDescent="0.25">
      <c r="A801" s="5">
        <v>44288.470833333333</v>
      </c>
      <c r="B801" s="3">
        <v>63043319</v>
      </c>
    </row>
    <row r="802" spans="1:2" x14ac:dyDescent="0.25">
      <c r="A802" s="5">
        <v>44288.472233796296</v>
      </c>
      <c r="B802" s="3">
        <v>63043717</v>
      </c>
    </row>
    <row r="803" spans="1:2" x14ac:dyDescent="0.25">
      <c r="A803" s="5">
        <v>44288.473622685182</v>
      </c>
      <c r="B803" s="3">
        <v>63044095</v>
      </c>
    </row>
    <row r="804" spans="1:2" x14ac:dyDescent="0.25">
      <c r="A804" s="5">
        <v>44288.475023148145</v>
      </c>
      <c r="B804" s="3">
        <v>63044420</v>
      </c>
    </row>
    <row r="805" spans="1:2" x14ac:dyDescent="0.25">
      <c r="A805" s="5">
        <v>44288.476423611108</v>
      </c>
      <c r="B805" s="3">
        <v>63044683</v>
      </c>
    </row>
    <row r="806" spans="1:2" x14ac:dyDescent="0.25">
      <c r="A806" s="5">
        <v>44288.477824074071</v>
      </c>
      <c r="B806" s="3">
        <v>63045063</v>
      </c>
    </row>
    <row r="807" spans="1:2" x14ac:dyDescent="0.25">
      <c r="A807" s="5">
        <v>44288.479212962964</v>
      </c>
      <c r="B807" s="3">
        <v>63045260</v>
      </c>
    </row>
    <row r="808" spans="1:2" x14ac:dyDescent="0.25">
      <c r="A808" s="5">
        <v>44288.480613425927</v>
      </c>
      <c r="B808" s="3">
        <v>63045505</v>
      </c>
    </row>
    <row r="809" spans="1:2" x14ac:dyDescent="0.25">
      <c r="A809" s="5">
        <v>44288.48201388889</v>
      </c>
      <c r="B809" s="3">
        <v>63045664</v>
      </c>
    </row>
    <row r="810" spans="1:2" x14ac:dyDescent="0.25">
      <c r="A810" s="5">
        <v>44288.483414351853</v>
      </c>
      <c r="B810" s="3">
        <v>63045862</v>
      </c>
    </row>
    <row r="811" spans="1:2" x14ac:dyDescent="0.25">
      <c r="A811" s="5">
        <v>44288.484803240739</v>
      </c>
      <c r="B811" s="3">
        <v>63046086</v>
      </c>
    </row>
    <row r="812" spans="1:2" x14ac:dyDescent="0.25">
      <c r="A812" s="5">
        <v>44288.486203703702</v>
      </c>
      <c r="B812" s="3">
        <v>63046392</v>
      </c>
    </row>
    <row r="813" spans="1:2" x14ac:dyDescent="0.25">
      <c r="A813" s="5">
        <v>44288.487604166665</v>
      </c>
      <c r="B813" s="3">
        <v>63046635</v>
      </c>
    </row>
    <row r="814" spans="1:2" x14ac:dyDescent="0.25">
      <c r="A814" s="5">
        <v>44288.488993055558</v>
      </c>
      <c r="B814" s="3">
        <v>63047256</v>
      </c>
    </row>
    <row r="815" spans="1:2" x14ac:dyDescent="0.25">
      <c r="A815" s="5">
        <v>44288.490393518521</v>
      </c>
      <c r="B815" s="3">
        <v>63047540</v>
      </c>
    </row>
    <row r="816" spans="1:2" x14ac:dyDescent="0.25">
      <c r="A816" s="5">
        <v>44288.491793981484</v>
      </c>
      <c r="B816" s="3">
        <v>63047926</v>
      </c>
    </row>
    <row r="817" spans="1:2" x14ac:dyDescent="0.25">
      <c r="A817" s="5">
        <v>44288.493194444447</v>
      </c>
      <c r="B817" s="3">
        <v>63048474</v>
      </c>
    </row>
    <row r="818" spans="1:2" x14ac:dyDescent="0.25">
      <c r="A818" s="5">
        <v>44288.494583333333</v>
      </c>
      <c r="B818" s="3">
        <v>63048927</v>
      </c>
    </row>
    <row r="819" spans="1:2" x14ac:dyDescent="0.25">
      <c r="A819" s="5">
        <v>44288.495983796296</v>
      </c>
      <c r="B819" s="3">
        <v>63049480</v>
      </c>
    </row>
    <row r="820" spans="1:2" x14ac:dyDescent="0.25">
      <c r="A820" s="5">
        <v>44288.497384259259</v>
      </c>
      <c r="B820" s="3">
        <v>63049727</v>
      </c>
    </row>
    <row r="821" spans="1:2" x14ac:dyDescent="0.25">
      <c r="A821" s="5">
        <v>44288.498784722222</v>
      </c>
      <c r="B821" s="3">
        <v>63050052</v>
      </c>
    </row>
    <row r="822" spans="1:2" x14ac:dyDescent="0.25">
      <c r="A822" s="5">
        <v>44288.500185185185</v>
      </c>
      <c r="B822" s="3">
        <v>63050362</v>
      </c>
    </row>
    <row r="823" spans="1:2" x14ac:dyDescent="0.25">
      <c r="A823" s="5">
        <v>44288.501574074071</v>
      </c>
      <c r="B823" s="3">
        <v>63050638</v>
      </c>
    </row>
    <row r="824" spans="1:2" x14ac:dyDescent="0.25">
      <c r="A824" s="5">
        <v>44288.502974537034</v>
      </c>
      <c r="B824" s="3">
        <v>63050852</v>
      </c>
    </row>
    <row r="825" spans="1:2" x14ac:dyDescent="0.25">
      <c r="A825" s="5">
        <v>44288.504374999997</v>
      </c>
      <c r="B825" s="3">
        <v>63051179</v>
      </c>
    </row>
    <row r="826" spans="1:2" x14ac:dyDescent="0.25">
      <c r="A826" s="5">
        <v>44288.50577546296</v>
      </c>
      <c r="B826" s="3">
        <v>63051307</v>
      </c>
    </row>
    <row r="827" spans="1:2" x14ac:dyDescent="0.25">
      <c r="A827" s="5">
        <v>44288.507175925923</v>
      </c>
      <c r="B827" s="3">
        <v>63051594</v>
      </c>
    </row>
    <row r="828" spans="1:2" x14ac:dyDescent="0.25">
      <c r="A828" s="5">
        <v>44288.508576388886</v>
      </c>
      <c r="B828" s="3">
        <v>63051797</v>
      </c>
    </row>
    <row r="829" spans="1:2" x14ac:dyDescent="0.25">
      <c r="A829" s="5">
        <v>44288.509965277779</v>
      </c>
      <c r="B829" s="3">
        <v>63051896</v>
      </c>
    </row>
    <row r="830" spans="1:2" x14ac:dyDescent="0.25">
      <c r="A830" s="5">
        <v>44288.511365740742</v>
      </c>
      <c r="B830" s="3">
        <v>63052425</v>
      </c>
    </row>
    <row r="831" spans="1:2" x14ac:dyDescent="0.25">
      <c r="A831" s="5">
        <v>44288.512766203705</v>
      </c>
      <c r="B831" s="3">
        <v>63052686</v>
      </c>
    </row>
    <row r="832" spans="1:2" x14ac:dyDescent="0.25">
      <c r="A832" s="5">
        <v>44288.514166666668</v>
      </c>
      <c r="B832" s="3">
        <v>63053063</v>
      </c>
    </row>
    <row r="833" spans="1:2" x14ac:dyDescent="0.25">
      <c r="A833" s="5">
        <v>44288.515567129631</v>
      </c>
      <c r="B833" s="3">
        <v>63053428</v>
      </c>
    </row>
    <row r="834" spans="1:2" x14ac:dyDescent="0.25">
      <c r="A834" s="5">
        <v>44288.516967592594</v>
      </c>
      <c r="B834" s="3">
        <v>63053846</v>
      </c>
    </row>
    <row r="835" spans="1:2" x14ac:dyDescent="0.25">
      <c r="A835" s="5">
        <v>44288.518368055556</v>
      </c>
      <c r="B835" s="3">
        <v>63054212</v>
      </c>
    </row>
    <row r="836" spans="1:2" x14ac:dyDescent="0.25">
      <c r="A836" s="5">
        <v>44288.519756944443</v>
      </c>
      <c r="B836" s="3">
        <v>63054713</v>
      </c>
    </row>
    <row r="837" spans="1:2" x14ac:dyDescent="0.25">
      <c r="A837" s="5">
        <v>44288.521157407406</v>
      </c>
      <c r="B837" s="3">
        <v>63055088</v>
      </c>
    </row>
    <row r="838" spans="1:2" x14ac:dyDescent="0.25">
      <c r="A838" s="5">
        <v>44288.522557870368</v>
      </c>
      <c r="B838" s="3">
        <v>63055319</v>
      </c>
    </row>
    <row r="839" spans="1:2" x14ac:dyDescent="0.25">
      <c r="A839" s="5">
        <v>44288.523946759262</v>
      </c>
      <c r="B839" s="3">
        <v>63055450</v>
      </c>
    </row>
    <row r="840" spans="1:2" x14ac:dyDescent="0.25">
      <c r="A840" s="5">
        <v>44288.525347222225</v>
      </c>
      <c r="B840" s="3">
        <v>63055628</v>
      </c>
    </row>
    <row r="841" spans="1:2" x14ac:dyDescent="0.25">
      <c r="A841" s="5">
        <v>44288.526747685188</v>
      </c>
      <c r="B841" s="3">
        <v>63055871</v>
      </c>
    </row>
    <row r="842" spans="1:2" x14ac:dyDescent="0.25">
      <c r="A842" s="5">
        <v>44288.528136574074</v>
      </c>
      <c r="B842" s="3">
        <v>63056098</v>
      </c>
    </row>
    <row r="843" spans="1:2" x14ac:dyDescent="0.25">
      <c r="A843" s="5">
        <v>44288.529537037037</v>
      </c>
      <c r="B843" s="3">
        <v>63056386</v>
      </c>
    </row>
    <row r="844" spans="1:2" x14ac:dyDescent="0.25">
      <c r="A844" s="5">
        <v>44288.5309375</v>
      </c>
      <c r="B844" s="3">
        <v>63056678</v>
      </c>
    </row>
    <row r="845" spans="1:2" x14ac:dyDescent="0.25">
      <c r="A845" s="5">
        <v>44288.532337962963</v>
      </c>
      <c r="B845" s="3">
        <v>63056923</v>
      </c>
    </row>
    <row r="846" spans="1:2" x14ac:dyDescent="0.25">
      <c r="A846" s="5">
        <v>44288.533726851849</v>
      </c>
      <c r="B846" s="3">
        <v>63057066</v>
      </c>
    </row>
    <row r="847" spans="1:2" x14ac:dyDescent="0.25">
      <c r="A847" s="5">
        <v>44288.535127314812</v>
      </c>
      <c r="B847" s="3">
        <v>63057262</v>
      </c>
    </row>
    <row r="848" spans="1:2" x14ac:dyDescent="0.25">
      <c r="A848" s="5">
        <v>44288.536527777775</v>
      </c>
      <c r="B848" s="3">
        <v>63057538</v>
      </c>
    </row>
    <row r="849" spans="1:2" x14ac:dyDescent="0.25">
      <c r="A849" s="5">
        <v>44288.537928240738</v>
      </c>
      <c r="B849" s="3">
        <v>63057923</v>
      </c>
    </row>
    <row r="850" spans="1:2" x14ac:dyDescent="0.25">
      <c r="A850" s="5">
        <v>44288.5393287037</v>
      </c>
      <c r="B850" s="3">
        <v>63058323</v>
      </c>
    </row>
    <row r="851" spans="1:2" x14ac:dyDescent="0.25">
      <c r="A851" s="5">
        <v>44288.540729166663</v>
      </c>
      <c r="B851" s="3">
        <v>63058613</v>
      </c>
    </row>
    <row r="852" spans="1:2" x14ac:dyDescent="0.25">
      <c r="A852" s="5">
        <v>44288.542118055557</v>
      </c>
      <c r="B852" s="3">
        <v>63058807</v>
      </c>
    </row>
    <row r="853" spans="1:2" x14ac:dyDescent="0.25">
      <c r="A853" s="5">
        <v>44288.54351851852</v>
      </c>
      <c r="B853" s="3">
        <v>63059453</v>
      </c>
    </row>
    <row r="854" spans="1:2" x14ac:dyDescent="0.25">
      <c r="A854" s="5">
        <v>44288.544918981483</v>
      </c>
      <c r="B854" s="3">
        <v>63060026</v>
      </c>
    </row>
    <row r="855" spans="1:2" x14ac:dyDescent="0.25">
      <c r="A855" s="5">
        <v>44288.546319444446</v>
      </c>
      <c r="B855" s="3">
        <v>63060362</v>
      </c>
    </row>
    <row r="856" spans="1:2" x14ac:dyDescent="0.25">
      <c r="A856" s="5">
        <v>44288.547708333332</v>
      </c>
      <c r="B856" s="3">
        <v>63060698</v>
      </c>
    </row>
    <row r="857" spans="1:2" x14ac:dyDescent="0.25">
      <c r="A857" s="5">
        <v>44288.549108796295</v>
      </c>
      <c r="B857" s="3">
        <v>63061172</v>
      </c>
    </row>
    <row r="858" spans="1:2" x14ac:dyDescent="0.25">
      <c r="A858" s="5">
        <v>44288.550509259258</v>
      </c>
      <c r="B858" s="3">
        <v>63061401</v>
      </c>
    </row>
    <row r="859" spans="1:2" x14ac:dyDescent="0.25">
      <c r="A859" s="5">
        <v>44288.55190972222</v>
      </c>
      <c r="B859" s="3">
        <v>63061853</v>
      </c>
    </row>
    <row r="860" spans="1:2" x14ac:dyDescent="0.25">
      <c r="A860" s="5">
        <v>44288.553298611114</v>
      </c>
      <c r="B860" s="3">
        <v>63062121</v>
      </c>
    </row>
    <row r="861" spans="1:2" x14ac:dyDescent="0.25">
      <c r="A861" s="5">
        <v>44288.554699074077</v>
      </c>
      <c r="B861" s="3">
        <v>63062399</v>
      </c>
    </row>
    <row r="862" spans="1:2" x14ac:dyDescent="0.25">
      <c r="A862" s="5">
        <v>44288.55609953704</v>
      </c>
      <c r="B862" s="3">
        <v>63062542</v>
      </c>
    </row>
    <row r="863" spans="1:2" x14ac:dyDescent="0.25">
      <c r="A863" s="5">
        <v>44288.557488425926</v>
      </c>
      <c r="B863" s="3">
        <v>63062915</v>
      </c>
    </row>
    <row r="864" spans="1:2" x14ac:dyDescent="0.25">
      <c r="A864" s="5">
        <v>44288.558888888889</v>
      </c>
      <c r="B864" s="3">
        <v>63063234</v>
      </c>
    </row>
    <row r="865" spans="1:2" x14ac:dyDescent="0.25">
      <c r="A865" s="5">
        <v>44288.560289351852</v>
      </c>
      <c r="B865" s="3">
        <v>63063445</v>
      </c>
    </row>
    <row r="866" spans="1:2" x14ac:dyDescent="0.25">
      <c r="A866" s="5">
        <v>44288.561689814815</v>
      </c>
      <c r="B866" s="3">
        <v>63063607</v>
      </c>
    </row>
    <row r="867" spans="1:2" x14ac:dyDescent="0.25">
      <c r="A867" s="5">
        <v>44288.563078703701</v>
      </c>
      <c r="B867" s="3">
        <v>63063830</v>
      </c>
    </row>
    <row r="868" spans="1:2" x14ac:dyDescent="0.25">
      <c r="A868" s="5">
        <v>44288.564479166664</v>
      </c>
      <c r="B868" s="3">
        <v>63064142</v>
      </c>
    </row>
    <row r="869" spans="1:2" x14ac:dyDescent="0.25">
      <c r="A869" s="5">
        <v>44288.565879629627</v>
      </c>
      <c r="B869" s="3">
        <v>63064262</v>
      </c>
    </row>
    <row r="870" spans="1:2" x14ac:dyDescent="0.25">
      <c r="A870" s="5">
        <v>44288.567280092589</v>
      </c>
      <c r="B870" s="3">
        <v>63064397</v>
      </c>
    </row>
    <row r="871" spans="1:2" x14ac:dyDescent="0.25">
      <c r="A871" s="5">
        <v>44288.568680555552</v>
      </c>
      <c r="B871" s="3">
        <v>63064460</v>
      </c>
    </row>
    <row r="872" spans="1:2" x14ac:dyDescent="0.25">
      <c r="A872" s="5">
        <v>44288.570081018515</v>
      </c>
      <c r="B872" s="3">
        <v>63064687</v>
      </c>
    </row>
    <row r="873" spans="1:2" x14ac:dyDescent="0.25">
      <c r="A873" s="5">
        <v>44288.571481481478</v>
      </c>
      <c r="B873" s="3">
        <v>63064918</v>
      </c>
    </row>
    <row r="874" spans="1:2" x14ac:dyDescent="0.25">
      <c r="A874" s="5">
        <v>44288.572870370372</v>
      </c>
      <c r="B874" s="3">
        <v>63065160</v>
      </c>
    </row>
    <row r="875" spans="1:2" x14ac:dyDescent="0.25">
      <c r="A875" s="5">
        <v>44288.574270833335</v>
      </c>
      <c r="B875" s="3">
        <v>63065234</v>
      </c>
    </row>
    <row r="876" spans="1:2" x14ac:dyDescent="0.25">
      <c r="A876" s="5">
        <v>44288.575671296298</v>
      </c>
      <c r="B876" s="3">
        <v>63065409</v>
      </c>
    </row>
    <row r="877" spans="1:2" x14ac:dyDescent="0.25">
      <c r="A877" s="5">
        <v>44288.57707175926</v>
      </c>
      <c r="B877" s="3">
        <v>63065611</v>
      </c>
    </row>
    <row r="878" spans="1:2" x14ac:dyDescent="0.25">
      <c r="A878" s="5">
        <v>44288.578472222223</v>
      </c>
      <c r="B878" s="3">
        <v>63065911</v>
      </c>
    </row>
    <row r="879" spans="1:2" x14ac:dyDescent="0.25">
      <c r="A879" s="5">
        <v>44288.579861111109</v>
      </c>
      <c r="B879" s="3">
        <v>63066380</v>
      </c>
    </row>
    <row r="880" spans="1:2" x14ac:dyDescent="0.25">
      <c r="A880" s="5">
        <v>44288.581261574072</v>
      </c>
      <c r="B880" s="3">
        <v>63066795</v>
      </c>
    </row>
    <row r="881" spans="1:2" x14ac:dyDescent="0.25">
      <c r="A881" s="5">
        <v>44288.582662037035</v>
      </c>
      <c r="B881" s="3">
        <v>63066997</v>
      </c>
    </row>
    <row r="882" spans="1:2" x14ac:dyDescent="0.25">
      <c r="A882" s="5">
        <v>44288.584062499998</v>
      </c>
      <c r="B882" s="3">
        <v>63067145</v>
      </c>
    </row>
    <row r="883" spans="1:2" x14ac:dyDescent="0.25">
      <c r="A883" s="5">
        <v>44288.585462962961</v>
      </c>
      <c r="B883" s="3">
        <v>63067464</v>
      </c>
    </row>
    <row r="884" spans="1:2" x14ac:dyDescent="0.25">
      <c r="A884" s="5">
        <v>44288.586863425924</v>
      </c>
      <c r="B884" s="3">
        <v>63068002</v>
      </c>
    </row>
    <row r="885" spans="1:2" x14ac:dyDescent="0.25">
      <c r="A885" s="5">
        <v>44288.588263888887</v>
      </c>
      <c r="B885" s="3">
        <v>63068175</v>
      </c>
    </row>
    <row r="886" spans="1:2" x14ac:dyDescent="0.25">
      <c r="A886" s="5">
        <v>44288.58966435185</v>
      </c>
      <c r="B886" s="3">
        <v>63068599</v>
      </c>
    </row>
    <row r="887" spans="1:2" x14ac:dyDescent="0.25">
      <c r="A887" s="5">
        <v>44288.591064814813</v>
      </c>
      <c r="B887" s="3">
        <v>63068884</v>
      </c>
    </row>
    <row r="888" spans="1:2" x14ac:dyDescent="0.25">
      <c r="A888" s="5">
        <v>44288.592453703706</v>
      </c>
      <c r="B888" s="3">
        <v>63069137</v>
      </c>
    </row>
    <row r="889" spans="1:2" x14ac:dyDescent="0.25">
      <c r="A889" s="5">
        <v>44288.593854166669</v>
      </c>
      <c r="B889" s="3">
        <v>63069602</v>
      </c>
    </row>
    <row r="890" spans="1:2" x14ac:dyDescent="0.25">
      <c r="A890" s="5">
        <v>44288.595254629632</v>
      </c>
      <c r="B890" s="3">
        <v>63069880</v>
      </c>
    </row>
    <row r="891" spans="1:2" x14ac:dyDescent="0.25">
      <c r="A891" s="5">
        <v>44288.596655092595</v>
      </c>
      <c r="B891" s="3">
        <v>63070068</v>
      </c>
    </row>
    <row r="892" spans="1:2" x14ac:dyDescent="0.25">
      <c r="A892" s="5">
        <v>44288.598414351851</v>
      </c>
      <c r="B892" s="3"/>
    </row>
    <row r="893" spans="1:2" x14ac:dyDescent="0.25">
      <c r="A893" s="5">
        <v>44288.599814814814</v>
      </c>
      <c r="B893" s="3">
        <v>63070669</v>
      </c>
    </row>
    <row r="894" spans="1:2" x14ac:dyDescent="0.25">
      <c r="A894" s="5">
        <v>44288.601203703707</v>
      </c>
      <c r="B894" s="3">
        <v>63071389</v>
      </c>
    </row>
    <row r="895" spans="1:2" x14ac:dyDescent="0.25">
      <c r="A895" s="5">
        <v>44288.60260416667</v>
      </c>
      <c r="B895" s="3">
        <v>63071940</v>
      </c>
    </row>
    <row r="896" spans="1:2" x14ac:dyDescent="0.25">
      <c r="A896" s="5">
        <v>44288.604004629633</v>
      </c>
      <c r="B896" s="3">
        <v>63072185</v>
      </c>
    </row>
    <row r="897" spans="1:2" x14ac:dyDescent="0.25">
      <c r="A897" s="5">
        <v>44288.605405092596</v>
      </c>
      <c r="B897" s="3">
        <v>63072468</v>
      </c>
    </row>
    <row r="898" spans="1:2" x14ac:dyDescent="0.25">
      <c r="A898" s="5">
        <v>44288.606793981482</v>
      </c>
      <c r="B898" s="3">
        <v>63072867</v>
      </c>
    </row>
    <row r="899" spans="1:2" x14ac:dyDescent="0.25">
      <c r="A899" s="5">
        <v>44288.608194444445</v>
      </c>
      <c r="B899" s="3">
        <v>63073166</v>
      </c>
    </row>
    <row r="900" spans="1:2" x14ac:dyDescent="0.25">
      <c r="A900" s="5">
        <v>44288.609594907408</v>
      </c>
      <c r="B900" s="3">
        <v>63073524</v>
      </c>
    </row>
    <row r="901" spans="1:2" x14ac:dyDescent="0.25">
      <c r="A901" s="5">
        <v>44288.610983796294</v>
      </c>
      <c r="B901" s="3">
        <v>63073666</v>
      </c>
    </row>
    <row r="902" spans="1:2" x14ac:dyDescent="0.25">
      <c r="A902" s="5">
        <v>44288.612384259257</v>
      </c>
      <c r="B902" s="3">
        <v>63073981</v>
      </c>
    </row>
    <row r="903" spans="1:2" x14ac:dyDescent="0.25">
      <c r="A903" s="5">
        <v>44288.61378472222</v>
      </c>
      <c r="B903" s="3">
        <v>63074377</v>
      </c>
    </row>
    <row r="904" spans="1:2" x14ac:dyDescent="0.25">
      <c r="A904" s="5">
        <v>44288.615185185183</v>
      </c>
      <c r="B904" s="3">
        <v>63074549</v>
      </c>
    </row>
    <row r="905" spans="1:2" x14ac:dyDescent="0.25">
      <c r="A905" s="5">
        <v>44288.616574074076</v>
      </c>
      <c r="B905" s="3">
        <v>63074817</v>
      </c>
    </row>
    <row r="906" spans="1:2" x14ac:dyDescent="0.25">
      <c r="A906" s="5">
        <v>44288.617974537039</v>
      </c>
      <c r="B906" s="3">
        <v>63075113</v>
      </c>
    </row>
    <row r="907" spans="1:2" x14ac:dyDescent="0.25">
      <c r="A907" s="5">
        <v>44288.619375000002</v>
      </c>
      <c r="B907" s="3">
        <v>63075469</v>
      </c>
    </row>
    <row r="908" spans="1:2" x14ac:dyDescent="0.25">
      <c r="A908" s="5">
        <v>44288.620763888888</v>
      </c>
      <c r="B908" s="3">
        <v>63075608</v>
      </c>
    </row>
    <row r="909" spans="1:2" x14ac:dyDescent="0.25">
      <c r="A909" s="5">
        <v>44288.622175925928</v>
      </c>
      <c r="B909" s="3">
        <v>63075821</v>
      </c>
    </row>
    <row r="910" spans="1:2" x14ac:dyDescent="0.25">
      <c r="A910" s="5">
        <v>44288.623622685183</v>
      </c>
      <c r="B910" s="3">
        <v>63075912</v>
      </c>
    </row>
    <row r="911" spans="1:2" x14ac:dyDescent="0.25">
      <c r="A911" s="5">
        <v>44288.625023148146</v>
      </c>
      <c r="B911" s="3">
        <v>63076361</v>
      </c>
    </row>
    <row r="912" spans="1:2" x14ac:dyDescent="0.25">
      <c r="A912" s="5">
        <v>44288.62641203704</v>
      </c>
      <c r="B912" s="3">
        <v>63076778</v>
      </c>
    </row>
    <row r="913" spans="1:2" x14ac:dyDescent="0.25">
      <c r="A913" s="5">
        <v>44288.627812500003</v>
      </c>
      <c r="B913" s="3">
        <v>63076921</v>
      </c>
    </row>
    <row r="914" spans="1:2" x14ac:dyDescent="0.25">
      <c r="A914" s="5">
        <v>44288.629212962966</v>
      </c>
      <c r="B914" s="3">
        <v>63077050</v>
      </c>
    </row>
    <row r="915" spans="1:2" x14ac:dyDescent="0.25">
      <c r="A915" s="5">
        <v>44288.630613425928</v>
      </c>
      <c r="B915" s="3">
        <v>63077304</v>
      </c>
    </row>
    <row r="916" spans="1:2" x14ac:dyDescent="0.25">
      <c r="A916" s="5">
        <v>44288.632002314815</v>
      </c>
      <c r="B916" s="3">
        <v>63077751</v>
      </c>
    </row>
    <row r="917" spans="1:2" x14ac:dyDescent="0.25">
      <c r="A917" s="5">
        <v>44288.633402777778</v>
      </c>
      <c r="B917" s="3">
        <v>63077998</v>
      </c>
    </row>
    <row r="918" spans="1:2" x14ac:dyDescent="0.25">
      <c r="A918" s="5">
        <v>44288.63480324074</v>
      </c>
      <c r="B918" s="3">
        <v>63078174</v>
      </c>
    </row>
    <row r="919" spans="1:2" x14ac:dyDescent="0.25">
      <c r="A919" s="5">
        <v>44288.636203703703</v>
      </c>
      <c r="B919" s="3">
        <v>63078242</v>
      </c>
    </row>
    <row r="920" spans="1:2" x14ac:dyDescent="0.25">
      <c r="A920" s="5">
        <v>44288.637604166666</v>
      </c>
      <c r="B920" s="3">
        <v>63078574</v>
      </c>
    </row>
    <row r="921" spans="1:2" x14ac:dyDescent="0.25">
      <c r="A921" s="5">
        <v>44288.639004629629</v>
      </c>
      <c r="B921" s="3">
        <v>63078819</v>
      </c>
    </row>
    <row r="922" spans="1:2" x14ac:dyDescent="0.25">
      <c r="A922" s="5">
        <v>44288.640393518515</v>
      </c>
      <c r="B922" s="3">
        <v>63078887</v>
      </c>
    </row>
    <row r="923" spans="1:2" x14ac:dyDescent="0.25">
      <c r="A923" s="5">
        <v>44288.641793981478</v>
      </c>
      <c r="B923" s="3">
        <v>63079156</v>
      </c>
    </row>
    <row r="924" spans="1:2" x14ac:dyDescent="0.25">
      <c r="A924" s="5">
        <v>44288.643194444441</v>
      </c>
      <c r="B924" s="3">
        <v>63079228</v>
      </c>
    </row>
    <row r="925" spans="1:2" x14ac:dyDescent="0.25">
      <c r="A925" s="5">
        <v>44288.644594907404</v>
      </c>
      <c r="B925" s="3">
        <v>63079412</v>
      </c>
    </row>
    <row r="926" spans="1:2" x14ac:dyDescent="0.25">
      <c r="A926" s="5">
        <v>44288.645983796298</v>
      </c>
      <c r="B926" s="3">
        <v>63079554</v>
      </c>
    </row>
    <row r="927" spans="1:2" x14ac:dyDescent="0.25">
      <c r="A927" s="5">
        <v>44288.64738425926</v>
      </c>
      <c r="B927" s="3">
        <v>63079657</v>
      </c>
    </row>
    <row r="928" spans="1:2" x14ac:dyDescent="0.25">
      <c r="A928" s="5">
        <v>44288.648784722223</v>
      </c>
      <c r="B928" s="3">
        <v>63079745</v>
      </c>
    </row>
    <row r="929" spans="1:2" x14ac:dyDescent="0.25">
      <c r="A929" s="5">
        <v>44288.650173611109</v>
      </c>
      <c r="B929" s="3">
        <v>63080013</v>
      </c>
    </row>
    <row r="930" spans="1:2" x14ac:dyDescent="0.25">
      <c r="A930" s="5">
        <v>44288.651574074072</v>
      </c>
      <c r="B930" s="3">
        <v>63080152</v>
      </c>
    </row>
    <row r="931" spans="1:2" x14ac:dyDescent="0.25">
      <c r="A931" s="5">
        <v>44288.652974537035</v>
      </c>
      <c r="B931" s="3">
        <v>63080272</v>
      </c>
    </row>
    <row r="932" spans="1:2" x14ac:dyDescent="0.25">
      <c r="A932" s="5">
        <v>44288.654363425929</v>
      </c>
      <c r="B932" s="3">
        <v>63080471</v>
      </c>
    </row>
    <row r="933" spans="1:2" x14ac:dyDescent="0.25">
      <c r="A933" s="5">
        <v>44288.655763888892</v>
      </c>
      <c r="B933" s="3">
        <v>63080617</v>
      </c>
    </row>
    <row r="934" spans="1:2" x14ac:dyDescent="0.25">
      <c r="A934" s="5">
        <v>44288.657164351855</v>
      </c>
      <c r="B934" s="3">
        <v>63080867</v>
      </c>
    </row>
    <row r="935" spans="1:2" x14ac:dyDescent="0.25">
      <c r="A935" s="5">
        <v>44288.658553240741</v>
      </c>
      <c r="B935" s="3">
        <v>63080973</v>
      </c>
    </row>
    <row r="936" spans="1:2" x14ac:dyDescent="0.25">
      <c r="A936" s="5">
        <v>44288.659953703704</v>
      </c>
      <c r="B936" s="3">
        <v>63081005</v>
      </c>
    </row>
    <row r="937" spans="1:2" x14ac:dyDescent="0.25">
      <c r="A937" s="5">
        <v>44288.661354166667</v>
      </c>
      <c r="B937" s="3">
        <v>63081045</v>
      </c>
    </row>
    <row r="938" spans="1:2" x14ac:dyDescent="0.25">
      <c r="A938" s="5">
        <v>44288.662743055553</v>
      </c>
      <c r="B938" s="3">
        <v>63081093</v>
      </c>
    </row>
    <row r="939" spans="1:2" x14ac:dyDescent="0.25">
      <c r="A939" s="5">
        <v>44288.664143518516</v>
      </c>
      <c r="B939" s="3">
        <v>63081151</v>
      </c>
    </row>
    <row r="940" spans="1:2" x14ac:dyDescent="0.25">
      <c r="A940" s="5">
        <v>44288.665543981479</v>
      </c>
      <c r="B940" s="3">
        <v>63081429</v>
      </c>
    </row>
    <row r="941" spans="1:2" x14ac:dyDescent="0.25">
      <c r="A941" s="5">
        <v>44288.666944444441</v>
      </c>
      <c r="B941" s="3">
        <v>63081706</v>
      </c>
    </row>
    <row r="942" spans="1:2" x14ac:dyDescent="0.25">
      <c r="A942" s="5">
        <v>44288.668344907404</v>
      </c>
      <c r="B942" s="3">
        <v>63081764</v>
      </c>
    </row>
    <row r="943" spans="1:2" x14ac:dyDescent="0.25">
      <c r="A943" s="5">
        <v>44288.669733796298</v>
      </c>
      <c r="B943" s="3">
        <v>63081931</v>
      </c>
    </row>
    <row r="944" spans="1:2" x14ac:dyDescent="0.25">
      <c r="A944" s="5">
        <v>44288.671134259261</v>
      </c>
      <c r="B944" s="3">
        <v>63082023</v>
      </c>
    </row>
    <row r="945" spans="1:2" x14ac:dyDescent="0.25">
      <c r="A945" s="5">
        <v>44288.672534722224</v>
      </c>
      <c r="B945" s="3">
        <v>63082146</v>
      </c>
    </row>
    <row r="946" spans="1:2" x14ac:dyDescent="0.25">
      <c r="A946" s="5">
        <v>44288.673935185187</v>
      </c>
      <c r="B946" s="3">
        <v>63082255</v>
      </c>
    </row>
    <row r="947" spans="1:2" x14ac:dyDescent="0.25">
      <c r="A947" s="5">
        <v>44288.675335648149</v>
      </c>
      <c r="B947" s="3">
        <v>63082389</v>
      </c>
    </row>
    <row r="948" spans="1:2" x14ac:dyDescent="0.25">
      <c r="A948" s="5">
        <v>44288.676724537036</v>
      </c>
      <c r="B948" s="3">
        <v>63082509</v>
      </c>
    </row>
    <row r="949" spans="1:2" x14ac:dyDescent="0.25">
      <c r="A949" s="5">
        <v>44288.678124999999</v>
      </c>
      <c r="B949" s="3">
        <v>63082608</v>
      </c>
    </row>
    <row r="950" spans="1:2" x14ac:dyDescent="0.25">
      <c r="A950" s="5">
        <v>44288.679525462961</v>
      </c>
      <c r="B950" s="3">
        <v>63082690</v>
      </c>
    </row>
    <row r="951" spans="1:2" x14ac:dyDescent="0.25">
      <c r="A951" s="5">
        <v>44288.680925925924</v>
      </c>
      <c r="B951" s="3">
        <v>63082780</v>
      </c>
    </row>
    <row r="952" spans="1:2" x14ac:dyDescent="0.25">
      <c r="A952" s="5">
        <v>44288.682314814818</v>
      </c>
      <c r="B952" s="3">
        <v>63082912</v>
      </c>
    </row>
    <row r="953" spans="1:2" x14ac:dyDescent="0.25">
      <c r="A953" s="5">
        <v>44288.683715277781</v>
      </c>
      <c r="B953" s="3">
        <v>63083031</v>
      </c>
    </row>
    <row r="954" spans="1:2" x14ac:dyDescent="0.25">
      <c r="A954" s="5">
        <v>44288.685115740744</v>
      </c>
      <c r="B954" s="3">
        <v>63083118</v>
      </c>
    </row>
    <row r="955" spans="1:2" x14ac:dyDescent="0.25">
      <c r="A955" s="5">
        <v>44288.686516203707</v>
      </c>
      <c r="B955" s="3">
        <v>63083482</v>
      </c>
    </row>
    <row r="956" spans="1:2" x14ac:dyDescent="0.25">
      <c r="A956" s="5">
        <v>44288.687916666669</v>
      </c>
      <c r="B956" s="3">
        <v>63083541</v>
      </c>
    </row>
    <row r="957" spans="1:2" x14ac:dyDescent="0.25">
      <c r="A957" s="5">
        <v>44288.689305555556</v>
      </c>
      <c r="B957" s="3">
        <v>63083673</v>
      </c>
    </row>
    <row r="958" spans="1:2" x14ac:dyDescent="0.25">
      <c r="A958" s="5">
        <v>44288.690706018519</v>
      </c>
      <c r="B958" s="3">
        <v>63083755</v>
      </c>
    </row>
    <row r="959" spans="1:2" x14ac:dyDescent="0.25">
      <c r="A959" s="5">
        <v>44288.692106481481</v>
      </c>
      <c r="B959" s="3">
        <v>63084239</v>
      </c>
    </row>
    <row r="960" spans="1:2" x14ac:dyDescent="0.25">
      <c r="A960" s="5">
        <v>44288.693506944444</v>
      </c>
      <c r="B960" s="3">
        <v>63084480</v>
      </c>
    </row>
    <row r="961" spans="1:2" x14ac:dyDescent="0.25">
      <c r="A961" s="5">
        <v>44288.694895833331</v>
      </c>
      <c r="B961" s="3">
        <v>63084625</v>
      </c>
    </row>
    <row r="962" spans="1:2" x14ac:dyDescent="0.25">
      <c r="A962" s="5">
        <v>44288.696296296293</v>
      </c>
      <c r="B962" s="3">
        <v>63084677</v>
      </c>
    </row>
    <row r="963" spans="1:2" x14ac:dyDescent="0.25">
      <c r="A963" s="5">
        <v>44288.697696759256</v>
      </c>
      <c r="B963" s="3">
        <v>63084885</v>
      </c>
    </row>
    <row r="964" spans="1:2" x14ac:dyDescent="0.25">
      <c r="A964" s="5">
        <v>44288.699097222219</v>
      </c>
      <c r="B964" s="3">
        <v>63085075</v>
      </c>
    </row>
    <row r="965" spans="1:2" x14ac:dyDescent="0.25">
      <c r="A965" s="5">
        <v>44288.700486111113</v>
      </c>
      <c r="B965" s="3">
        <v>63085232</v>
      </c>
    </row>
    <row r="966" spans="1:2" x14ac:dyDescent="0.25">
      <c r="A966" s="5">
        <v>44288.701886574076</v>
      </c>
      <c r="B966" s="3">
        <v>63085351</v>
      </c>
    </row>
    <row r="967" spans="1:2" x14ac:dyDescent="0.25">
      <c r="A967" s="5">
        <v>44288.703287037039</v>
      </c>
      <c r="B967" s="3">
        <v>63085450</v>
      </c>
    </row>
    <row r="968" spans="1:2" x14ac:dyDescent="0.25">
      <c r="A968" s="5">
        <v>44288.704675925925</v>
      </c>
      <c r="B968" s="3">
        <v>63085486</v>
      </c>
    </row>
    <row r="969" spans="1:2" x14ac:dyDescent="0.25">
      <c r="A969" s="5">
        <v>44288.706076388888</v>
      </c>
      <c r="B969" s="3">
        <v>63085543</v>
      </c>
    </row>
    <row r="970" spans="1:2" x14ac:dyDescent="0.25">
      <c r="A970" s="5">
        <v>44288.707476851851</v>
      </c>
      <c r="B970" s="3">
        <v>63085595</v>
      </c>
    </row>
    <row r="971" spans="1:2" x14ac:dyDescent="0.25">
      <c r="A971" s="5">
        <v>44288.708865740744</v>
      </c>
      <c r="B971" s="3">
        <v>63085708</v>
      </c>
    </row>
    <row r="972" spans="1:2" x14ac:dyDescent="0.25">
      <c r="A972" s="5">
        <v>44288.710266203707</v>
      </c>
      <c r="B972" s="3">
        <v>63085783</v>
      </c>
    </row>
    <row r="973" spans="1:2" x14ac:dyDescent="0.25">
      <c r="A973" s="5">
        <v>44288.71166666667</v>
      </c>
      <c r="B973" s="3">
        <v>63085906</v>
      </c>
    </row>
    <row r="974" spans="1:2" x14ac:dyDescent="0.25">
      <c r="A974" s="5">
        <v>44288.713067129633</v>
      </c>
      <c r="B974" s="3">
        <v>63085958</v>
      </c>
    </row>
    <row r="975" spans="1:2" x14ac:dyDescent="0.25">
      <c r="A975" s="5">
        <v>44288.714467592596</v>
      </c>
      <c r="B975" s="3">
        <v>63086021</v>
      </c>
    </row>
    <row r="976" spans="1:2" x14ac:dyDescent="0.25">
      <c r="A976" s="5">
        <v>44288.715856481482</v>
      </c>
      <c r="B976" s="3">
        <v>63086084</v>
      </c>
    </row>
    <row r="977" spans="1:2" x14ac:dyDescent="0.25">
      <c r="A977" s="5">
        <v>44288.717256944445</v>
      </c>
      <c r="B977" s="3">
        <v>63086111</v>
      </c>
    </row>
    <row r="978" spans="1:2" x14ac:dyDescent="0.25">
      <c r="A978" s="5">
        <v>44288.718657407408</v>
      </c>
      <c r="B978" s="3">
        <v>63086188</v>
      </c>
    </row>
    <row r="979" spans="1:2" x14ac:dyDescent="0.25">
      <c r="A979" s="5">
        <v>44288.720057870371</v>
      </c>
      <c r="B979" s="3">
        <v>63086277</v>
      </c>
    </row>
    <row r="980" spans="1:2" x14ac:dyDescent="0.25">
      <c r="A980" s="5">
        <v>44288.721458333333</v>
      </c>
      <c r="B980" s="3">
        <v>63086350</v>
      </c>
    </row>
    <row r="981" spans="1:2" x14ac:dyDescent="0.25">
      <c r="A981" s="5">
        <v>44288.722858796296</v>
      </c>
      <c r="B981" s="3">
        <v>63086450</v>
      </c>
    </row>
    <row r="982" spans="1:2" x14ac:dyDescent="0.25">
      <c r="A982" s="5">
        <v>44288.724247685182</v>
      </c>
      <c r="B982" s="3">
        <v>63086480</v>
      </c>
    </row>
    <row r="983" spans="1:2" x14ac:dyDescent="0.25">
      <c r="A983" s="5">
        <v>44288.725648148145</v>
      </c>
      <c r="B983" s="3">
        <v>63086632</v>
      </c>
    </row>
    <row r="984" spans="1:2" x14ac:dyDescent="0.25">
      <c r="A984" s="5">
        <v>44288.727048611108</v>
      </c>
      <c r="B984" s="3">
        <v>63086638</v>
      </c>
    </row>
    <row r="985" spans="1:2" x14ac:dyDescent="0.25">
      <c r="A985" s="5">
        <v>44288.728437500002</v>
      </c>
      <c r="B985" s="3">
        <v>63086664</v>
      </c>
    </row>
    <row r="986" spans="1:2" x14ac:dyDescent="0.25">
      <c r="A986" s="5">
        <v>44288.729837962965</v>
      </c>
      <c r="B986" s="3">
        <v>63086690</v>
      </c>
    </row>
    <row r="987" spans="1:2" x14ac:dyDescent="0.25">
      <c r="A987" s="5">
        <v>44288.731238425928</v>
      </c>
      <c r="B987" s="3">
        <v>63086696</v>
      </c>
    </row>
    <row r="988" spans="1:2" x14ac:dyDescent="0.25">
      <c r="A988" s="5">
        <v>44288.732638888891</v>
      </c>
      <c r="B988" s="3">
        <v>63086819</v>
      </c>
    </row>
    <row r="989" spans="1:2" x14ac:dyDescent="0.25">
      <c r="A989" s="5">
        <v>44288.734039351853</v>
      </c>
      <c r="B989" s="3">
        <v>63086836</v>
      </c>
    </row>
    <row r="990" spans="1:2" x14ac:dyDescent="0.25">
      <c r="A990" s="5">
        <v>44288.73542824074</v>
      </c>
      <c r="B990" s="3">
        <v>63086931</v>
      </c>
    </row>
    <row r="991" spans="1:2" x14ac:dyDescent="0.25">
      <c r="A991" s="5">
        <v>44288.736828703702</v>
      </c>
      <c r="B991" s="3">
        <v>63086992</v>
      </c>
    </row>
    <row r="992" spans="1:2" x14ac:dyDescent="0.25">
      <c r="A992" s="5">
        <v>44288.738229166665</v>
      </c>
      <c r="B992" s="3">
        <v>63087063</v>
      </c>
    </row>
    <row r="993" spans="1:2" x14ac:dyDescent="0.25">
      <c r="A993" s="5">
        <v>44288.739629629628</v>
      </c>
      <c r="B993" s="3">
        <v>63087091</v>
      </c>
    </row>
    <row r="994" spans="1:2" x14ac:dyDescent="0.25">
      <c r="A994" s="5">
        <v>44288.741030092591</v>
      </c>
      <c r="B994" s="3">
        <v>63087155</v>
      </c>
    </row>
    <row r="995" spans="1:2" x14ac:dyDescent="0.25">
      <c r="A995" s="5">
        <v>44288.742418981485</v>
      </c>
      <c r="B995" s="3">
        <v>63087198</v>
      </c>
    </row>
    <row r="996" spans="1:2" x14ac:dyDescent="0.25">
      <c r="A996" s="5">
        <v>44288.743819444448</v>
      </c>
      <c r="B996" s="3">
        <v>63087261</v>
      </c>
    </row>
    <row r="997" spans="1:2" x14ac:dyDescent="0.25">
      <c r="A997" s="5">
        <v>44288.745219907411</v>
      </c>
      <c r="B997" s="3">
        <v>63087341</v>
      </c>
    </row>
    <row r="998" spans="1:2" x14ac:dyDescent="0.25">
      <c r="A998" s="5">
        <v>44288.746608796297</v>
      </c>
      <c r="B998" s="3">
        <v>63087517</v>
      </c>
    </row>
    <row r="999" spans="1:2" x14ac:dyDescent="0.25">
      <c r="A999" s="5">
        <v>44288.74800925926</v>
      </c>
      <c r="B999" s="3">
        <v>63087553</v>
      </c>
    </row>
    <row r="1000" spans="1:2" x14ac:dyDescent="0.25">
      <c r="A1000" s="5">
        <v>44288.749409722222</v>
      </c>
      <c r="B1000" s="3">
        <v>63087655</v>
      </c>
    </row>
    <row r="1001" spans="1:2" x14ac:dyDescent="0.25">
      <c r="A1001" s="5">
        <v>44288.750810185185</v>
      </c>
      <c r="B1001" s="3">
        <v>63087733</v>
      </c>
    </row>
    <row r="1002" spans="1:2" x14ac:dyDescent="0.25">
      <c r="A1002" s="5">
        <v>44288.752199074072</v>
      </c>
      <c r="B1002" s="3">
        <v>63087771</v>
      </c>
    </row>
    <row r="1003" spans="1:2" x14ac:dyDescent="0.25">
      <c r="A1003" s="5">
        <v>44288.753599537034</v>
      </c>
      <c r="B1003" s="3">
        <v>63087943</v>
      </c>
    </row>
    <row r="1004" spans="1:2" x14ac:dyDescent="0.25">
      <c r="A1004" s="5">
        <v>44288.754999999997</v>
      </c>
      <c r="B1004" s="3">
        <v>63087954</v>
      </c>
    </row>
    <row r="1005" spans="1:2" x14ac:dyDescent="0.25">
      <c r="A1005" s="5">
        <v>44288.75640046296</v>
      </c>
      <c r="B1005" s="3">
        <v>63087996</v>
      </c>
    </row>
    <row r="1006" spans="1:2" x14ac:dyDescent="0.25">
      <c r="A1006" s="5">
        <v>44288.757800925923</v>
      </c>
      <c r="B1006" s="3">
        <v>63088024</v>
      </c>
    </row>
    <row r="1007" spans="1:2" x14ac:dyDescent="0.25">
      <c r="A1007" s="5">
        <v>44288.759189814817</v>
      </c>
      <c r="B1007" s="3">
        <v>63088034</v>
      </c>
    </row>
    <row r="1008" spans="1:2" x14ac:dyDescent="0.25">
      <c r="A1008" s="5">
        <v>44288.76059027778</v>
      </c>
      <c r="B1008" s="3">
        <v>63088111</v>
      </c>
    </row>
    <row r="1009" spans="1:2" x14ac:dyDescent="0.25">
      <c r="A1009" s="5">
        <v>44288.761990740742</v>
      </c>
      <c r="B1009" s="3">
        <v>63088235</v>
      </c>
    </row>
    <row r="1010" spans="1:2" x14ac:dyDescent="0.25">
      <c r="A1010" s="5">
        <v>44288.763391203705</v>
      </c>
      <c r="B1010" s="3">
        <v>63088309</v>
      </c>
    </row>
    <row r="1011" spans="1:2" x14ac:dyDescent="0.25">
      <c r="A1011" s="5">
        <v>44288.764780092592</v>
      </c>
      <c r="B1011" s="3">
        <v>63088380</v>
      </c>
    </row>
    <row r="1012" spans="1:2" x14ac:dyDescent="0.25">
      <c r="A1012" s="5">
        <v>44288.766180555554</v>
      </c>
      <c r="B1012" s="3">
        <v>63088467</v>
      </c>
    </row>
    <row r="1013" spans="1:2" x14ac:dyDescent="0.25">
      <c r="A1013" s="5">
        <v>44288.767581018517</v>
      </c>
      <c r="B1013" s="3">
        <v>63088505</v>
      </c>
    </row>
    <row r="1014" spans="1:2" x14ac:dyDescent="0.25">
      <c r="A1014" s="5">
        <v>44288.768969907411</v>
      </c>
      <c r="B1014" s="3">
        <v>63088559</v>
      </c>
    </row>
    <row r="1015" spans="1:2" x14ac:dyDescent="0.25">
      <c r="A1015" s="5">
        <v>44288.770370370374</v>
      </c>
      <c r="B1015" s="3">
        <v>63088619</v>
      </c>
    </row>
    <row r="1016" spans="1:2" x14ac:dyDescent="0.25">
      <c r="A1016" s="5">
        <v>44288.771770833337</v>
      </c>
      <c r="B1016" s="3">
        <v>63088718</v>
      </c>
    </row>
    <row r="1017" spans="1:2" x14ac:dyDescent="0.25">
      <c r="A1017" s="5">
        <v>44288.773159722223</v>
      </c>
      <c r="B1017" s="3">
        <v>63088910</v>
      </c>
    </row>
    <row r="1018" spans="1:2" x14ac:dyDescent="0.25">
      <c r="A1018" s="5">
        <v>44288.774560185186</v>
      </c>
      <c r="B1018" s="3">
        <v>63088926</v>
      </c>
    </row>
    <row r="1019" spans="1:2" x14ac:dyDescent="0.25">
      <c r="A1019" s="5">
        <v>44288.775960648149</v>
      </c>
      <c r="B1019" s="3">
        <v>63088992</v>
      </c>
    </row>
    <row r="1020" spans="1:2" x14ac:dyDescent="0.25">
      <c r="A1020" s="5">
        <v>44288.777361111112</v>
      </c>
      <c r="B1020" s="3">
        <v>63089057</v>
      </c>
    </row>
    <row r="1021" spans="1:2" x14ac:dyDescent="0.25">
      <c r="A1021" s="5">
        <v>44288.778749999998</v>
      </c>
      <c r="B1021" s="3">
        <v>63089143</v>
      </c>
    </row>
    <row r="1022" spans="1:2" x14ac:dyDescent="0.25">
      <c r="A1022" s="5">
        <v>44288.780150462961</v>
      </c>
      <c r="B1022" s="3">
        <v>63089227</v>
      </c>
    </row>
    <row r="1023" spans="1:2" x14ac:dyDescent="0.25">
      <c r="A1023" s="5">
        <v>44288.781550925924</v>
      </c>
      <c r="B1023" s="3">
        <v>63089409</v>
      </c>
    </row>
    <row r="1024" spans="1:2" x14ac:dyDescent="0.25">
      <c r="A1024" s="5">
        <v>44288.782951388886</v>
      </c>
      <c r="B1024" s="3">
        <v>63089445</v>
      </c>
    </row>
    <row r="1025" spans="1:2" x14ac:dyDescent="0.25">
      <c r="A1025" s="5">
        <v>44288.78434027778</v>
      </c>
      <c r="B1025" s="3">
        <v>63089572</v>
      </c>
    </row>
    <row r="1026" spans="1:2" x14ac:dyDescent="0.25">
      <c r="A1026" s="5">
        <v>44288.785740740743</v>
      </c>
      <c r="B1026" s="3">
        <v>63089575</v>
      </c>
    </row>
    <row r="1027" spans="1:2" x14ac:dyDescent="0.25">
      <c r="A1027" s="5">
        <v>44288.787141203706</v>
      </c>
      <c r="B1027" s="3">
        <v>63089638</v>
      </c>
    </row>
    <row r="1028" spans="1:2" x14ac:dyDescent="0.25">
      <c r="A1028" s="5">
        <v>44288.788541666669</v>
      </c>
      <c r="B1028" s="3">
        <v>63089646</v>
      </c>
    </row>
    <row r="1029" spans="1:2" x14ac:dyDescent="0.25">
      <c r="A1029" s="5">
        <v>44288.789930555555</v>
      </c>
      <c r="B1029" s="3">
        <v>63089825</v>
      </c>
    </row>
    <row r="1030" spans="1:2" x14ac:dyDescent="0.25">
      <c r="A1030" s="5">
        <v>44288.791331018518</v>
      </c>
      <c r="B1030" s="3">
        <v>63089880</v>
      </c>
    </row>
    <row r="1031" spans="1:2" x14ac:dyDescent="0.25">
      <c r="A1031" s="5">
        <v>44288.792731481481</v>
      </c>
      <c r="B1031" s="3">
        <v>63089905</v>
      </c>
    </row>
    <row r="1032" spans="1:2" x14ac:dyDescent="0.25">
      <c r="A1032" s="5">
        <v>44288.794131944444</v>
      </c>
      <c r="B1032" s="3">
        <v>63089978</v>
      </c>
    </row>
    <row r="1033" spans="1:2" x14ac:dyDescent="0.25">
      <c r="A1033" s="5">
        <v>44288.795520833337</v>
      </c>
      <c r="B1033" s="3">
        <v>63090007</v>
      </c>
    </row>
    <row r="1034" spans="1:2" x14ac:dyDescent="0.25">
      <c r="A1034" s="5">
        <v>44288.7969212963</v>
      </c>
      <c r="B1034" s="3">
        <v>63090039</v>
      </c>
    </row>
    <row r="1035" spans="1:2" x14ac:dyDescent="0.25">
      <c r="A1035" s="5">
        <v>44288.798321759263</v>
      </c>
      <c r="B1035" s="3">
        <v>63090046</v>
      </c>
    </row>
    <row r="1036" spans="1:2" x14ac:dyDescent="0.25">
      <c r="A1036" s="5">
        <v>44288.799710648149</v>
      </c>
      <c r="B1036" s="3">
        <v>63090165</v>
      </c>
    </row>
    <row r="1037" spans="1:2" x14ac:dyDescent="0.25">
      <c r="A1037" s="5">
        <v>44288.801111111112</v>
      </c>
      <c r="B1037" s="3">
        <v>63090268</v>
      </c>
    </row>
    <row r="1038" spans="1:2" x14ac:dyDescent="0.25">
      <c r="A1038" s="5">
        <v>44288.802499999998</v>
      </c>
      <c r="B1038" s="3">
        <v>63090322</v>
      </c>
    </row>
    <row r="1039" spans="1:2" x14ac:dyDescent="0.25">
      <c r="A1039" s="5">
        <v>44288.803900462961</v>
      </c>
      <c r="B1039" s="3">
        <v>63090326</v>
      </c>
    </row>
    <row r="1040" spans="1:2" x14ac:dyDescent="0.25">
      <c r="A1040" s="5">
        <v>44288.805289351854</v>
      </c>
      <c r="B1040" s="3">
        <v>63090385</v>
      </c>
    </row>
    <row r="1041" spans="1:2" x14ac:dyDescent="0.25">
      <c r="A1041" s="5">
        <v>44288.806689814817</v>
      </c>
      <c r="B1041" s="3">
        <v>63090506</v>
      </c>
    </row>
    <row r="1042" spans="1:2" x14ac:dyDescent="0.25">
      <c r="A1042" s="5">
        <v>44288.808078703703</v>
      </c>
      <c r="B1042" s="3">
        <v>63090538</v>
      </c>
    </row>
    <row r="1043" spans="1:2" x14ac:dyDescent="0.25">
      <c r="A1043" s="5">
        <v>44288.809479166666</v>
      </c>
      <c r="B1043" s="3">
        <v>63090541</v>
      </c>
    </row>
    <row r="1044" spans="1:2" x14ac:dyDescent="0.25">
      <c r="A1044" s="5">
        <v>44288.810868055552</v>
      </c>
      <c r="B1044" s="3">
        <v>63090566</v>
      </c>
    </row>
    <row r="1045" spans="1:2" x14ac:dyDescent="0.25">
      <c r="A1045" s="5">
        <v>44288.812268518515</v>
      </c>
      <c r="B1045" s="3">
        <v>63090612</v>
      </c>
    </row>
    <row r="1046" spans="1:2" x14ac:dyDescent="0.25">
      <c r="A1046" s="5">
        <v>44288.813657407409</v>
      </c>
      <c r="B1046" s="3">
        <v>63090732</v>
      </c>
    </row>
    <row r="1047" spans="1:2" x14ac:dyDescent="0.25">
      <c r="A1047" s="5">
        <v>44288.815057870372</v>
      </c>
      <c r="B1047" s="3">
        <v>63090735</v>
      </c>
    </row>
    <row r="1048" spans="1:2" x14ac:dyDescent="0.25">
      <c r="A1048" s="5">
        <v>44288.816458333335</v>
      </c>
      <c r="B1048" s="3">
        <v>63090761</v>
      </c>
    </row>
    <row r="1049" spans="1:2" x14ac:dyDescent="0.25">
      <c r="A1049" s="5">
        <v>44288.817847222221</v>
      </c>
      <c r="B1049" s="3">
        <v>63090794</v>
      </c>
    </row>
    <row r="1050" spans="1:2" x14ac:dyDescent="0.25">
      <c r="A1050" s="5">
        <v>44288.819247685184</v>
      </c>
      <c r="B1050" s="3">
        <v>63090799</v>
      </c>
    </row>
    <row r="1051" spans="1:2" x14ac:dyDescent="0.25">
      <c r="A1051" s="5">
        <v>44288.820636574077</v>
      </c>
      <c r="B1051" s="3">
        <v>63090835</v>
      </c>
    </row>
    <row r="1052" spans="1:2" x14ac:dyDescent="0.25">
      <c r="A1052" s="5">
        <v>44288.82203703704</v>
      </c>
      <c r="B1052" s="3">
        <v>63090906</v>
      </c>
    </row>
    <row r="1053" spans="1:2" x14ac:dyDescent="0.25">
      <c r="A1053" s="5">
        <v>44288.823425925926</v>
      </c>
      <c r="B1053" s="3">
        <v>63090986</v>
      </c>
    </row>
    <row r="1054" spans="1:2" x14ac:dyDescent="0.25">
      <c r="A1054" s="5">
        <v>44288.824826388889</v>
      </c>
      <c r="B1054" s="3">
        <v>63091009</v>
      </c>
    </row>
    <row r="1055" spans="1:2" x14ac:dyDescent="0.25">
      <c r="A1055" s="5">
        <v>44288.826215277775</v>
      </c>
      <c r="B1055" s="3">
        <v>63091018</v>
      </c>
    </row>
    <row r="1056" spans="1:2" x14ac:dyDescent="0.25">
      <c r="A1056" s="5">
        <v>44288.827604166669</v>
      </c>
      <c r="B1056" s="3">
        <v>63091036</v>
      </c>
    </row>
    <row r="1057" spans="1:2" x14ac:dyDescent="0.25">
      <c r="A1057" s="5">
        <v>44288.829004629632</v>
      </c>
      <c r="B1057" s="3">
        <v>63091095</v>
      </c>
    </row>
    <row r="1058" spans="1:2" x14ac:dyDescent="0.25">
      <c r="A1058" s="5">
        <v>44288.830393518518</v>
      </c>
      <c r="B1058" s="3">
        <v>63091109</v>
      </c>
    </row>
    <row r="1059" spans="1:2" x14ac:dyDescent="0.25">
      <c r="A1059" s="5">
        <v>44288.831793981481</v>
      </c>
      <c r="B1059" s="3">
        <v>63091140</v>
      </c>
    </row>
    <row r="1060" spans="1:2" x14ac:dyDescent="0.25">
      <c r="A1060" s="5">
        <v>44288.833182870374</v>
      </c>
      <c r="B1060" s="3">
        <v>63091157</v>
      </c>
    </row>
    <row r="1061" spans="1:2" x14ac:dyDescent="0.25">
      <c r="A1061" s="5">
        <v>44288.834583333337</v>
      </c>
      <c r="B1061" s="3">
        <v>63091160</v>
      </c>
    </row>
    <row r="1062" spans="1:2" x14ac:dyDescent="0.25">
      <c r="A1062" s="5">
        <v>44288.835972222223</v>
      </c>
      <c r="B1062" s="3">
        <v>63091173</v>
      </c>
    </row>
    <row r="1063" spans="1:2" x14ac:dyDescent="0.25">
      <c r="A1063" s="5">
        <v>44288.837361111109</v>
      </c>
      <c r="B1063" s="3">
        <v>63091214</v>
      </c>
    </row>
    <row r="1064" spans="1:2" x14ac:dyDescent="0.25">
      <c r="A1064" s="5">
        <v>44288.838750000003</v>
      </c>
      <c r="B1064" s="3">
        <v>63091233</v>
      </c>
    </row>
    <row r="1065" spans="1:2" x14ac:dyDescent="0.25">
      <c r="A1065" s="5">
        <v>44288.840150462966</v>
      </c>
      <c r="B1065" s="3">
        <v>63091240</v>
      </c>
    </row>
    <row r="1066" spans="1:2" x14ac:dyDescent="0.25">
      <c r="A1066" s="5">
        <v>44288.841539351852</v>
      </c>
      <c r="B1066" s="3">
        <v>63091268</v>
      </c>
    </row>
    <row r="1067" spans="1:2" x14ac:dyDescent="0.25">
      <c r="A1067" s="5">
        <v>44288.842928240738</v>
      </c>
      <c r="B1067" s="3">
        <v>63091275</v>
      </c>
    </row>
    <row r="1068" spans="1:2" x14ac:dyDescent="0.25">
      <c r="A1068" s="5">
        <v>44288.844328703701</v>
      </c>
      <c r="B1068" s="3">
        <v>63091314</v>
      </c>
    </row>
    <row r="1069" spans="1:2" x14ac:dyDescent="0.25">
      <c r="A1069" s="5">
        <v>44288.845717592594</v>
      </c>
      <c r="B1069" s="3">
        <v>63091381</v>
      </c>
    </row>
    <row r="1070" spans="1:2" x14ac:dyDescent="0.25">
      <c r="A1070" s="5">
        <v>44288.84710648148</v>
      </c>
      <c r="B1070" s="3">
        <v>63091383</v>
      </c>
    </row>
    <row r="1071" spans="1:2" x14ac:dyDescent="0.25">
      <c r="A1071" s="5">
        <v>44288.848506944443</v>
      </c>
      <c r="B1071" s="3">
        <v>63091433</v>
      </c>
    </row>
    <row r="1072" spans="1:2" x14ac:dyDescent="0.25">
      <c r="A1072" s="5">
        <v>44288.849895833337</v>
      </c>
      <c r="B1072" s="3">
        <v>63091459</v>
      </c>
    </row>
    <row r="1073" spans="1:2" x14ac:dyDescent="0.25">
      <c r="A1073" s="5">
        <v>44288.851284722223</v>
      </c>
      <c r="B1073" s="3">
        <v>63091494</v>
      </c>
    </row>
    <row r="1074" spans="1:2" x14ac:dyDescent="0.25">
      <c r="A1074" s="5">
        <v>44288.852673611109</v>
      </c>
      <c r="B1074" s="3">
        <v>63091495</v>
      </c>
    </row>
    <row r="1075" spans="1:2" x14ac:dyDescent="0.25">
      <c r="A1075" s="5">
        <v>44288.854074074072</v>
      </c>
      <c r="B1075" s="3">
        <v>63091519</v>
      </c>
    </row>
    <row r="1076" spans="1:2" x14ac:dyDescent="0.25">
      <c r="A1076" s="5">
        <v>44288.855462962965</v>
      </c>
      <c r="B1076" s="3">
        <v>63091535</v>
      </c>
    </row>
    <row r="1077" spans="1:2" x14ac:dyDescent="0.25">
      <c r="A1077" s="5">
        <v>44288.856851851851</v>
      </c>
      <c r="B1077" s="3">
        <v>63091536</v>
      </c>
    </row>
    <row r="1078" spans="1:2" x14ac:dyDescent="0.25">
      <c r="A1078" s="5">
        <v>44288.858252314814</v>
      </c>
      <c r="B1078" s="3">
        <v>63091538</v>
      </c>
    </row>
    <row r="1079" spans="1:2" x14ac:dyDescent="0.25">
      <c r="A1079" s="5">
        <v>44288.8596412037</v>
      </c>
      <c r="B1079" s="3">
        <v>63091626</v>
      </c>
    </row>
    <row r="1080" spans="1:2" x14ac:dyDescent="0.25">
      <c r="A1080" s="5">
        <v>44288.861030092594</v>
      </c>
      <c r="B1080" s="3">
        <v>63091628</v>
      </c>
    </row>
    <row r="1081" spans="1:2" x14ac:dyDescent="0.25">
      <c r="A1081" s="5">
        <v>44288.86241898148</v>
      </c>
      <c r="B1081" s="3">
        <v>63091731</v>
      </c>
    </row>
    <row r="1082" spans="1:2" x14ac:dyDescent="0.25">
      <c r="A1082" s="5">
        <v>44288.863819444443</v>
      </c>
      <c r="B1082" s="3">
        <v>63091782</v>
      </c>
    </row>
    <row r="1083" spans="1:2" x14ac:dyDescent="0.25">
      <c r="A1083" s="5">
        <v>44288.865208333336</v>
      </c>
      <c r="B1083" s="3">
        <v>63091788</v>
      </c>
    </row>
    <row r="1084" spans="1:2" x14ac:dyDescent="0.25">
      <c r="A1084" s="5">
        <v>44288.866597222222</v>
      </c>
      <c r="B1084" s="3">
        <v>63091802</v>
      </c>
    </row>
    <row r="1085" spans="1:2" x14ac:dyDescent="0.25">
      <c r="A1085" s="5">
        <v>44288.867997685185</v>
      </c>
      <c r="B1085" s="3">
        <v>63091838</v>
      </c>
    </row>
    <row r="1086" spans="1:2" x14ac:dyDescent="0.25">
      <c r="A1086" s="5">
        <v>44288.869386574072</v>
      </c>
      <c r="B1086" s="3">
        <v>63092076</v>
      </c>
    </row>
    <row r="1087" spans="1:2" x14ac:dyDescent="0.25">
      <c r="A1087" s="5">
        <v>44288.870775462965</v>
      </c>
      <c r="B1087" s="3">
        <v>63092376</v>
      </c>
    </row>
    <row r="1088" spans="1:2" x14ac:dyDescent="0.25">
      <c r="A1088" s="5">
        <v>44288.872164351851</v>
      </c>
      <c r="B1088" s="3">
        <v>63092412</v>
      </c>
    </row>
    <row r="1089" spans="1:2" x14ac:dyDescent="0.25">
      <c r="A1089" s="5">
        <v>44288.873564814814</v>
      </c>
      <c r="B1089" s="3">
        <v>63092461</v>
      </c>
    </row>
    <row r="1090" spans="1:2" x14ac:dyDescent="0.25">
      <c r="A1090" s="5">
        <v>44288.8749537037</v>
      </c>
      <c r="B1090" s="3">
        <v>63092503</v>
      </c>
    </row>
    <row r="1091" spans="1:2" x14ac:dyDescent="0.25">
      <c r="A1091" s="5">
        <v>44288.876342592594</v>
      </c>
      <c r="B1091" s="3">
        <v>63092542</v>
      </c>
    </row>
    <row r="1092" spans="1:2" x14ac:dyDescent="0.25">
      <c r="A1092" s="5">
        <v>44288.877743055556</v>
      </c>
      <c r="B1092" s="3">
        <v>63092557</v>
      </c>
    </row>
    <row r="1093" spans="1:2" x14ac:dyDescent="0.25">
      <c r="A1093" s="5">
        <v>44288.879131944443</v>
      </c>
      <c r="B1093" s="3">
        <v>63092564</v>
      </c>
    </row>
    <row r="1094" spans="1:2" x14ac:dyDescent="0.25">
      <c r="A1094" s="5">
        <v>44288.880520833336</v>
      </c>
      <c r="B1094" s="3">
        <v>63092720</v>
      </c>
    </row>
    <row r="1095" spans="1:2" x14ac:dyDescent="0.25">
      <c r="A1095" s="5">
        <v>44288.881921296299</v>
      </c>
      <c r="B1095" s="3">
        <v>63092806</v>
      </c>
    </row>
    <row r="1096" spans="1:2" x14ac:dyDescent="0.25">
      <c r="A1096" s="5">
        <v>44288.883310185185</v>
      </c>
      <c r="B1096" s="3">
        <v>63092878</v>
      </c>
    </row>
    <row r="1097" spans="1:2" x14ac:dyDescent="0.25">
      <c r="A1097" s="5">
        <v>44288.884699074071</v>
      </c>
      <c r="B1097" s="3">
        <v>63092980</v>
      </c>
    </row>
    <row r="1098" spans="1:2" x14ac:dyDescent="0.25">
      <c r="A1098" s="5">
        <v>44288.886099537034</v>
      </c>
      <c r="B1098" s="3">
        <v>63093101</v>
      </c>
    </row>
    <row r="1099" spans="1:2" x14ac:dyDescent="0.25">
      <c r="A1099" s="5">
        <v>44288.887488425928</v>
      </c>
      <c r="B1099" s="3">
        <v>63093115</v>
      </c>
    </row>
    <row r="1100" spans="1:2" x14ac:dyDescent="0.25">
      <c r="A1100" s="5">
        <v>44288.888877314814</v>
      </c>
      <c r="B1100" s="3">
        <v>63093245</v>
      </c>
    </row>
    <row r="1101" spans="1:2" x14ac:dyDescent="0.25">
      <c r="A1101" s="5">
        <v>44288.890266203707</v>
      </c>
      <c r="B1101" s="3">
        <v>63093307</v>
      </c>
    </row>
    <row r="1102" spans="1:2" x14ac:dyDescent="0.25">
      <c r="A1102" s="5">
        <v>44288.89166666667</v>
      </c>
      <c r="B1102" s="3">
        <v>63093398</v>
      </c>
    </row>
    <row r="1103" spans="1:2" x14ac:dyDescent="0.25">
      <c r="A1103" s="5">
        <v>44288.893055555556</v>
      </c>
      <c r="B1103" s="3">
        <v>63093460</v>
      </c>
    </row>
    <row r="1104" spans="1:2" x14ac:dyDescent="0.25">
      <c r="A1104" s="5">
        <v>44288.894444444442</v>
      </c>
      <c r="B1104" s="3">
        <v>63093477</v>
      </c>
    </row>
    <row r="1105" spans="1:2" x14ac:dyDescent="0.25">
      <c r="A1105" s="5">
        <v>44288.895844907405</v>
      </c>
      <c r="B1105" s="3">
        <v>63093511</v>
      </c>
    </row>
    <row r="1106" spans="1:2" x14ac:dyDescent="0.25">
      <c r="A1106" s="5">
        <v>44288.897233796299</v>
      </c>
      <c r="B1106" s="3">
        <v>63093567</v>
      </c>
    </row>
    <row r="1107" spans="1:2" x14ac:dyDescent="0.25">
      <c r="A1107" s="5">
        <v>44288.898622685185</v>
      </c>
      <c r="B1107" s="3">
        <v>63093656</v>
      </c>
    </row>
    <row r="1108" spans="1:2" x14ac:dyDescent="0.25">
      <c r="A1108" s="5">
        <v>44288.900023148148</v>
      </c>
      <c r="B1108" s="3">
        <v>63093821</v>
      </c>
    </row>
    <row r="1109" spans="1:2" x14ac:dyDescent="0.25">
      <c r="A1109" s="5">
        <v>44288.901412037034</v>
      </c>
      <c r="B1109" s="3">
        <v>63093833</v>
      </c>
    </row>
    <row r="1110" spans="1:2" x14ac:dyDescent="0.25">
      <c r="A1110" s="5">
        <v>44288.902800925927</v>
      </c>
      <c r="B1110" s="3">
        <v>63093856</v>
      </c>
    </row>
    <row r="1111" spans="1:2" x14ac:dyDescent="0.25">
      <c r="A1111" s="5">
        <v>44288.90420138889</v>
      </c>
      <c r="B1111" s="3">
        <v>63094041</v>
      </c>
    </row>
    <row r="1112" spans="1:2" x14ac:dyDescent="0.25">
      <c r="A1112" s="5">
        <v>44288.905590277776</v>
      </c>
      <c r="B1112" s="3">
        <v>63094212</v>
      </c>
    </row>
    <row r="1113" spans="1:2" x14ac:dyDescent="0.25">
      <c r="A1113" s="5">
        <v>44288.90697916667</v>
      </c>
      <c r="B1113" s="3">
        <v>63094217</v>
      </c>
    </row>
    <row r="1114" spans="1:2" x14ac:dyDescent="0.25">
      <c r="A1114" s="5">
        <v>44288.908379629633</v>
      </c>
      <c r="B1114" s="3">
        <v>63094232</v>
      </c>
    </row>
    <row r="1115" spans="1:2" x14ac:dyDescent="0.25">
      <c r="A1115" s="5">
        <v>44288.909768518519</v>
      </c>
      <c r="B1115" s="3">
        <v>63094404</v>
      </c>
    </row>
    <row r="1116" spans="1:2" x14ac:dyDescent="0.25">
      <c r="A1116" s="5">
        <v>44288.911157407405</v>
      </c>
      <c r="B1116" s="3">
        <v>63094532</v>
      </c>
    </row>
    <row r="1117" spans="1:2" x14ac:dyDescent="0.25">
      <c r="A1117" s="5">
        <v>44288.912546296298</v>
      </c>
      <c r="B1117" s="3">
        <v>63094597</v>
      </c>
    </row>
    <row r="1118" spans="1:2" x14ac:dyDescent="0.25">
      <c r="A1118" s="5">
        <v>44288.913946759261</v>
      </c>
      <c r="B1118" s="3">
        <v>63094601</v>
      </c>
    </row>
    <row r="1119" spans="1:2" x14ac:dyDescent="0.25">
      <c r="A1119" s="5">
        <v>44288.915335648147</v>
      </c>
      <c r="B1119" s="3">
        <v>63094773</v>
      </c>
    </row>
    <row r="1120" spans="1:2" x14ac:dyDescent="0.25">
      <c r="A1120" s="5">
        <v>44288.916724537034</v>
      </c>
      <c r="B1120" s="3">
        <v>63094829</v>
      </c>
    </row>
    <row r="1121" spans="1:2" x14ac:dyDescent="0.25">
      <c r="A1121" s="5">
        <v>44288.918124999997</v>
      </c>
      <c r="B1121" s="3">
        <v>63094884</v>
      </c>
    </row>
    <row r="1122" spans="1:2" x14ac:dyDescent="0.25">
      <c r="A1122" s="5">
        <v>44288.91951388889</v>
      </c>
      <c r="B1122" s="3">
        <v>63094991</v>
      </c>
    </row>
    <row r="1123" spans="1:2" x14ac:dyDescent="0.25">
      <c r="A1123" s="5">
        <v>44288.920902777776</v>
      </c>
      <c r="B1123" s="3">
        <v>63095019</v>
      </c>
    </row>
    <row r="1124" spans="1:2" x14ac:dyDescent="0.25">
      <c r="A1124" s="5">
        <v>44288.922303240739</v>
      </c>
      <c r="B1124" s="3">
        <v>63095054</v>
      </c>
    </row>
    <row r="1125" spans="1:2" x14ac:dyDescent="0.25">
      <c r="A1125" s="5">
        <v>44288.923692129632</v>
      </c>
      <c r="B1125" s="3">
        <v>63095077</v>
      </c>
    </row>
    <row r="1126" spans="1:2" x14ac:dyDescent="0.25">
      <c r="A1126" s="5">
        <v>44288.925092592595</v>
      </c>
      <c r="B1126" s="3">
        <v>63095138</v>
      </c>
    </row>
    <row r="1127" spans="1:2" x14ac:dyDescent="0.25">
      <c r="A1127" s="5">
        <v>44288.926481481481</v>
      </c>
      <c r="B1127" s="3">
        <v>63095169</v>
      </c>
    </row>
    <row r="1128" spans="1:2" x14ac:dyDescent="0.25">
      <c r="A1128" s="5">
        <v>44288.927870370368</v>
      </c>
      <c r="B1128" s="3">
        <v>63095184</v>
      </c>
    </row>
    <row r="1129" spans="1:2" x14ac:dyDescent="0.25">
      <c r="A1129" s="5">
        <v>44288.929259259261</v>
      </c>
      <c r="B1129" s="3">
        <v>63095196</v>
      </c>
    </row>
    <row r="1130" spans="1:2" x14ac:dyDescent="0.25">
      <c r="A1130" s="5">
        <v>44288.930659722224</v>
      </c>
      <c r="B1130" s="3">
        <v>63095214</v>
      </c>
    </row>
    <row r="1131" spans="1:2" x14ac:dyDescent="0.25">
      <c r="A1131" s="5">
        <v>44288.93204861111</v>
      </c>
      <c r="B1131" s="3">
        <v>63095238</v>
      </c>
    </row>
    <row r="1132" spans="1:2" x14ac:dyDescent="0.25">
      <c r="A1132" s="5">
        <v>44288.933449074073</v>
      </c>
      <c r="B1132" s="3">
        <v>63095318</v>
      </c>
    </row>
    <row r="1133" spans="1:2" x14ac:dyDescent="0.25">
      <c r="A1133" s="5">
        <v>44288.934837962966</v>
      </c>
      <c r="B1133" s="3">
        <v>63095324</v>
      </c>
    </row>
    <row r="1134" spans="1:2" x14ac:dyDescent="0.25">
      <c r="A1134" s="5">
        <v>44288.937743055554</v>
      </c>
      <c r="B1134" s="3">
        <v>63095327</v>
      </c>
    </row>
    <row r="1135" spans="1:2" x14ac:dyDescent="0.25">
      <c r="A1135" s="5">
        <v>44288.939247685186</v>
      </c>
      <c r="B1135" s="3">
        <v>63095336</v>
      </c>
    </row>
    <row r="1136" spans="1:2" x14ac:dyDescent="0.25">
      <c r="A1136" s="5">
        <v>44288.942372685182</v>
      </c>
      <c r="B1136" s="3">
        <v>63095454</v>
      </c>
    </row>
    <row r="1137" spans="1:2" x14ac:dyDescent="0.25">
      <c r="A1137" s="5">
        <v>44288.944004629629</v>
      </c>
      <c r="B1137" s="3">
        <v>63095477</v>
      </c>
    </row>
    <row r="1138" spans="1:2" x14ac:dyDescent="0.25">
      <c r="A1138" s="5">
        <v>44288.945625</v>
      </c>
      <c r="B1138" s="3">
        <v>63095482</v>
      </c>
    </row>
    <row r="1139" spans="1:2" x14ac:dyDescent="0.25">
      <c r="A1139" s="5">
        <v>44288.947245370371</v>
      </c>
      <c r="B1139" s="3">
        <v>63095518</v>
      </c>
    </row>
    <row r="1140" spans="1:2" x14ac:dyDescent="0.25">
      <c r="A1140" s="5">
        <v>44288.948877314811</v>
      </c>
      <c r="B1140" s="3">
        <v>63095561</v>
      </c>
    </row>
    <row r="1141" spans="1:2" x14ac:dyDescent="0.25">
      <c r="A1141" s="5">
        <v>44288.950497685182</v>
      </c>
      <c r="B1141" s="3">
        <v>63095571</v>
      </c>
    </row>
    <row r="1142" spans="1:2" x14ac:dyDescent="0.25">
      <c r="A1142" s="5">
        <v>44288.952118055553</v>
      </c>
      <c r="B1142" s="3">
        <v>63095631</v>
      </c>
    </row>
    <row r="1143" spans="1:2" x14ac:dyDescent="0.25">
      <c r="A1143" s="5">
        <v>44288.953738425924</v>
      </c>
      <c r="B1143" s="3">
        <v>63095700</v>
      </c>
    </row>
    <row r="1144" spans="1:2" x14ac:dyDescent="0.25">
      <c r="A1144" s="5">
        <v>44288.955370370371</v>
      </c>
      <c r="B1144" s="3">
        <v>63095790</v>
      </c>
    </row>
    <row r="1145" spans="1:2" x14ac:dyDescent="0.25">
      <c r="A1145" s="5">
        <v>44288.956990740742</v>
      </c>
      <c r="B1145" s="3">
        <v>63095895</v>
      </c>
    </row>
    <row r="1146" spans="1:2" x14ac:dyDescent="0.25">
      <c r="A1146" s="5">
        <v>44288.958611111113</v>
      </c>
      <c r="B1146" s="3">
        <v>63095944</v>
      </c>
    </row>
    <row r="1147" spans="1:2" x14ac:dyDescent="0.25">
      <c r="A1147" s="5">
        <v>44288.960243055553</v>
      </c>
      <c r="B1147" s="3">
        <v>63096048</v>
      </c>
    </row>
    <row r="1148" spans="1:2" x14ac:dyDescent="0.25">
      <c r="A1148" s="5">
        <v>44288.961863425924</v>
      </c>
      <c r="B1148" s="3">
        <v>63096066</v>
      </c>
    </row>
    <row r="1149" spans="1:2" x14ac:dyDescent="0.25">
      <c r="A1149" s="5">
        <v>44288.963483796295</v>
      </c>
      <c r="B1149" s="3">
        <v>63096191</v>
      </c>
    </row>
    <row r="1150" spans="1:2" x14ac:dyDescent="0.25">
      <c r="A1150" s="5">
        <v>44288.965104166666</v>
      </c>
      <c r="B1150" s="3">
        <v>63096255</v>
      </c>
    </row>
    <row r="1151" spans="1:2" x14ac:dyDescent="0.25">
      <c r="A1151" s="5">
        <v>44288.966736111113</v>
      </c>
      <c r="B1151" s="3">
        <v>63096351</v>
      </c>
    </row>
    <row r="1152" spans="1:2" x14ac:dyDescent="0.25">
      <c r="A1152" s="5">
        <v>44288.968356481484</v>
      </c>
      <c r="B1152" s="3">
        <v>63096409</v>
      </c>
    </row>
    <row r="1153" spans="1:2" x14ac:dyDescent="0.25">
      <c r="A1153" s="5">
        <v>44288.969976851855</v>
      </c>
      <c r="B1153" s="3">
        <v>63096455</v>
      </c>
    </row>
    <row r="1154" spans="1:2" x14ac:dyDescent="0.25">
      <c r="A1154" s="5">
        <v>44288.971608796295</v>
      </c>
      <c r="B1154" s="3">
        <v>63096532</v>
      </c>
    </row>
    <row r="1155" spans="1:2" x14ac:dyDescent="0.25">
      <c r="A1155" s="5">
        <v>44288.973229166666</v>
      </c>
      <c r="B1155" s="3">
        <v>63096667</v>
      </c>
    </row>
    <row r="1156" spans="1:2" x14ac:dyDescent="0.25">
      <c r="A1156" s="5">
        <v>44288.974849537037</v>
      </c>
      <c r="B1156" s="3">
        <v>63096716</v>
      </c>
    </row>
    <row r="1157" spans="1:2" x14ac:dyDescent="0.25">
      <c r="A1157" s="5">
        <v>44288.976469907408</v>
      </c>
      <c r="B1157" s="3">
        <v>63096740</v>
      </c>
    </row>
    <row r="1158" spans="1:2" x14ac:dyDescent="0.25">
      <c r="A1158" s="5">
        <v>44288.978101851855</v>
      </c>
      <c r="B1158" s="3">
        <v>63096777</v>
      </c>
    </row>
    <row r="1159" spans="1:2" x14ac:dyDescent="0.25">
      <c r="A1159" s="5">
        <v>44288.979722222219</v>
      </c>
      <c r="B1159" s="3">
        <v>63096811</v>
      </c>
    </row>
    <row r="1160" spans="1:2" x14ac:dyDescent="0.25">
      <c r="A1160" s="5">
        <v>44288.981342592589</v>
      </c>
      <c r="B1160" s="3">
        <v>63096900</v>
      </c>
    </row>
    <row r="1161" spans="1:2" x14ac:dyDescent="0.25">
      <c r="A1161" s="5">
        <v>44288.98296296296</v>
      </c>
      <c r="B1161" s="3">
        <v>63097132</v>
      </c>
    </row>
    <row r="1162" spans="1:2" x14ac:dyDescent="0.25">
      <c r="A1162" s="5">
        <v>44288.984594907408</v>
      </c>
      <c r="B1162" s="3">
        <v>63097245</v>
      </c>
    </row>
    <row r="1163" spans="1:2" x14ac:dyDescent="0.25">
      <c r="A1163" s="5">
        <v>44288.986215277779</v>
      </c>
      <c r="B1163" s="3">
        <v>63097310</v>
      </c>
    </row>
    <row r="1164" spans="1:2" x14ac:dyDescent="0.25">
      <c r="A1164" s="5">
        <v>44288.987835648149</v>
      </c>
      <c r="B1164" s="3">
        <v>63097350</v>
      </c>
    </row>
    <row r="1165" spans="1:2" x14ac:dyDescent="0.25">
      <c r="A1165" s="5">
        <v>44288.98946759259</v>
      </c>
      <c r="B1165" s="3">
        <v>63097395</v>
      </c>
    </row>
    <row r="1166" spans="1:2" x14ac:dyDescent="0.25">
      <c r="A1166" s="5">
        <v>44288.991087962961</v>
      </c>
      <c r="B1166" s="3">
        <v>63097432</v>
      </c>
    </row>
    <row r="1167" spans="1:2" x14ac:dyDescent="0.25">
      <c r="A1167" s="5">
        <v>44288.992719907408</v>
      </c>
      <c r="B1167" s="3">
        <v>63097508</v>
      </c>
    </row>
    <row r="1168" spans="1:2" x14ac:dyDescent="0.25">
      <c r="A1168" s="5">
        <v>44288.994340277779</v>
      </c>
      <c r="B1168" s="3">
        <v>63097596</v>
      </c>
    </row>
    <row r="1169" spans="1:2" x14ac:dyDescent="0.25">
      <c r="A1169" s="5">
        <v>44288.99596064815</v>
      </c>
      <c r="B1169" s="3">
        <v>63097603</v>
      </c>
    </row>
    <row r="1170" spans="1:2" x14ac:dyDescent="0.25">
      <c r="A1170" s="5">
        <v>44288.997581018521</v>
      </c>
      <c r="B1170" s="3">
        <v>63097631</v>
      </c>
    </row>
    <row r="1171" spans="1:2" x14ac:dyDescent="0.25">
      <c r="A1171" s="5">
        <v>44288.999212962961</v>
      </c>
      <c r="B1171" s="3">
        <v>63097634</v>
      </c>
    </row>
    <row r="1172" spans="1:2" x14ac:dyDescent="0.25">
      <c r="A1172" s="5">
        <v>44289.000833333332</v>
      </c>
      <c r="B1172" s="3">
        <v>63097648</v>
      </c>
    </row>
    <row r="1173" spans="1:2" x14ac:dyDescent="0.25">
      <c r="A1173" s="5">
        <v>44289.002453703702</v>
      </c>
      <c r="B1173" s="3">
        <v>63097678</v>
      </c>
    </row>
    <row r="1174" spans="1:2" x14ac:dyDescent="0.25">
      <c r="A1174" s="5">
        <v>44289.00408564815</v>
      </c>
      <c r="B1174" s="3">
        <v>63097707</v>
      </c>
    </row>
    <row r="1175" spans="1:2" x14ac:dyDescent="0.25">
      <c r="A1175" s="5">
        <v>44289.005706018521</v>
      </c>
      <c r="B1175" s="3">
        <v>63097762</v>
      </c>
    </row>
    <row r="1176" spans="1:2" x14ac:dyDescent="0.25">
      <c r="A1176" s="5">
        <v>44289.007337962961</v>
      </c>
      <c r="B1176" s="3">
        <v>63097846</v>
      </c>
    </row>
    <row r="1177" spans="1:2" x14ac:dyDescent="0.25">
      <c r="A1177" s="5">
        <v>44289.008958333332</v>
      </c>
      <c r="B1177" s="3">
        <v>63097869</v>
      </c>
    </row>
    <row r="1178" spans="1:2" x14ac:dyDescent="0.25">
      <c r="A1178" s="5">
        <v>44289.010578703703</v>
      </c>
      <c r="B1178" s="3">
        <v>63097907</v>
      </c>
    </row>
    <row r="1179" spans="1:2" x14ac:dyDescent="0.25">
      <c r="A1179" s="5">
        <v>44289.012199074074</v>
      </c>
      <c r="B1179" s="3">
        <v>63097937</v>
      </c>
    </row>
    <row r="1180" spans="1:2" x14ac:dyDescent="0.25">
      <c r="A1180" s="5">
        <v>44289.013831018521</v>
      </c>
      <c r="B1180" s="3">
        <v>63097970</v>
      </c>
    </row>
    <row r="1181" spans="1:2" x14ac:dyDescent="0.25">
      <c r="A1181" s="5">
        <v>44289.015451388892</v>
      </c>
      <c r="B1181" s="3">
        <v>63098033</v>
      </c>
    </row>
    <row r="1182" spans="1:2" x14ac:dyDescent="0.25">
      <c r="A1182" s="5">
        <v>44289.017071759263</v>
      </c>
      <c r="B1182" s="3">
        <v>63098070</v>
      </c>
    </row>
    <row r="1183" spans="1:2" x14ac:dyDescent="0.25">
      <c r="A1183" s="5">
        <v>44289.018703703703</v>
      </c>
      <c r="B1183" s="3">
        <v>63098074</v>
      </c>
    </row>
    <row r="1184" spans="1:2" x14ac:dyDescent="0.25">
      <c r="A1184" s="5">
        <v>44289.020324074074</v>
      </c>
      <c r="B1184" s="3">
        <v>63098252</v>
      </c>
    </row>
    <row r="1185" spans="1:2" x14ac:dyDescent="0.25">
      <c r="A1185" s="5">
        <v>44289.021944444445</v>
      </c>
      <c r="B1185" s="3">
        <v>63098258</v>
      </c>
    </row>
    <row r="1186" spans="1:2" x14ac:dyDescent="0.25">
      <c r="A1186" s="5">
        <v>44289.023576388892</v>
      </c>
      <c r="B1186" s="3">
        <v>63098289</v>
      </c>
    </row>
    <row r="1187" spans="1:2" x14ac:dyDescent="0.25">
      <c r="A1187" s="5">
        <v>44289.025196759256</v>
      </c>
      <c r="B1187" s="3">
        <v>63098318</v>
      </c>
    </row>
    <row r="1188" spans="1:2" x14ac:dyDescent="0.25">
      <c r="A1188" s="5">
        <v>44289.026817129627</v>
      </c>
      <c r="B1188" s="3">
        <v>63098324</v>
      </c>
    </row>
    <row r="1189" spans="1:2" x14ac:dyDescent="0.25">
      <c r="A1189" s="5">
        <v>44289.028437499997</v>
      </c>
      <c r="B1189" s="3">
        <v>63098343</v>
      </c>
    </row>
    <row r="1190" spans="1:2" x14ac:dyDescent="0.25">
      <c r="A1190" s="5">
        <v>44289.030069444445</v>
      </c>
      <c r="B1190" s="3">
        <v>63098561</v>
      </c>
    </row>
    <row r="1191" spans="1:2" x14ac:dyDescent="0.25">
      <c r="A1191" s="5">
        <v>44289.031689814816</v>
      </c>
      <c r="B1191" s="3">
        <v>63098650</v>
      </c>
    </row>
    <row r="1192" spans="1:2" x14ac:dyDescent="0.25">
      <c r="A1192" s="5">
        <v>44289.033310185187</v>
      </c>
      <c r="B1192" s="3">
        <v>63098673</v>
      </c>
    </row>
    <row r="1193" spans="1:2" x14ac:dyDescent="0.25">
      <c r="A1193" s="5">
        <v>44289.034942129627</v>
      </c>
      <c r="B1193" s="3">
        <v>63098696</v>
      </c>
    </row>
    <row r="1194" spans="1:2" x14ac:dyDescent="0.25">
      <c r="A1194" s="5">
        <v>44289.036562499998</v>
      </c>
      <c r="B1194" s="3">
        <v>63098713</v>
      </c>
    </row>
    <row r="1195" spans="1:2" x14ac:dyDescent="0.25">
      <c r="A1195" s="5">
        <v>44289.038182870368</v>
      </c>
      <c r="B1195" s="3">
        <v>63098770</v>
      </c>
    </row>
    <row r="1196" spans="1:2" x14ac:dyDescent="0.25">
      <c r="A1196" s="5">
        <v>44289.039814814816</v>
      </c>
      <c r="B1196" s="3">
        <v>63098830</v>
      </c>
    </row>
    <row r="1197" spans="1:2" x14ac:dyDescent="0.25">
      <c r="A1197" s="5">
        <v>44289.041435185187</v>
      </c>
      <c r="B1197" s="3">
        <v>63098831</v>
      </c>
    </row>
    <row r="1198" spans="1:2" x14ac:dyDescent="0.25">
      <c r="A1198" s="5">
        <v>44289.043055555558</v>
      </c>
      <c r="B1198" s="3">
        <v>63098918</v>
      </c>
    </row>
    <row r="1199" spans="1:2" x14ac:dyDescent="0.25">
      <c r="A1199" s="5">
        <v>44289.044687499998</v>
      </c>
      <c r="B1199" s="3">
        <v>63098947</v>
      </c>
    </row>
    <row r="1200" spans="1:2" x14ac:dyDescent="0.25">
      <c r="A1200" s="5">
        <v>44289.046307870369</v>
      </c>
      <c r="B1200" s="3">
        <v>63098968</v>
      </c>
    </row>
    <row r="1201" spans="1:2" x14ac:dyDescent="0.25">
      <c r="A1201" s="5">
        <v>44289.04792824074</v>
      </c>
      <c r="B1201" s="3">
        <v>63099009</v>
      </c>
    </row>
    <row r="1202" spans="1:2" x14ac:dyDescent="0.25">
      <c r="A1202" s="5">
        <v>44289.049560185187</v>
      </c>
      <c r="B1202" s="3">
        <v>63099135</v>
      </c>
    </row>
    <row r="1203" spans="1:2" x14ac:dyDescent="0.25">
      <c r="A1203" s="5">
        <v>44289.051180555558</v>
      </c>
      <c r="B1203" s="3">
        <v>63099327</v>
      </c>
    </row>
    <row r="1204" spans="1:2" x14ac:dyDescent="0.25">
      <c r="A1204" s="5">
        <v>44289.052800925929</v>
      </c>
      <c r="B1204" s="3">
        <v>63099508</v>
      </c>
    </row>
    <row r="1205" spans="1:2" x14ac:dyDescent="0.25">
      <c r="A1205" s="5">
        <v>44289.054432870369</v>
      </c>
      <c r="B1205" s="3">
        <v>63099558</v>
      </c>
    </row>
    <row r="1206" spans="1:2" x14ac:dyDescent="0.25">
      <c r="A1206" s="5">
        <v>44289.05605324074</v>
      </c>
      <c r="B1206" s="3">
        <v>63099559</v>
      </c>
    </row>
    <row r="1207" spans="1:2" x14ac:dyDescent="0.25">
      <c r="A1207" s="5">
        <v>44289.057673611111</v>
      </c>
      <c r="B1207" s="3">
        <v>63099691</v>
      </c>
    </row>
    <row r="1208" spans="1:2" x14ac:dyDescent="0.25">
      <c r="A1208" s="5">
        <v>44289.059305555558</v>
      </c>
      <c r="B1208" s="3">
        <v>63099770</v>
      </c>
    </row>
    <row r="1209" spans="1:2" x14ac:dyDescent="0.25">
      <c r="A1209" s="5">
        <v>44289.060925925929</v>
      </c>
      <c r="B1209" s="3">
        <v>63099825</v>
      </c>
    </row>
    <row r="1210" spans="1:2" x14ac:dyDescent="0.25">
      <c r="A1210" s="5">
        <v>44289.0625462963</v>
      </c>
      <c r="B1210" s="3">
        <v>63099858</v>
      </c>
    </row>
    <row r="1211" spans="1:2" x14ac:dyDescent="0.25">
      <c r="A1211" s="5">
        <v>44289.06417824074</v>
      </c>
      <c r="B1211" s="3">
        <v>63099880</v>
      </c>
    </row>
    <row r="1212" spans="1:2" x14ac:dyDescent="0.25">
      <c r="A1212" s="5">
        <v>44289.065798611111</v>
      </c>
      <c r="B1212" s="3">
        <v>63099888</v>
      </c>
    </row>
    <row r="1213" spans="1:2" x14ac:dyDescent="0.25">
      <c r="A1213" s="5">
        <v>44289.067418981482</v>
      </c>
      <c r="B1213" s="3">
        <v>63099896</v>
      </c>
    </row>
    <row r="1214" spans="1:2" x14ac:dyDescent="0.25">
      <c r="A1214" s="5">
        <v>44289.069050925929</v>
      </c>
      <c r="B1214" s="3">
        <v>63099919</v>
      </c>
    </row>
    <row r="1215" spans="1:2" x14ac:dyDescent="0.25">
      <c r="A1215" s="5">
        <v>44289.070671296293</v>
      </c>
      <c r="B1215" s="3">
        <v>63099925</v>
      </c>
    </row>
    <row r="1216" spans="1:2" x14ac:dyDescent="0.25">
      <c r="A1216" s="5">
        <v>44289.072291666664</v>
      </c>
      <c r="B1216" s="3">
        <v>63099950</v>
      </c>
    </row>
    <row r="1217" spans="1:2" x14ac:dyDescent="0.25">
      <c r="A1217" s="5">
        <v>44289.073923611111</v>
      </c>
      <c r="B1217" s="3">
        <v>63099955</v>
      </c>
    </row>
    <row r="1218" spans="1:2" x14ac:dyDescent="0.25">
      <c r="A1218" s="5">
        <v>44289.075543981482</v>
      </c>
      <c r="B1218" s="3">
        <v>63100005</v>
      </c>
    </row>
    <row r="1219" spans="1:2" x14ac:dyDescent="0.25">
      <c r="A1219" s="5">
        <v>44289.077164351853</v>
      </c>
      <c r="B1219" s="3">
        <v>63100017</v>
      </c>
    </row>
    <row r="1220" spans="1:2" x14ac:dyDescent="0.25">
      <c r="A1220" s="5">
        <v>44289.078796296293</v>
      </c>
      <c r="B1220" s="3">
        <v>63100018</v>
      </c>
    </row>
    <row r="1221" spans="1:2" x14ac:dyDescent="0.25">
      <c r="A1221" s="5">
        <v>44289.080416666664</v>
      </c>
      <c r="B1221" s="3">
        <v>63100021</v>
      </c>
    </row>
    <row r="1222" spans="1:2" x14ac:dyDescent="0.25">
      <c r="A1222" s="5">
        <v>44289.082037037035</v>
      </c>
      <c r="B1222" s="3">
        <v>63100111</v>
      </c>
    </row>
    <row r="1223" spans="1:2" x14ac:dyDescent="0.25">
      <c r="A1223" s="5">
        <v>44289.083668981482</v>
      </c>
      <c r="B1223" s="3">
        <v>63100376</v>
      </c>
    </row>
    <row r="1224" spans="1:2" x14ac:dyDescent="0.25">
      <c r="A1224" s="5">
        <v>44289.085289351853</v>
      </c>
      <c r="B1224" s="3">
        <v>63100378</v>
      </c>
    </row>
    <row r="1225" spans="1:2" x14ac:dyDescent="0.25">
      <c r="A1225" s="5">
        <v>44289.086909722224</v>
      </c>
      <c r="B1225" s="3">
        <v>63100392</v>
      </c>
    </row>
    <row r="1226" spans="1:2" x14ac:dyDescent="0.25">
      <c r="A1226" s="5">
        <v>44289.088541666664</v>
      </c>
      <c r="B1226" s="3">
        <v>63100520</v>
      </c>
    </row>
    <row r="1227" spans="1:2" x14ac:dyDescent="0.25">
      <c r="A1227" s="5">
        <v>44289.090162037035</v>
      </c>
      <c r="B1227" s="3">
        <v>63100557</v>
      </c>
    </row>
    <row r="1228" spans="1:2" x14ac:dyDescent="0.25">
      <c r="A1228" s="5">
        <v>44289.091793981483</v>
      </c>
      <c r="B1228" s="3">
        <v>63100582</v>
      </c>
    </row>
    <row r="1229" spans="1:2" x14ac:dyDescent="0.25">
      <c r="A1229" s="5">
        <v>44289.093425925923</v>
      </c>
      <c r="B1229" s="3">
        <v>63100603</v>
      </c>
    </row>
    <row r="1230" spans="1:2" x14ac:dyDescent="0.25">
      <c r="A1230" s="5">
        <v>44289.095057870371</v>
      </c>
      <c r="B1230" s="3">
        <v>63100696</v>
      </c>
    </row>
    <row r="1231" spans="1:2" x14ac:dyDescent="0.25">
      <c r="A1231" s="5">
        <v>44289.096678240741</v>
      </c>
      <c r="B1231" s="3">
        <v>63100817</v>
      </c>
    </row>
    <row r="1232" spans="1:2" x14ac:dyDescent="0.25">
      <c r="A1232" s="5">
        <v>44289.098310185182</v>
      </c>
      <c r="B1232" s="3">
        <v>63100953</v>
      </c>
    </row>
    <row r="1233" spans="1:2" x14ac:dyDescent="0.25">
      <c r="A1233" s="5">
        <v>44289.099930555552</v>
      </c>
      <c r="B1233" s="3">
        <v>63100993</v>
      </c>
    </row>
    <row r="1234" spans="1:2" x14ac:dyDescent="0.25">
      <c r="A1234" s="5">
        <v>44289.101550925923</v>
      </c>
      <c r="B1234" s="3">
        <v>63100994</v>
      </c>
    </row>
    <row r="1235" spans="1:2" x14ac:dyDescent="0.25">
      <c r="A1235" s="5">
        <v>44289.103182870371</v>
      </c>
      <c r="B1235" s="3">
        <v>63100997</v>
      </c>
    </row>
    <row r="1236" spans="1:2" x14ac:dyDescent="0.25">
      <c r="A1236" s="5">
        <v>44289.104803240742</v>
      </c>
      <c r="B1236" s="3">
        <v>63101032</v>
      </c>
    </row>
    <row r="1237" spans="1:2" x14ac:dyDescent="0.25">
      <c r="A1237" s="5">
        <v>44289.106435185182</v>
      </c>
      <c r="B1237" s="3">
        <v>63101034</v>
      </c>
    </row>
    <row r="1238" spans="1:2" x14ac:dyDescent="0.25">
      <c r="A1238" s="5">
        <v>44289.108055555553</v>
      </c>
      <c r="B1238" s="3">
        <v>63101056</v>
      </c>
    </row>
    <row r="1239" spans="1:2" x14ac:dyDescent="0.25">
      <c r="A1239" s="5">
        <v>44289.1096875</v>
      </c>
      <c r="B1239" s="3">
        <v>63101097</v>
      </c>
    </row>
    <row r="1240" spans="1:2" x14ac:dyDescent="0.25">
      <c r="A1240" s="5">
        <v>44289.111307870371</v>
      </c>
      <c r="B1240" s="3">
        <v>63101102</v>
      </c>
    </row>
    <row r="1241" spans="1:2" x14ac:dyDescent="0.25">
      <c r="A1241" s="5">
        <v>44289.114675925928</v>
      </c>
      <c r="B1241" s="3">
        <v>63101104</v>
      </c>
    </row>
    <row r="1242" spans="1:2" x14ac:dyDescent="0.25">
      <c r="A1242" s="5">
        <v>44289.116412037038</v>
      </c>
      <c r="B1242" s="3">
        <v>63101106</v>
      </c>
    </row>
    <row r="1243" spans="1:2" x14ac:dyDescent="0.25">
      <c r="A1243" s="5">
        <v>44289.118148148147</v>
      </c>
      <c r="B1243" s="3">
        <v>63101107</v>
      </c>
    </row>
    <row r="1244" spans="1:2" x14ac:dyDescent="0.25">
      <c r="A1244" s="5">
        <v>44289.119895833333</v>
      </c>
      <c r="B1244" s="3">
        <v>63101155</v>
      </c>
    </row>
    <row r="1245" spans="1:2" x14ac:dyDescent="0.25">
      <c r="A1245" s="5">
        <v>44289.121631944443</v>
      </c>
      <c r="B1245" s="3">
        <v>63101209</v>
      </c>
    </row>
    <row r="1246" spans="1:2" x14ac:dyDescent="0.25">
      <c r="A1246" s="5">
        <v>44289.123368055552</v>
      </c>
      <c r="B1246" s="3">
        <v>63101213</v>
      </c>
    </row>
    <row r="1247" spans="1:2" x14ac:dyDescent="0.25">
      <c r="A1247" s="5">
        <v>44289.125115740739</v>
      </c>
      <c r="B1247" s="3">
        <v>63101226</v>
      </c>
    </row>
    <row r="1248" spans="1:2" x14ac:dyDescent="0.25">
      <c r="A1248" s="5">
        <v>44289.126851851855</v>
      </c>
      <c r="B1248" s="3">
        <v>63101242</v>
      </c>
    </row>
    <row r="1249" spans="1:2" x14ac:dyDescent="0.25">
      <c r="A1249" s="5">
        <v>44289.128587962965</v>
      </c>
      <c r="B1249" s="3">
        <v>63101256</v>
      </c>
    </row>
    <row r="1250" spans="1:2" x14ac:dyDescent="0.25">
      <c r="A1250" s="5">
        <v>44289.130335648151</v>
      </c>
      <c r="B1250" s="3">
        <v>63101303</v>
      </c>
    </row>
    <row r="1251" spans="1:2" x14ac:dyDescent="0.25">
      <c r="A1251" s="5">
        <v>44289.132071759261</v>
      </c>
      <c r="B1251" s="3">
        <v>63101305</v>
      </c>
    </row>
    <row r="1252" spans="1:2" x14ac:dyDescent="0.25">
      <c r="A1252" s="5">
        <v>44289.13380787037</v>
      </c>
      <c r="B1252" s="3">
        <v>63101314</v>
      </c>
    </row>
    <row r="1253" spans="1:2" x14ac:dyDescent="0.25">
      <c r="A1253" s="5">
        <v>44289.135567129626</v>
      </c>
      <c r="B1253" s="3">
        <v>63101348</v>
      </c>
    </row>
    <row r="1254" spans="1:2" x14ac:dyDescent="0.25">
      <c r="A1254" s="5">
        <v>44289.137303240743</v>
      </c>
      <c r="B1254" s="3">
        <v>63101374</v>
      </c>
    </row>
    <row r="1255" spans="1:2" x14ac:dyDescent="0.25">
      <c r="A1255" s="5">
        <v>44289.139039351852</v>
      </c>
      <c r="B1255" s="3">
        <v>63101376</v>
      </c>
    </row>
    <row r="1256" spans="1:2" x14ac:dyDescent="0.25">
      <c r="A1256" s="5">
        <v>44289.140775462962</v>
      </c>
      <c r="B1256" s="3">
        <v>63101416</v>
      </c>
    </row>
    <row r="1257" spans="1:2" x14ac:dyDescent="0.25">
      <c r="A1257" s="5">
        <v>44289.142523148148</v>
      </c>
      <c r="B1257" s="3">
        <v>63101502</v>
      </c>
    </row>
    <row r="1258" spans="1:2" x14ac:dyDescent="0.25">
      <c r="A1258" s="5">
        <v>44289.144259259258</v>
      </c>
      <c r="B1258" s="3">
        <v>63101507</v>
      </c>
    </row>
    <row r="1259" spans="1:2" x14ac:dyDescent="0.25">
      <c r="A1259" s="5">
        <v>44289.146006944444</v>
      </c>
      <c r="B1259" s="3">
        <v>63101510</v>
      </c>
    </row>
    <row r="1260" spans="1:2" x14ac:dyDescent="0.25">
      <c r="A1260" s="5">
        <v>44289.149606481478</v>
      </c>
      <c r="B1260" s="3">
        <v>63101516</v>
      </c>
    </row>
    <row r="1261" spans="1:2" x14ac:dyDescent="0.25">
      <c r="A1261" s="5">
        <v>44289.151458333334</v>
      </c>
      <c r="B1261" s="3">
        <v>63101523</v>
      </c>
    </row>
    <row r="1262" spans="1:2" x14ac:dyDescent="0.25">
      <c r="A1262" s="5">
        <v>44289.153310185182</v>
      </c>
      <c r="B1262" s="3">
        <v>63101526</v>
      </c>
    </row>
    <row r="1263" spans="1:2" x14ac:dyDescent="0.25">
      <c r="A1263" s="5">
        <v>44289.155173611114</v>
      </c>
      <c r="B1263" s="3">
        <v>63101549</v>
      </c>
    </row>
    <row r="1264" spans="1:2" x14ac:dyDescent="0.25">
      <c r="A1264" s="5">
        <v>44289.157025462962</v>
      </c>
      <c r="B1264" s="3">
        <v>63101551</v>
      </c>
    </row>
    <row r="1265" spans="1:2" x14ac:dyDescent="0.25">
      <c r="A1265" s="5">
        <v>44289.158877314818</v>
      </c>
      <c r="B1265" s="3">
        <v>63101914</v>
      </c>
    </row>
    <row r="1266" spans="1:2" x14ac:dyDescent="0.25">
      <c r="A1266" s="5">
        <v>44289.160740740743</v>
      </c>
      <c r="B1266" s="3">
        <v>63102132</v>
      </c>
    </row>
    <row r="1267" spans="1:2" x14ac:dyDescent="0.25">
      <c r="A1267" s="5">
        <v>44289.162592592591</v>
      </c>
      <c r="B1267" s="3">
        <v>63102158</v>
      </c>
    </row>
    <row r="1268" spans="1:2" x14ac:dyDescent="0.25">
      <c r="A1268" s="5">
        <v>44289.164444444446</v>
      </c>
      <c r="B1268" s="3">
        <v>63102215</v>
      </c>
    </row>
    <row r="1269" spans="1:2" x14ac:dyDescent="0.25">
      <c r="A1269" s="5">
        <v>44289.166296296295</v>
      </c>
      <c r="B1269" s="3">
        <v>63102308</v>
      </c>
    </row>
    <row r="1270" spans="1:2" x14ac:dyDescent="0.25">
      <c r="A1270" s="5">
        <v>44289.16815972222</v>
      </c>
      <c r="B1270" s="3">
        <v>63102312</v>
      </c>
    </row>
    <row r="1271" spans="1:2" x14ac:dyDescent="0.25">
      <c r="A1271" s="5">
        <v>44289.170011574075</v>
      </c>
      <c r="B1271" s="3">
        <v>63102313</v>
      </c>
    </row>
    <row r="1272" spans="1:2" x14ac:dyDescent="0.25">
      <c r="A1272" s="5">
        <v>44289.171863425923</v>
      </c>
      <c r="B1272" s="3">
        <v>63102357</v>
      </c>
    </row>
    <row r="1273" spans="1:2" x14ac:dyDescent="0.25">
      <c r="A1273" s="5">
        <v>44289.173726851855</v>
      </c>
      <c r="B1273" s="3">
        <v>63102361</v>
      </c>
    </row>
    <row r="1274" spans="1:2" x14ac:dyDescent="0.25">
      <c r="A1274" s="5">
        <v>44289.175578703704</v>
      </c>
      <c r="B1274" s="3">
        <v>63102429</v>
      </c>
    </row>
    <row r="1275" spans="1:2" x14ac:dyDescent="0.25">
      <c r="A1275" s="5">
        <v>44289.177430555559</v>
      </c>
      <c r="B1275" s="3">
        <v>63102456</v>
      </c>
    </row>
    <row r="1276" spans="1:2" x14ac:dyDescent="0.25">
      <c r="A1276" s="5">
        <v>44289.179293981484</v>
      </c>
      <c r="B1276" s="3">
        <v>63102459</v>
      </c>
    </row>
    <row r="1277" spans="1:2" x14ac:dyDescent="0.25">
      <c r="A1277" s="5">
        <v>44289.181145833332</v>
      </c>
      <c r="B1277" s="3">
        <v>63102461</v>
      </c>
    </row>
    <row r="1278" spans="1:2" x14ac:dyDescent="0.25">
      <c r="A1278" s="5">
        <v>44289.182997685188</v>
      </c>
      <c r="B1278" s="3">
        <v>63102463</v>
      </c>
    </row>
    <row r="1279" spans="1:2" x14ac:dyDescent="0.25">
      <c r="A1279" s="5">
        <v>44289.184849537036</v>
      </c>
      <c r="B1279" s="3">
        <v>63102467</v>
      </c>
    </row>
    <row r="1280" spans="1:2" x14ac:dyDescent="0.25">
      <c r="A1280" s="5">
        <v>44289.186712962961</v>
      </c>
      <c r="B1280" s="3">
        <v>63102469</v>
      </c>
    </row>
    <row r="1281" spans="1:2" x14ac:dyDescent="0.25">
      <c r="A1281" s="5">
        <v>44289.188564814816</v>
      </c>
      <c r="B1281" s="3">
        <v>63102474</v>
      </c>
    </row>
    <row r="1282" spans="1:2" x14ac:dyDescent="0.25">
      <c r="A1282" s="5">
        <v>44289.190416666665</v>
      </c>
      <c r="B1282" s="3">
        <v>63102482</v>
      </c>
    </row>
    <row r="1283" spans="1:2" x14ac:dyDescent="0.25">
      <c r="A1283" s="5">
        <v>44289.192280092589</v>
      </c>
      <c r="B1283" s="3">
        <v>63102508</v>
      </c>
    </row>
    <row r="1284" spans="1:2" x14ac:dyDescent="0.25">
      <c r="A1284" s="5">
        <v>44289.194131944445</v>
      </c>
      <c r="B1284" s="3">
        <v>63102512</v>
      </c>
    </row>
    <row r="1285" spans="1:2" x14ac:dyDescent="0.25">
      <c r="A1285" s="5">
        <v>44289.195983796293</v>
      </c>
      <c r="B1285" s="3">
        <v>63102514</v>
      </c>
    </row>
    <row r="1286" spans="1:2" x14ac:dyDescent="0.25">
      <c r="A1286" s="5">
        <v>44289.197847222225</v>
      </c>
      <c r="B1286" s="3">
        <v>63102516</v>
      </c>
    </row>
    <row r="1287" spans="1:2" x14ac:dyDescent="0.25">
      <c r="A1287" s="5">
        <v>44289.199699074074</v>
      </c>
      <c r="B1287" s="3">
        <v>63102566</v>
      </c>
    </row>
    <row r="1288" spans="1:2" x14ac:dyDescent="0.25">
      <c r="A1288" s="5">
        <v>44289.201550925929</v>
      </c>
      <c r="B1288" s="3">
        <v>63102571</v>
      </c>
    </row>
    <row r="1289" spans="1:2" x14ac:dyDescent="0.25">
      <c r="A1289" s="5">
        <v>44289.203414351854</v>
      </c>
      <c r="B1289" s="3">
        <v>63102572</v>
      </c>
    </row>
    <row r="1290" spans="1:2" x14ac:dyDescent="0.25">
      <c r="A1290" s="5">
        <v>44289.205266203702</v>
      </c>
      <c r="B1290" s="3">
        <v>63102575</v>
      </c>
    </row>
    <row r="1291" spans="1:2" x14ac:dyDescent="0.25">
      <c r="A1291" s="5">
        <v>44289.207118055558</v>
      </c>
      <c r="B1291" s="3">
        <v>63102578</v>
      </c>
    </row>
    <row r="1292" spans="1:2" x14ac:dyDescent="0.25">
      <c r="A1292" s="5">
        <v>44289.208969907406</v>
      </c>
      <c r="B1292" s="3">
        <v>63102623</v>
      </c>
    </row>
    <row r="1293" spans="1:2" x14ac:dyDescent="0.25">
      <c r="A1293" s="5">
        <v>44289.210833333331</v>
      </c>
      <c r="B1293" s="3">
        <v>63102646</v>
      </c>
    </row>
    <row r="1294" spans="1:2" x14ac:dyDescent="0.25">
      <c r="A1294" s="5">
        <v>44289.21465277778</v>
      </c>
      <c r="B1294" s="3">
        <v>63102685</v>
      </c>
    </row>
    <row r="1295" spans="1:2" x14ac:dyDescent="0.25">
      <c r="A1295" s="5">
        <v>44289.216631944444</v>
      </c>
      <c r="B1295" s="3">
        <v>63102711</v>
      </c>
    </row>
    <row r="1296" spans="1:2" x14ac:dyDescent="0.25">
      <c r="A1296" s="5">
        <v>44289.218599537038</v>
      </c>
      <c r="B1296" s="3">
        <v>63102794</v>
      </c>
    </row>
    <row r="1297" spans="1:2" x14ac:dyDescent="0.25">
      <c r="A1297" s="5">
        <v>44289.220567129632</v>
      </c>
      <c r="B1297" s="3">
        <v>63102892</v>
      </c>
    </row>
    <row r="1298" spans="1:2" x14ac:dyDescent="0.25">
      <c r="A1298" s="5">
        <v>44289.222534722219</v>
      </c>
      <c r="B1298" s="3">
        <v>63102906</v>
      </c>
    </row>
    <row r="1299" spans="1:2" x14ac:dyDescent="0.25">
      <c r="A1299" s="5">
        <v>44289.22451388889</v>
      </c>
      <c r="B1299" s="3">
        <v>63103072</v>
      </c>
    </row>
    <row r="1300" spans="1:2" x14ac:dyDescent="0.25">
      <c r="A1300" s="5">
        <v>44289.226481481484</v>
      </c>
      <c r="B1300" s="3">
        <v>63103074</v>
      </c>
    </row>
    <row r="1301" spans="1:2" x14ac:dyDescent="0.25">
      <c r="A1301" s="5">
        <v>44289.228460648148</v>
      </c>
      <c r="B1301" s="3">
        <v>63103088</v>
      </c>
    </row>
    <row r="1302" spans="1:2" x14ac:dyDescent="0.25">
      <c r="A1302" s="5">
        <v>44289.230428240742</v>
      </c>
      <c r="B1302" s="3">
        <v>63103089</v>
      </c>
    </row>
    <row r="1303" spans="1:2" x14ac:dyDescent="0.25">
      <c r="A1303" s="5">
        <v>44289.232395833336</v>
      </c>
      <c r="B1303" s="3">
        <v>63103090</v>
      </c>
    </row>
    <row r="1304" spans="1:2" x14ac:dyDescent="0.25">
      <c r="A1304" s="5">
        <v>44289.234375</v>
      </c>
      <c r="B1304" s="3">
        <v>63103137</v>
      </c>
    </row>
    <row r="1305" spans="1:2" x14ac:dyDescent="0.25">
      <c r="A1305" s="5">
        <v>44289.236342592594</v>
      </c>
      <c r="B1305" s="3">
        <v>63103141</v>
      </c>
    </row>
    <row r="1306" spans="1:2" x14ac:dyDescent="0.25">
      <c r="A1306" s="5">
        <v>44289.238310185188</v>
      </c>
      <c r="B1306" s="3">
        <v>63103142</v>
      </c>
    </row>
    <row r="1307" spans="1:2" x14ac:dyDescent="0.25">
      <c r="A1307" s="5">
        <v>44289.240324074075</v>
      </c>
      <c r="B1307" s="3">
        <v>63103166</v>
      </c>
    </row>
    <row r="1308" spans="1:2" x14ac:dyDescent="0.25">
      <c r="A1308" s="5">
        <v>44289.242291666669</v>
      </c>
      <c r="B1308" s="3">
        <v>63103180</v>
      </c>
    </row>
    <row r="1309" spans="1:2" x14ac:dyDescent="0.25">
      <c r="A1309" s="5">
        <v>44289.246354166666</v>
      </c>
      <c r="B1309" s="3">
        <v>63103187</v>
      </c>
    </row>
    <row r="1310" spans="1:2" x14ac:dyDescent="0.25">
      <c r="A1310" s="5">
        <v>44289.248437499999</v>
      </c>
      <c r="B1310" s="3">
        <v>63103193</v>
      </c>
    </row>
    <row r="1311" spans="1:2" x14ac:dyDescent="0.25">
      <c r="A1311" s="5">
        <v>44289.250532407408</v>
      </c>
      <c r="B1311" s="3">
        <v>63103197</v>
      </c>
    </row>
    <row r="1312" spans="1:2" x14ac:dyDescent="0.25">
      <c r="A1312" s="5">
        <v>44289.252615740741</v>
      </c>
      <c r="B1312" s="3">
        <v>63103246</v>
      </c>
    </row>
    <row r="1313" spans="1:2" x14ac:dyDescent="0.25">
      <c r="A1313" s="5">
        <v>44289.254699074074</v>
      </c>
      <c r="B1313" s="3">
        <v>63103529</v>
      </c>
    </row>
    <row r="1314" spans="1:2" x14ac:dyDescent="0.25">
      <c r="A1314" s="5">
        <v>44289.256782407407</v>
      </c>
      <c r="B1314" s="3">
        <v>63103570</v>
      </c>
    </row>
    <row r="1315" spans="1:2" x14ac:dyDescent="0.25">
      <c r="A1315" s="5">
        <v>44289.261087962965</v>
      </c>
      <c r="B1315" s="3">
        <v>63103627</v>
      </c>
    </row>
    <row r="1316" spans="1:2" x14ac:dyDescent="0.25">
      <c r="A1316" s="5">
        <v>44289.263298611113</v>
      </c>
      <c r="B1316" s="3">
        <v>63103656</v>
      </c>
    </row>
    <row r="1317" spans="1:2" x14ac:dyDescent="0.25">
      <c r="A1317" s="5">
        <v>44289.265509259261</v>
      </c>
      <c r="B1317" s="3">
        <v>63103676</v>
      </c>
    </row>
    <row r="1318" spans="1:2" x14ac:dyDescent="0.25">
      <c r="A1318" s="5">
        <v>44289.26771990741</v>
      </c>
      <c r="B1318" s="3">
        <v>63103709</v>
      </c>
    </row>
    <row r="1319" spans="1:2" x14ac:dyDescent="0.25">
      <c r="A1319" s="5">
        <v>44289.269930555558</v>
      </c>
      <c r="B1319" s="3">
        <v>63103720</v>
      </c>
    </row>
    <row r="1320" spans="1:2" x14ac:dyDescent="0.25">
      <c r="A1320" s="5">
        <v>44289.272141203706</v>
      </c>
      <c r="B1320" s="3">
        <v>63103722</v>
      </c>
    </row>
    <row r="1321" spans="1:2" x14ac:dyDescent="0.25">
      <c r="A1321" s="5">
        <v>44289.274340277778</v>
      </c>
      <c r="B1321" s="3">
        <v>63103745</v>
      </c>
    </row>
    <row r="1322" spans="1:2" x14ac:dyDescent="0.25">
      <c r="A1322" s="5">
        <v>44289.276550925926</v>
      </c>
      <c r="B1322" s="3">
        <v>63103750</v>
      </c>
    </row>
    <row r="1323" spans="1:2" x14ac:dyDescent="0.25">
      <c r="A1323" s="5">
        <v>44289.278761574074</v>
      </c>
      <c r="B1323" s="3">
        <v>63103753</v>
      </c>
    </row>
    <row r="1324" spans="1:2" x14ac:dyDescent="0.25">
      <c r="A1324" s="5">
        <v>44289.280972222223</v>
      </c>
      <c r="B1324" s="3">
        <v>63103757</v>
      </c>
    </row>
    <row r="1325" spans="1:2" x14ac:dyDescent="0.25">
      <c r="A1325" s="5">
        <v>44289.283182870371</v>
      </c>
      <c r="B1325" s="3">
        <v>63103763</v>
      </c>
    </row>
    <row r="1326" spans="1:2" x14ac:dyDescent="0.25">
      <c r="A1326" s="5">
        <v>44289.285381944443</v>
      </c>
      <c r="B1326" s="3">
        <v>63103841</v>
      </c>
    </row>
    <row r="1327" spans="1:2" x14ac:dyDescent="0.25">
      <c r="A1327" s="5">
        <v>44289.287592592591</v>
      </c>
      <c r="B1327" s="3">
        <v>63103926</v>
      </c>
    </row>
    <row r="1328" spans="1:2" x14ac:dyDescent="0.25">
      <c r="A1328" s="5">
        <v>44289.28979166667</v>
      </c>
      <c r="B1328" s="3">
        <v>63103929</v>
      </c>
    </row>
    <row r="1329" spans="1:2" x14ac:dyDescent="0.25">
      <c r="A1329" s="5">
        <v>44289.292002314818</v>
      </c>
      <c r="B1329" s="3">
        <v>63103956</v>
      </c>
    </row>
    <row r="1330" spans="1:2" x14ac:dyDescent="0.25">
      <c r="A1330" s="5">
        <v>44289.296539351853</v>
      </c>
      <c r="B1330" s="3">
        <v>63103957</v>
      </c>
    </row>
    <row r="1331" spans="1:2" x14ac:dyDescent="0.25">
      <c r="A1331" s="5">
        <v>44289.298854166664</v>
      </c>
      <c r="B1331" s="3">
        <v>63103960</v>
      </c>
    </row>
    <row r="1332" spans="1:2" x14ac:dyDescent="0.25">
      <c r="A1332" s="5">
        <v>44289.301180555558</v>
      </c>
      <c r="B1332" s="3">
        <v>63104021</v>
      </c>
    </row>
    <row r="1333" spans="1:2" x14ac:dyDescent="0.25">
      <c r="A1333" s="5">
        <v>44289.303506944445</v>
      </c>
      <c r="B1333" s="3">
        <v>63104083</v>
      </c>
    </row>
    <row r="1334" spans="1:2" x14ac:dyDescent="0.25">
      <c r="A1334" s="5">
        <v>44289.305833333332</v>
      </c>
      <c r="B1334" s="3">
        <v>63104101</v>
      </c>
    </row>
    <row r="1335" spans="1:2" x14ac:dyDescent="0.25">
      <c r="A1335" s="5">
        <v>44289.308159722219</v>
      </c>
      <c r="B1335" s="3">
        <v>63104131</v>
      </c>
    </row>
    <row r="1336" spans="1:2" x14ac:dyDescent="0.25">
      <c r="A1336" s="5">
        <v>44289.310486111113</v>
      </c>
      <c r="B1336" s="3">
        <v>63104226</v>
      </c>
    </row>
    <row r="1337" spans="1:2" x14ac:dyDescent="0.25">
      <c r="A1337" s="5">
        <v>44289.312800925924</v>
      </c>
      <c r="B1337" s="3">
        <v>63104229</v>
      </c>
    </row>
    <row r="1338" spans="1:2" x14ac:dyDescent="0.25">
      <c r="A1338" s="5">
        <v>44289.315127314818</v>
      </c>
      <c r="B1338" s="3">
        <v>63104267</v>
      </c>
    </row>
    <row r="1339" spans="1:2" x14ac:dyDescent="0.25">
      <c r="A1339" s="5">
        <v>44289.317453703705</v>
      </c>
      <c r="B1339" s="3">
        <v>63104288</v>
      </c>
    </row>
    <row r="1340" spans="1:2" x14ac:dyDescent="0.25">
      <c r="A1340" s="5">
        <v>44289.319768518515</v>
      </c>
      <c r="B1340" s="3">
        <v>63104327</v>
      </c>
    </row>
    <row r="1341" spans="1:2" x14ac:dyDescent="0.25">
      <c r="A1341" s="5">
        <v>44289.322094907409</v>
      </c>
      <c r="B1341" s="3">
        <v>63104442</v>
      </c>
    </row>
    <row r="1342" spans="1:2" x14ac:dyDescent="0.25">
      <c r="A1342" s="5">
        <v>44289.324421296296</v>
      </c>
      <c r="B1342" s="3">
        <v>63104458</v>
      </c>
    </row>
    <row r="1343" spans="1:2" x14ac:dyDescent="0.25">
      <c r="A1343" s="5">
        <v>44289.326747685183</v>
      </c>
      <c r="B1343" s="3">
        <v>63104459</v>
      </c>
    </row>
    <row r="1344" spans="1:2" x14ac:dyDescent="0.25">
      <c r="A1344" s="5">
        <v>44289.329074074078</v>
      </c>
      <c r="B1344" s="3">
        <v>63104461</v>
      </c>
    </row>
    <row r="1345" spans="1:2" x14ac:dyDescent="0.25">
      <c r="A1345" s="5">
        <v>44289.331400462965</v>
      </c>
      <c r="B1345" s="3">
        <v>63104464</v>
      </c>
    </row>
    <row r="1346" spans="1:2" x14ac:dyDescent="0.25">
      <c r="A1346" s="5">
        <v>44289.333726851852</v>
      </c>
      <c r="B1346" s="3">
        <v>63104466</v>
      </c>
    </row>
    <row r="1347" spans="1:2" x14ac:dyDescent="0.25">
      <c r="A1347" s="5">
        <v>44289.336041666669</v>
      </c>
      <c r="B1347" s="3">
        <v>63104492</v>
      </c>
    </row>
    <row r="1348" spans="1:2" x14ac:dyDescent="0.25">
      <c r="A1348" s="5">
        <v>44289.338368055556</v>
      </c>
      <c r="B1348" s="3">
        <v>63104506</v>
      </c>
    </row>
    <row r="1349" spans="1:2" x14ac:dyDescent="0.25">
      <c r="A1349" s="5">
        <v>44289.340694444443</v>
      </c>
      <c r="B1349" s="3">
        <v>63104507</v>
      </c>
    </row>
    <row r="1350" spans="1:2" x14ac:dyDescent="0.25">
      <c r="A1350" s="5">
        <v>44289.34302083333</v>
      </c>
      <c r="B1350" s="3">
        <v>63104508</v>
      </c>
    </row>
    <row r="1351" spans="1:2" x14ac:dyDescent="0.25">
      <c r="A1351" s="5">
        <v>44289.345347222225</v>
      </c>
      <c r="B1351" s="3">
        <v>63104520</v>
      </c>
    </row>
    <row r="1352" spans="1:2" x14ac:dyDescent="0.25">
      <c r="A1352" s="5">
        <v>44289.347673611112</v>
      </c>
      <c r="B1352" s="3">
        <v>63104521</v>
      </c>
    </row>
    <row r="1353" spans="1:2" x14ac:dyDescent="0.25">
      <c r="A1353" s="5">
        <v>44289.349988425929</v>
      </c>
      <c r="B1353" s="3">
        <v>63104525</v>
      </c>
    </row>
    <row r="1354" spans="1:2" x14ac:dyDescent="0.25">
      <c r="A1354" s="5">
        <v>44289.352314814816</v>
      </c>
      <c r="B1354" s="3">
        <v>63104526</v>
      </c>
    </row>
    <row r="1355" spans="1:2" x14ac:dyDescent="0.25">
      <c r="A1355" s="5">
        <v>44289.354641203703</v>
      </c>
      <c r="B1355" s="3">
        <v>63104546</v>
      </c>
    </row>
    <row r="1356" spans="1:2" x14ac:dyDescent="0.25">
      <c r="A1356" s="5">
        <v>44289.35696759259</v>
      </c>
      <c r="B1356" s="3">
        <v>63104567</v>
      </c>
    </row>
    <row r="1357" spans="1:2" x14ac:dyDescent="0.25">
      <c r="A1357" s="5">
        <v>44289.361724537041</v>
      </c>
      <c r="B1357" s="3">
        <v>63104591</v>
      </c>
    </row>
    <row r="1358" spans="1:2" x14ac:dyDescent="0.25">
      <c r="A1358" s="5">
        <v>44289.364166666666</v>
      </c>
      <c r="B1358" s="3">
        <v>63104592</v>
      </c>
    </row>
    <row r="1359" spans="1:2" x14ac:dyDescent="0.25">
      <c r="A1359" s="5">
        <v>44289.366608796299</v>
      </c>
      <c r="B1359" s="3">
        <v>63104593</v>
      </c>
    </row>
    <row r="1360" spans="1:2" x14ac:dyDescent="0.25">
      <c r="A1360" s="5">
        <v>44289.369050925925</v>
      </c>
      <c r="B1360" s="3">
        <v>63104614</v>
      </c>
    </row>
    <row r="1361" spans="1:2" x14ac:dyDescent="0.25">
      <c r="A1361" s="5">
        <v>44289.371493055558</v>
      </c>
      <c r="B1361" s="3">
        <v>63104695</v>
      </c>
    </row>
    <row r="1362" spans="1:2" x14ac:dyDescent="0.25">
      <c r="A1362" s="5">
        <v>44289.373923611114</v>
      </c>
      <c r="B1362" s="3">
        <v>63104760</v>
      </c>
    </row>
    <row r="1363" spans="1:2" x14ac:dyDescent="0.25">
      <c r="A1363" s="5">
        <v>44289.37636574074</v>
      </c>
      <c r="B1363" s="3">
        <v>63104799</v>
      </c>
    </row>
    <row r="1364" spans="1:2" x14ac:dyDescent="0.25">
      <c r="A1364" s="5">
        <v>44289.384039351855</v>
      </c>
      <c r="B1364" s="3">
        <v>63104830</v>
      </c>
    </row>
    <row r="1365" spans="1:2" x14ac:dyDescent="0.25">
      <c r="A1365" s="5">
        <v>44289.386712962965</v>
      </c>
      <c r="B1365" s="3">
        <v>63104833</v>
      </c>
    </row>
    <row r="1366" spans="1:2" x14ac:dyDescent="0.25">
      <c r="A1366" s="5">
        <v>44289.389386574076</v>
      </c>
      <c r="B1366" s="3">
        <v>63104867</v>
      </c>
    </row>
    <row r="1367" spans="1:2" x14ac:dyDescent="0.25">
      <c r="A1367" s="5">
        <v>44289.392060185186</v>
      </c>
      <c r="B1367" s="3">
        <v>63104872</v>
      </c>
    </row>
    <row r="1368" spans="1:2" x14ac:dyDescent="0.25">
      <c r="A1368" s="5">
        <v>44289.394733796296</v>
      </c>
      <c r="B1368" s="3">
        <v>63104875</v>
      </c>
    </row>
    <row r="1369" spans="1:2" x14ac:dyDescent="0.25">
      <c r="A1369" s="5">
        <v>44289.397407407407</v>
      </c>
      <c r="B1369" s="3">
        <v>63104905</v>
      </c>
    </row>
    <row r="1370" spans="1:2" x14ac:dyDescent="0.25">
      <c r="A1370" s="5">
        <v>44289.400081018517</v>
      </c>
      <c r="B1370" s="3">
        <v>63104928</v>
      </c>
    </row>
    <row r="1371" spans="1:2" x14ac:dyDescent="0.25">
      <c r="A1371" s="5">
        <v>44289.402754629627</v>
      </c>
      <c r="B1371" s="3">
        <v>63104955</v>
      </c>
    </row>
    <row r="1372" spans="1:2" x14ac:dyDescent="0.25">
      <c r="A1372" s="5">
        <v>44289.411111111112</v>
      </c>
      <c r="B1372" s="3">
        <v>63104967</v>
      </c>
    </row>
    <row r="1373" spans="1:2" x14ac:dyDescent="0.25">
      <c r="A1373" s="5">
        <v>44289.417037037034</v>
      </c>
      <c r="B1373" s="3">
        <v>63104968</v>
      </c>
    </row>
    <row r="1374" spans="1:2" x14ac:dyDescent="0.25">
      <c r="A1374" s="5">
        <v>44289.423194444447</v>
      </c>
      <c r="B1374" s="3">
        <v>63104989</v>
      </c>
    </row>
    <row r="1375" spans="1:2" x14ac:dyDescent="0.25">
      <c r="A1375" s="5">
        <v>44289.42633101852</v>
      </c>
      <c r="B1375" s="3">
        <v>63105044</v>
      </c>
    </row>
    <row r="1376" spans="1:2" x14ac:dyDescent="0.25">
      <c r="A1376" s="5">
        <v>44289.432708333334</v>
      </c>
      <c r="B1376" s="3">
        <v>63105046</v>
      </c>
    </row>
    <row r="1377" spans="1:2" x14ac:dyDescent="0.25">
      <c r="A1377" s="5">
        <v>44289.435960648145</v>
      </c>
      <c r="B1377" s="3">
        <v>63105047</v>
      </c>
    </row>
    <row r="1378" spans="1:2" x14ac:dyDescent="0.25">
      <c r="A1378" s="5">
        <v>44289.439212962963</v>
      </c>
      <c r="B1378" s="3">
        <v>63105071</v>
      </c>
    </row>
    <row r="1379" spans="1:2" x14ac:dyDescent="0.25">
      <c r="A1379" s="5">
        <v>44289.442465277774</v>
      </c>
      <c r="B1379" s="3">
        <v>63105072</v>
      </c>
    </row>
    <row r="1380" spans="1:2" x14ac:dyDescent="0.25">
      <c r="A1380" s="5">
        <v>44289.445717592593</v>
      </c>
      <c r="B1380" s="3">
        <v>63105090</v>
      </c>
    </row>
    <row r="1381" spans="1:2" x14ac:dyDescent="0.25">
      <c r="A1381" s="5">
        <v>44289.452326388891</v>
      </c>
      <c r="B1381" s="3">
        <v>63105091</v>
      </c>
    </row>
    <row r="1382" spans="1:2" x14ac:dyDescent="0.25">
      <c r="A1382" s="5">
        <v>44289.455694444441</v>
      </c>
      <c r="B1382" s="3">
        <v>63105093</v>
      </c>
    </row>
    <row r="1383" spans="1:2" x14ac:dyDescent="0.25">
      <c r="A1383" s="5">
        <v>44289.459062499998</v>
      </c>
      <c r="B1383" s="3">
        <v>63105111</v>
      </c>
    </row>
    <row r="1384" spans="1:2" x14ac:dyDescent="0.25">
      <c r="A1384" s="5">
        <v>44289.462418981479</v>
      </c>
      <c r="B1384" s="3">
        <v>63105117</v>
      </c>
    </row>
    <row r="1385" spans="1:2" x14ac:dyDescent="0.25">
      <c r="A1385" s="5">
        <v>44289.465787037036</v>
      </c>
      <c r="B1385" s="3">
        <v>63105120</v>
      </c>
    </row>
    <row r="1386" spans="1:2" x14ac:dyDescent="0.25">
      <c r="A1386" s="5">
        <v>44289.469155092593</v>
      </c>
      <c r="B1386" s="3">
        <v>63105187</v>
      </c>
    </row>
    <row r="1387" spans="1:2" x14ac:dyDescent="0.25">
      <c r="A1387" s="5">
        <v>44289.476006944446</v>
      </c>
      <c r="B1387" s="3">
        <v>63105188</v>
      </c>
    </row>
    <row r="1388" spans="1:2" x14ac:dyDescent="0.25">
      <c r="A1388" s="5">
        <v>44289.479490740741</v>
      </c>
      <c r="B1388" s="3">
        <v>63105192</v>
      </c>
    </row>
    <row r="1389" spans="1:2" x14ac:dyDescent="0.25">
      <c r="A1389" s="5">
        <v>44289.482974537037</v>
      </c>
      <c r="B1389" s="3">
        <v>63105193</v>
      </c>
    </row>
    <row r="1390" spans="1:2" x14ac:dyDescent="0.25">
      <c r="A1390" s="5">
        <v>44289.486458333333</v>
      </c>
      <c r="B1390" s="3">
        <v>63105266</v>
      </c>
    </row>
    <row r="1391" spans="1:2" x14ac:dyDescent="0.25">
      <c r="A1391" s="5">
        <v>44289.489942129629</v>
      </c>
      <c r="B1391" s="3">
        <v>63105275</v>
      </c>
    </row>
    <row r="1392" spans="1:2" x14ac:dyDescent="0.25">
      <c r="A1392" s="5">
        <v>44289.493414351855</v>
      </c>
      <c r="B1392" s="3">
        <v>63105358</v>
      </c>
    </row>
    <row r="1393" spans="1:2" x14ac:dyDescent="0.25">
      <c r="A1393" s="5">
        <v>44289.496898148151</v>
      </c>
      <c r="B1393" s="3">
        <v>63105361</v>
      </c>
    </row>
    <row r="1394" spans="1:2" x14ac:dyDescent="0.25">
      <c r="A1394" s="5">
        <v>44289.503981481481</v>
      </c>
      <c r="B1394" s="3">
        <v>63105364</v>
      </c>
    </row>
    <row r="1395" spans="1:2" x14ac:dyDescent="0.25">
      <c r="A1395" s="5">
        <v>44289.515127314815</v>
      </c>
      <c r="B1395" s="3">
        <v>63105369</v>
      </c>
    </row>
    <row r="1396" spans="1:2" x14ac:dyDescent="0.25">
      <c r="A1396" s="5">
        <v>44289.518958333334</v>
      </c>
      <c r="B1396" s="3">
        <v>63105372</v>
      </c>
    </row>
    <row r="1397" spans="1:2" x14ac:dyDescent="0.25">
      <c r="A1397" s="5">
        <v>44289.522777777776</v>
      </c>
      <c r="B1397" s="3">
        <v>63105416</v>
      </c>
    </row>
    <row r="1398" spans="1:2" x14ac:dyDescent="0.25">
      <c r="A1398" s="5">
        <v>44289.530555555553</v>
      </c>
      <c r="B1398" s="3">
        <v>63105569</v>
      </c>
    </row>
    <row r="1399" spans="1:2" x14ac:dyDescent="0.25">
      <c r="A1399" s="5">
        <v>44289.534502314818</v>
      </c>
      <c r="B1399" s="3">
        <v>63105570</v>
      </c>
    </row>
    <row r="1400" spans="1:2" x14ac:dyDescent="0.25">
      <c r="A1400" s="5">
        <v>44289.542511574073</v>
      </c>
      <c r="B1400" s="3">
        <v>63105588</v>
      </c>
    </row>
    <row r="1401" spans="1:2" x14ac:dyDescent="0.25">
      <c r="A1401" s="5">
        <v>44289.5465625</v>
      </c>
      <c r="B1401" s="3">
        <v>63105594</v>
      </c>
    </row>
    <row r="1402" spans="1:2" x14ac:dyDescent="0.25">
      <c r="A1402" s="5">
        <v>44289.550625000003</v>
      </c>
      <c r="B1402" s="3">
        <v>63105658</v>
      </c>
    </row>
    <row r="1403" spans="1:2" x14ac:dyDescent="0.25">
      <c r="A1403" s="5">
        <v>44289.5546875</v>
      </c>
      <c r="B1403" s="3">
        <v>63105666</v>
      </c>
    </row>
    <row r="1404" spans="1:2" x14ac:dyDescent="0.25">
      <c r="A1404" s="5">
        <v>44289.558749999997</v>
      </c>
      <c r="B1404" s="3">
        <v>63105680</v>
      </c>
    </row>
    <row r="1405" spans="1:2" x14ac:dyDescent="0.25">
      <c r="A1405" s="5">
        <v>44289.5628125</v>
      </c>
      <c r="B1405" s="3">
        <v>63105710</v>
      </c>
    </row>
    <row r="1406" spans="1:2" x14ac:dyDescent="0.25">
      <c r="A1406" s="5">
        <v>44289.566874999997</v>
      </c>
      <c r="B1406" s="3">
        <v>63105720</v>
      </c>
    </row>
    <row r="1407" spans="1:2" x14ac:dyDescent="0.25">
      <c r="A1407" s="5">
        <v>44289.570925925924</v>
      </c>
      <c r="B1407" s="3">
        <v>63105745</v>
      </c>
    </row>
    <row r="1408" spans="1:2" x14ac:dyDescent="0.25">
      <c r="A1408" s="5">
        <v>44289.574988425928</v>
      </c>
      <c r="B1408" s="3">
        <v>63105762</v>
      </c>
    </row>
    <row r="1409" spans="1:2" x14ac:dyDescent="0.25">
      <c r="A1409" s="5">
        <v>44289.579050925924</v>
      </c>
      <c r="B1409" s="3">
        <v>63105767</v>
      </c>
    </row>
    <row r="1410" spans="1:2" x14ac:dyDescent="0.25">
      <c r="A1410" s="5">
        <v>44289.583113425928</v>
      </c>
      <c r="B1410" s="3">
        <v>63105839</v>
      </c>
    </row>
    <row r="1411" spans="1:2" x14ac:dyDescent="0.25">
      <c r="A1411" s="5">
        <v>44289.587175925924</v>
      </c>
      <c r="B1411" s="3">
        <v>63105846</v>
      </c>
    </row>
    <row r="1412" spans="1:2" x14ac:dyDescent="0.25">
      <c r="A1412" s="5">
        <v>44289.591238425928</v>
      </c>
      <c r="B1412" s="3">
        <v>63105890</v>
      </c>
    </row>
    <row r="1413" spans="1:2" x14ac:dyDescent="0.25">
      <c r="A1413" s="5">
        <v>44289.595300925925</v>
      </c>
      <c r="B1413" s="3">
        <v>63105938</v>
      </c>
    </row>
    <row r="1414" spans="1:2" x14ac:dyDescent="0.25">
      <c r="A1414" s="5">
        <v>44289.599351851852</v>
      </c>
      <c r="B1414" s="3">
        <v>63105948</v>
      </c>
    </row>
    <row r="1415" spans="1:2" x14ac:dyDescent="0.25">
      <c r="A1415" s="5">
        <v>44289.603414351855</v>
      </c>
      <c r="B1415" s="3">
        <v>63105953</v>
      </c>
    </row>
    <row r="1416" spans="1:2" x14ac:dyDescent="0.25">
      <c r="A1416" s="5">
        <v>44289.607476851852</v>
      </c>
      <c r="B1416" s="3">
        <v>63105968</v>
      </c>
    </row>
    <row r="1417" spans="1:2" x14ac:dyDescent="0.25">
      <c r="A1417" s="5">
        <v>44289.611539351848</v>
      </c>
      <c r="B1417" s="3">
        <v>63105976</v>
      </c>
    </row>
    <row r="1418" spans="1:2" x14ac:dyDescent="0.25">
      <c r="A1418" s="5">
        <v>44289.619768518518</v>
      </c>
      <c r="B1418" s="3">
        <v>63106002</v>
      </c>
    </row>
    <row r="1419" spans="1:2" x14ac:dyDescent="0.25">
      <c r="A1419" s="5">
        <v>44289.62394675926</v>
      </c>
      <c r="B1419" s="3">
        <v>63106035</v>
      </c>
    </row>
    <row r="1420" spans="1:2" x14ac:dyDescent="0.25">
      <c r="A1420" s="5">
        <v>44289.628125000003</v>
      </c>
      <c r="B1420" s="3">
        <v>63106040</v>
      </c>
    </row>
    <row r="1421" spans="1:2" x14ac:dyDescent="0.25">
      <c r="A1421" s="5">
        <v>44289.632303240738</v>
      </c>
      <c r="B1421" s="3">
        <v>63106048</v>
      </c>
    </row>
    <row r="1422" spans="1:2" x14ac:dyDescent="0.25">
      <c r="A1422" s="5">
        <v>44289.636481481481</v>
      </c>
      <c r="B1422" s="3">
        <v>63106055</v>
      </c>
    </row>
    <row r="1423" spans="1:2" x14ac:dyDescent="0.25">
      <c r="A1423" s="5">
        <v>44289.640659722223</v>
      </c>
      <c r="B1423" s="3">
        <v>63106083</v>
      </c>
    </row>
    <row r="1424" spans="1:2" x14ac:dyDescent="0.25">
      <c r="A1424" s="5">
        <v>44289.644826388889</v>
      </c>
      <c r="B1424" s="3">
        <v>63106084</v>
      </c>
    </row>
    <row r="1425" spans="1:2" x14ac:dyDescent="0.25">
      <c r="A1425" s="5">
        <v>44289.649004629631</v>
      </c>
      <c r="B1425" s="3">
        <v>63106085</v>
      </c>
    </row>
    <row r="1426" spans="1:2" x14ac:dyDescent="0.25">
      <c r="A1426" s="5">
        <v>44289.653310185182</v>
      </c>
      <c r="B1426" s="3">
        <v>63106087</v>
      </c>
    </row>
    <row r="1427" spans="1:2" x14ac:dyDescent="0.25">
      <c r="A1427" s="5">
        <v>44289.657673611109</v>
      </c>
      <c r="B1427" s="3">
        <v>63106091</v>
      </c>
    </row>
    <row r="1428" spans="1:2" x14ac:dyDescent="0.25">
      <c r="A1428" s="5">
        <v>44289.662060185183</v>
      </c>
      <c r="B1428" s="3">
        <v>63106124</v>
      </c>
    </row>
    <row r="1429" spans="1:2" x14ac:dyDescent="0.25">
      <c r="A1429" s="5">
        <v>44289.66642361111</v>
      </c>
      <c r="B1429" s="3">
        <v>63106127</v>
      </c>
    </row>
    <row r="1430" spans="1:2" x14ac:dyDescent="0.25">
      <c r="A1430" s="5">
        <v>44289.670775462961</v>
      </c>
      <c r="B1430" s="3">
        <v>63106159</v>
      </c>
    </row>
    <row r="1431" spans="1:2" x14ac:dyDescent="0.25">
      <c r="A1431" s="5">
        <v>44289.675162037034</v>
      </c>
      <c r="B1431" s="3">
        <v>63106234</v>
      </c>
    </row>
    <row r="1432" spans="1:2" x14ac:dyDescent="0.25">
      <c r="A1432" s="5">
        <v>44289.679537037038</v>
      </c>
      <c r="B1432" s="3">
        <v>63106241</v>
      </c>
    </row>
    <row r="1433" spans="1:2" x14ac:dyDescent="0.25">
      <c r="A1433" s="5">
        <v>44289.68377314815</v>
      </c>
      <c r="B1433" s="3"/>
    </row>
    <row r="1434" spans="1:2" x14ac:dyDescent="0.25">
      <c r="A1434" s="5">
        <v>44289.687939814816</v>
      </c>
      <c r="B1434" s="3">
        <v>63106360</v>
      </c>
    </row>
    <row r="1435" spans="1:2" x14ac:dyDescent="0.25">
      <c r="A1435" s="5">
        <v>44289.692106481481</v>
      </c>
      <c r="B1435" s="3">
        <v>63106389</v>
      </c>
    </row>
    <row r="1436" spans="1:2" x14ac:dyDescent="0.25">
      <c r="A1436" s="5">
        <v>44289.696284722224</v>
      </c>
      <c r="B1436" s="3">
        <v>63106413</v>
      </c>
    </row>
    <row r="1437" spans="1:2" x14ac:dyDescent="0.25">
      <c r="A1437" s="5">
        <v>44289.704733796294</v>
      </c>
      <c r="B1437" s="3">
        <v>63106416</v>
      </c>
    </row>
    <row r="1438" spans="1:2" x14ac:dyDescent="0.25">
      <c r="A1438" s="5">
        <v>44289.709027777775</v>
      </c>
      <c r="B1438" s="3">
        <v>63106419</v>
      </c>
    </row>
    <row r="1439" spans="1:2" x14ac:dyDescent="0.25">
      <c r="A1439" s="5">
        <v>44289.713310185187</v>
      </c>
      <c r="B1439" s="3">
        <v>63106423</v>
      </c>
    </row>
    <row r="1440" spans="1:2" x14ac:dyDescent="0.25">
      <c r="A1440" s="5">
        <v>44289.717592592591</v>
      </c>
      <c r="B1440" s="3">
        <v>63106463</v>
      </c>
    </row>
    <row r="1441" spans="1:2" x14ac:dyDescent="0.25">
      <c r="A1441" s="5">
        <v>44289.726284722223</v>
      </c>
      <c r="B1441" s="3">
        <v>63106501</v>
      </c>
    </row>
    <row r="1442" spans="1:2" x14ac:dyDescent="0.25">
      <c r="A1442" s="5">
        <v>44289.730682870373</v>
      </c>
      <c r="B1442" s="3">
        <v>63106550</v>
      </c>
    </row>
    <row r="1443" spans="1:2" x14ac:dyDescent="0.25">
      <c r="A1443" s="5">
        <v>44289.735081018516</v>
      </c>
      <c r="B1443" s="3">
        <v>63106563</v>
      </c>
    </row>
    <row r="1444" spans="1:2" x14ac:dyDescent="0.25">
      <c r="A1444" s="5">
        <v>44289.739490740743</v>
      </c>
      <c r="B1444" s="3">
        <v>63106571</v>
      </c>
    </row>
    <row r="1445" spans="1:2" x14ac:dyDescent="0.25">
      <c r="A1445" s="5">
        <v>44289.743888888886</v>
      </c>
      <c r="B1445" s="3">
        <v>63106669</v>
      </c>
    </row>
    <row r="1446" spans="1:2" x14ac:dyDescent="0.25">
      <c r="A1446" s="5">
        <v>44289.748287037037</v>
      </c>
      <c r="B1446" s="3">
        <v>63106670</v>
      </c>
    </row>
    <row r="1447" spans="1:2" x14ac:dyDescent="0.25">
      <c r="A1447" s="5">
        <v>44289.752696759257</v>
      </c>
      <c r="B1447" s="3">
        <v>63106679</v>
      </c>
    </row>
    <row r="1448" spans="1:2" x14ac:dyDescent="0.25">
      <c r="A1448" s="5">
        <v>44289.761608796296</v>
      </c>
      <c r="B1448" s="3">
        <v>63106682</v>
      </c>
    </row>
    <row r="1449" spans="1:2" x14ac:dyDescent="0.25">
      <c r="A1449" s="5">
        <v>44289.77484953704</v>
      </c>
      <c r="B1449" s="3">
        <v>63106777</v>
      </c>
    </row>
    <row r="1450" spans="1:2" x14ac:dyDescent="0.25">
      <c r="A1450" s="5">
        <v>44289.776597222219</v>
      </c>
      <c r="B1450" s="3">
        <v>63106800</v>
      </c>
    </row>
    <row r="1451" spans="1:2" x14ac:dyDescent="0.25">
      <c r="A1451" s="5">
        <v>44289.778692129628</v>
      </c>
      <c r="B1451" s="3">
        <v>63106804</v>
      </c>
    </row>
    <row r="1452" spans="1:2" x14ac:dyDescent="0.25">
      <c r="A1452" s="5">
        <v>44289.780428240738</v>
      </c>
      <c r="B1452" s="3">
        <v>63106805</v>
      </c>
    </row>
    <row r="1453" spans="1:2" x14ac:dyDescent="0.25">
      <c r="A1453" s="5">
        <v>44289.782395833332</v>
      </c>
      <c r="B1453" s="3">
        <v>63106821</v>
      </c>
    </row>
    <row r="1454" spans="1:2" x14ac:dyDescent="0.25">
      <c r="A1454" s="5">
        <v>44289.78460648148</v>
      </c>
      <c r="B1454" s="3">
        <v>63106822</v>
      </c>
    </row>
    <row r="1455" spans="1:2" x14ac:dyDescent="0.25">
      <c r="A1455" s="5">
        <v>44289.787037037036</v>
      </c>
      <c r="B1455" s="3">
        <v>63106826</v>
      </c>
    </row>
    <row r="1456" spans="1:2" x14ac:dyDescent="0.25">
      <c r="A1456" s="5">
        <v>44289.789710648147</v>
      </c>
      <c r="B1456" s="3">
        <v>63106834</v>
      </c>
    </row>
    <row r="1457" spans="1:2" x14ac:dyDescent="0.25">
      <c r="A1457" s="5">
        <v>44289.79109953704</v>
      </c>
      <c r="B1457" s="3">
        <v>63106835</v>
      </c>
    </row>
    <row r="1458" spans="1:2" x14ac:dyDescent="0.25">
      <c r="A1458" s="5">
        <v>44289.792488425926</v>
      </c>
      <c r="B1458" s="3">
        <v>63106887</v>
      </c>
    </row>
    <row r="1459" spans="1:2" x14ac:dyDescent="0.25">
      <c r="A1459" s="5">
        <v>44289.802581018521</v>
      </c>
      <c r="B1459" s="3">
        <v>63106902</v>
      </c>
    </row>
    <row r="1460" spans="1:2" x14ac:dyDescent="0.25">
      <c r="A1460" s="5">
        <v>44289.804548611108</v>
      </c>
      <c r="B1460" s="3">
        <v>63106904</v>
      </c>
    </row>
    <row r="1461" spans="1:2" x14ac:dyDescent="0.25">
      <c r="A1461" s="5">
        <v>44289.806527777779</v>
      </c>
      <c r="B1461" s="3">
        <v>63106907</v>
      </c>
    </row>
    <row r="1462" spans="1:2" x14ac:dyDescent="0.25">
      <c r="A1462" s="5">
        <v>44289.808495370373</v>
      </c>
      <c r="B1462" s="3">
        <v>63106969</v>
      </c>
    </row>
    <row r="1463" spans="1:2" x14ac:dyDescent="0.25">
      <c r="A1463" s="5">
        <v>44289.81046296296</v>
      </c>
      <c r="B1463" s="3">
        <v>63106993</v>
      </c>
    </row>
    <row r="1464" spans="1:2" x14ac:dyDescent="0.25">
      <c r="A1464" s="5">
        <v>44289.812442129631</v>
      </c>
      <c r="B1464" s="3">
        <v>63107087</v>
      </c>
    </row>
    <row r="1465" spans="1:2" x14ac:dyDescent="0.25">
      <c r="A1465" s="5">
        <v>44289.814409722225</v>
      </c>
      <c r="B1465" s="3">
        <v>63107112</v>
      </c>
    </row>
    <row r="1466" spans="1:2" x14ac:dyDescent="0.25">
      <c r="A1466" s="5">
        <v>44289.818460648145</v>
      </c>
      <c r="B1466" s="3">
        <v>63107163</v>
      </c>
    </row>
    <row r="1467" spans="1:2" x14ac:dyDescent="0.25">
      <c r="A1467" s="5">
        <v>44289.820555555554</v>
      </c>
      <c r="B1467" s="3">
        <v>63107283</v>
      </c>
    </row>
    <row r="1468" spans="1:2" x14ac:dyDescent="0.25">
      <c r="A1468" s="5" t="s">
        <v>9</v>
      </c>
      <c r="B1468" s="3">
        <v>73258589727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b 4 a b 0 7 3 - a f f 6 - 4 6 7 3 - 8 a a 0 - c 6 7 f 1 7 1 d c 2 b 9 "   x m l n s = " h t t p : / / s c h e m a s . m i c r o s o f t . c o m / D a t a M a s h u p " > A A A A A P k D A A B Q S w M E F A A C A A g A Q w G E U q h f S W e j A A A A 9 Q A A A B I A H A B D b 2 5 m a W c v U G F j a 2 F n Z S 5 4 b W w g o h g A K K A U A A A A A A A A A A A A A A A A A A A A A A A A A A A A h Y + x D o I w F E V / h X S n L e h A y K M M r q I m J s a 1 l g q N 8 D B Q L P / m 4 C f 5 C 2 I U d X O 8 9 5 z h 3 v v 1 B u l Q V 9 5 F t 5 1 p M C E B 5 c T T q J r c Y J G Q 3 h 7 9 i K Q C N l K d Z K G 9 U c Y u H r o 8 I a W 1 5 5 g x 5 x x 1 M 9 q 0 B Q s 5 D 9 g + W 2 5 V q W t J P r L 5 L / s G O y t R a S J g 9 x o j Q h r N a c T H S c C m D j K D X x 6 O 7 E l / S l j 0 l e 1 b L f D g r 9 b A p g j s f U E 8 A F B L A w Q U A A I A C A B D A Y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G E U k 5 Y Y 3 j 0 A A A A Y A E A A B M A H A B G b 3 J t d W x h c y 9 T Z W N 0 a W 9 u M S 5 t I K I Y A C i g F A A A A A A A A A A A A A A A A A A A A A A A A A A A A G 1 P w W r D M A y 9 B / I P x r s k Y A I J 2 w 4 r P q U b B M Z g J G O M e Y f M V R M z x y q W U y i l / z 6 X U M a g u k h 6 T 9 J 7 I t D B o G P t k s t V m q Q J j b 2 H D b M 4 M M k s h D R h M V q c v Y a I 1 L Q v 1 q j n C V z I n o y F o k Y X Y k M Z r x / U G 4 E n 1 Y 3 w b L b Q 0 E d c I 3 W Z J / W O / o d 2 v Q Z F I 1 i r m m m Y v Y p a h a Y 9 z 8 X n G q y Z T A A v u e C C 1 W j n y Z G s B H t 0 G j f G D b K s 7 m L 7 O m O A N h w s y L + y e E E H X 7 l Y P N / w e u z d E J / p D j v g 0 X z X f 8 e h z v e O t u i n 5 f q Z p G x 5 U B y P f E H L q N 6 4 c H 9 b n P m T Y B e i + k + c 8 j Q x 7 q r g 6 h d Q S w E C L Q A U A A I A C A B D A Y R S q F 9 J Z 6 M A A A D 1 A A A A E g A A A A A A A A A A A A A A A A A A A A A A Q 2 9 u Z m l n L 1 B h Y 2 t h Z 2 U u e G 1 s U E s B A i 0 A F A A C A A g A Q w G E U g / K 6 a u k A A A A 6 Q A A A B M A A A A A A A A A A A A A A A A A 7 w A A A F t D b 2 5 0 Z W 5 0 X 1 R 5 c G V z X S 5 4 b W x Q S w E C L Q A U A A I A C A B D A Y R S T l h j e P Q A A A B g A Q A A E w A A A A A A A A A A A A A A A A D g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C A A A A A A A A K I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j U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D Q t M D N U M j I 6 M T A 6 M D Y u M z M 2 M j A 1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U 1 Y j A 5 N z Q t O W Y 5 Y i 0 0 Y z U 1 L W J k M j A t M D h i M W F i O D c 5 Z T N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v Q 2 h h b m d l Z C B U e X B l L n t D b 2 x 1 b W 4 x L D B 9 J n F 1 b 3 Q 7 L C Z x d W 9 0 O 1 N l Y 3 R p b 2 4 x L 2 x v Z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L 0 N o Y W 5 n Z W Q g V H l w Z S 5 7 Q 2 9 s d W 1 u M S w w f S Z x d W 9 0 O y w m c X V v d D t T Z W N 0 a W 9 u M S 9 s b 2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R p H m R M u Z h I o A b f R p 6 W g W 8 A A A A A A g A A A A A A E G Y A A A A B A A A g A A A A k z g N l B e d b 7 Y H 0 s L A C x 7 q b 3 b s U O 9 C x W a V t W F i t p C O 6 N Q A A A A A D o A A A A A C A A A g A A A A 3 T / C 2 n + r m f V R f P j 4 T 0 / 9 O F p L z A f B s X 7 U 9 Y 4 n q b z 6 R / V Q A A A A o A 1 e 5 0 K I z x Z a + z F F b p Y h f + P S x 3 9 j M e j M w E Y v G 2 7 p R I Q G p 6 E u P K v o Q B E A s K C t r c + q E t n G g e 8 D Y P E U 2 G e M A D E O C Z Q B + z v A g w 5 o M x S a / g u A d x x A A A A A F n m m v s c 4 g l F R s k 2 e b 2 L o p 4 a l F O K y 7 N 2 x l p 7 o R V V V P V j U p w E A B R 6 I y I + 8 0 B V R c j i v j o K h 7 b z i 2 0 2 H L e R i R 6 M u t g = = < / D a t a M a s h u p > 
</file>

<file path=customXml/itemProps1.xml><?xml version="1.0" encoding="utf-8"?>
<ds:datastoreItem xmlns:ds="http://schemas.openxmlformats.org/officeDocument/2006/customXml" ds:itemID="{63815F17-5E61-4931-91D6-E57F24CCA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Idea1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TheLifeIsYours</dc:creator>
  <cp:lastModifiedBy>TheLifeIsYours</cp:lastModifiedBy>
  <dcterms:created xsi:type="dcterms:W3CDTF">2015-06-05T18:17:20Z</dcterms:created>
  <dcterms:modified xsi:type="dcterms:W3CDTF">2021-04-03T22:10:19Z</dcterms:modified>
</cp:coreProperties>
</file>