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АКАНСИИ (2)" sheetId="1" state="visible" r:id="rId2"/>
    <sheet name="ВАКАНСИИ" sheetId="2" state="visible" r:id="rId3"/>
    <sheet name="Лист1" sheetId="3" state="visible" r:id="rId4"/>
  </sheets>
  <definedNames>
    <definedName function="false" hidden="false" localSheetId="0" name="ExternalData_2" vbProcedure="false">'ВАКАНСИИ (2)'!$A$1:$B$8</definedName>
    <definedName function="false" hidden="false" localSheetId="1" name="ExternalData_1" vbProcedure="false">ВАКАНСИИ!$A$1:$B$10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<sst xmlns="http://schemas.openxmlformats.org/spreadsheetml/2006/main" count="19" uniqueCount="12">
  <si>
    <t xml:space="preserve">price_range</t>
  </si>
  <si>
    <t xml:space="preserve">frequency</t>
  </si>
  <si>
    <t xml:space="preserve">30001-50000</t>
  </si>
  <si>
    <t xml:space="preserve">50001-70000</t>
  </si>
  <si>
    <t xml:space="preserve">70001-90000</t>
  </si>
  <si>
    <t xml:space="preserve">90001-110000</t>
  </si>
  <si>
    <t xml:space="preserve">110001-150000</t>
  </si>
  <si>
    <t xml:space="preserve">более 150000</t>
  </si>
  <si>
    <t xml:space="preserve">1-30000</t>
  </si>
  <si>
    <t xml:space="preserve">150001-200000</t>
  </si>
  <si>
    <t xml:space="preserve">200001-300000</t>
  </si>
  <si>
    <t xml:space="preserve">Больше 300000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</si>
</sst>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Частота диапазонов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'ВАКАНСИИ (2)'!$B$1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'ВАКАНСИИ (2)'!$A$2:$A$7</c:f>
              <c:strCache>
                <c:ptCount val="6"/>
                <c:pt idx="0">
                  <c:v>30001-50000</c:v>
                </c:pt>
                <c:pt idx="1">
                  <c:v>50001-70000</c:v>
                </c:pt>
                <c:pt idx="2">
                  <c:v>70001-90000</c:v>
                </c:pt>
                <c:pt idx="3">
                  <c:v>90001-110000</c:v>
                </c:pt>
                <c:pt idx="4">
                  <c:v>110001-150000</c:v>
                </c:pt>
                <c:pt idx="5">
                  <c:v>более 150000</c:v>
                </c:pt>
              </c:strCache>
            </c:strRef>
          </c:cat>
          <c:val>
            <c:numRef>
              <c:f>'ВАКАНСИИ (2)'!$B$2:$B$7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11</c:v>
                </c:pt>
                <c:pt idx="4">
                  <c:v>15</c:v>
                </c:pt>
                <c:pt idx="5">
                  <c:v>35</c:v>
                </c:pt>
              </c:numCache>
            </c:numRef>
          </c:val>
        </c:ser>
        <c:gapWidth val="219"/>
        <c:overlap val="-27"/>
        <c:axId val="77024683"/>
        <c:axId val="20964225"/>
      </c:barChart>
      <c:catAx>
        <c:axId val="770246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0964225"/>
        <c:crosses val="autoZero"/>
        <c:auto val="1"/>
        <c:lblAlgn val="ctr"/>
        <c:lblOffset val="100"/>
        <c:noMultiLvlLbl val="0"/>
      </c:catAx>
      <c:valAx>
        <c:axId val="209642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0246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Частота диапазонов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ВАКАНСИИ!$B$1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ВАКАНСИИ!$A$2:$A$10</c:f>
              <c:strCache>
                <c:ptCount val="9"/>
                <c:pt idx="0">
                  <c:v>1-30000</c:v>
                </c:pt>
                <c:pt idx="1">
                  <c:v>30001-50000</c:v>
                </c:pt>
                <c:pt idx="2">
                  <c:v>50001-70000</c:v>
                </c:pt>
                <c:pt idx="3">
                  <c:v>70001-90000</c:v>
                </c:pt>
                <c:pt idx="4">
                  <c:v>90001-110000</c:v>
                </c:pt>
                <c:pt idx="5">
                  <c:v>110001-150000</c:v>
                </c:pt>
                <c:pt idx="6">
                  <c:v>150001-200000</c:v>
                </c:pt>
                <c:pt idx="7">
                  <c:v>200001-300000</c:v>
                </c:pt>
                <c:pt idx="8">
                  <c:v>Больше 300000</c:v>
                </c:pt>
              </c:strCache>
            </c:strRef>
          </c:cat>
          <c:val>
            <c:numRef>
              <c:f>ВАКАНСИИ!$B$2:$B$10</c:f>
              <c:numCache>
                <c:formatCode>General</c:formatCode>
                <c:ptCount val="9"/>
                <c:pt idx="0">
                  <c:v>240</c:v>
                </c:pt>
                <c:pt idx="1">
                  <c:v>280</c:v>
                </c:pt>
                <c:pt idx="2">
                  <c:v>105</c:v>
                </c:pt>
                <c:pt idx="3">
                  <c:v>639</c:v>
                </c:pt>
                <c:pt idx="4">
                  <c:v>162</c:v>
                </c:pt>
                <c:pt idx="5">
                  <c:v>261</c:v>
                </c:pt>
                <c:pt idx="6">
                  <c:v>100</c:v>
                </c:pt>
                <c:pt idx="7">
                  <c:v>207</c:v>
                </c:pt>
                <c:pt idx="8">
                  <c:v>142</c:v>
                </c:pt>
              </c:numCache>
            </c:numRef>
          </c:val>
        </c:ser>
        <c:gapWidth val="219"/>
        <c:overlap val="-27"/>
        <c:axId val="27650278"/>
        <c:axId val="1101533"/>
      </c:barChart>
      <c:catAx>
        <c:axId val="276502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01533"/>
        <c:crosses val="autoZero"/>
        <c:auto val="1"/>
        <c:lblAlgn val="ctr"/>
        <c:lblOffset val="100"/>
        <c:noMultiLvlLbl val="0"/>
      </c:catAx>
      <c:valAx>
        <c:axId val="11015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76502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4680</xdr:rowOff>
    </xdr:from>
    <xdr:to>
      <xdr:col>15</xdr:col>
      <xdr:colOff>418680</xdr:colOff>
      <xdr:row>15</xdr:row>
      <xdr:rowOff>156960</xdr:rowOff>
    </xdr:to>
    <xdr:graphicFrame>
      <xdr:nvGraphicFramePr>
        <xdr:cNvPr id="0" name="Диаграмма 1"/>
        <xdr:cNvGraphicFramePr/>
      </xdr:nvGraphicFramePr>
      <xdr:xfrm>
        <a:off x="2447280" y="180000"/>
        <a:ext cx="7650000" cy="271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571680</xdr:colOff>
      <xdr:row>1</xdr:row>
      <xdr:rowOff>4680</xdr:rowOff>
    </xdr:from>
    <xdr:to>
      <xdr:col>15</xdr:col>
      <xdr:colOff>438120</xdr:colOff>
      <xdr:row>15</xdr:row>
      <xdr:rowOff>80640</xdr:rowOff>
    </xdr:to>
    <xdr:graphicFrame>
      <xdr:nvGraphicFramePr>
        <xdr:cNvPr id="1" name="Диаграмма 1"/>
        <xdr:cNvGraphicFramePr/>
      </xdr:nvGraphicFramePr>
      <xdr:xfrm>
        <a:off x="2758680" y="195120"/>
        <a:ext cx="7700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ВАКАНСИИ" displayName="ВАКАНСИИ" ref="A1:B10" headerRowCount="1" totalsRowCount="0" totalsRowShown="0">
  <autoFilter ref="A1:B10"/>
  <tableColumns count="2">
    <tableColumn id="1" name="price_range"/>
    <tableColumn id="2" name="frequency"/>
  </tableColumns>
</table>
</file>

<file path=xl/tables/table2.xml><?xml version="1.0" encoding="utf-8"?>
<table xmlns="http://schemas.openxmlformats.org/spreadsheetml/2006/main" id="2" name="ВАКАНСИИ__2" displayName="ВАКАНСИИ__2" ref="A1:B8" headerRowCount="1" totalsRowCount="0" totalsRowShown="0">
  <autoFilter ref="A1:B8"/>
  <tableColumns count="2">
    <tableColumn id="1" name="price_range"/>
    <tableColumn id="2" name="frequency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9" activeCellId="0" sqref="Q19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2.29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0" t="n">
        <v>1</v>
      </c>
    </row>
    <row r="3" customFormat="false" ht="13.8" hidden="false" customHeight="false" outlineLevel="0" collapsed="false">
      <c r="A3" s="2" t="s">
        <v>3</v>
      </c>
      <c r="B3" s="0" t="n">
        <v>5</v>
      </c>
    </row>
    <row r="4" customFormat="false" ht="13.8" hidden="false" customHeight="false" outlineLevel="0" collapsed="false">
      <c r="A4" s="2" t="s">
        <v>4</v>
      </c>
      <c r="B4" s="0" t="n">
        <v>1</v>
      </c>
    </row>
    <row r="5" customFormat="false" ht="13.8" hidden="false" customHeight="false" outlineLevel="0" collapsed="false">
      <c r="A5" s="2" t="s">
        <v>5</v>
      </c>
      <c r="B5" s="0" t="n">
        <v>11</v>
      </c>
    </row>
    <row r="6" customFormat="false" ht="13.8" hidden="false" customHeight="false" outlineLevel="0" collapsed="false">
      <c r="A6" s="2" t="s">
        <v>6</v>
      </c>
      <c r="B6" s="0" t="n">
        <v>15</v>
      </c>
    </row>
    <row r="7" customFormat="false" ht="13.8" hidden="false" customHeight="false" outlineLevel="0" collapsed="false">
      <c r="A7" s="2" t="s">
        <v>7</v>
      </c>
      <c r="B7" s="0" t="n">
        <v>35</v>
      </c>
    </row>
    <row r="8" customFormat="false" ht="13.8" hidden="false" customHeight="false" outlineLevel="0" collapsed="false">
      <c r="A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3" activeCellId="0" sqref="O23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12.2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8</v>
      </c>
      <c r="B2" s="0" t="n">
        <v>240</v>
      </c>
    </row>
    <row r="3" customFormat="false" ht="15" hidden="false" customHeight="false" outlineLevel="0" collapsed="false">
      <c r="A3" s="2" t="s">
        <v>2</v>
      </c>
      <c r="B3" s="0" t="n">
        <v>280</v>
      </c>
    </row>
    <row r="4" customFormat="false" ht="15" hidden="false" customHeight="false" outlineLevel="0" collapsed="false">
      <c r="A4" s="2" t="s">
        <v>3</v>
      </c>
      <c r="B4" s="0" t="n">
        <v>105</v>
      </c>
    </row>
    <row r="5" customFormat="false" ht="15" hidden="false" customHeight="false" outlineLevel="0" collapsed="false">
      <c r="A5" s="2" t="s">
        <v>4</v>
      </c>
      <c r="B5" s="0" t="n">
        <v>639</v>
      </c>
    </row>
    <row r="6" customFormat="false" ht="15" hidden="false" customHeight="false" outlineLevel="0" collapsed="false">
      <c r="A6" s="2" t="s">
        <v>5</v>
      </c>
      <c r="B6" s="0" t="n">
        <v>162</v>
      </c>
    </row>
    <row r="7" customFormat="false" ht="15" hidden="false" customHeight="false" outlineLevel="0" collapsed="false">
      <c r="A7" s="2" t="s">
        <v>6</v>
      </c>
      <c r="B7" s="0" t="n">
        <v>261</v>
      </c>
    </row>
    <row r="8" customFormat="false" ht="15" hidden="false" customHeight="false" outlineLevel="0" collapsed="false">
      <c r="A8" s="2" t="s">
        <v>9</v>
      </c>
      <c r="B8" s="0" t="n">
        <v>100</v>
      </c>
    </row>
    <row r="9" customFormat="false" ht="15" hidden="false" customHeight="false" outlineLevel="0" collapsed="false">
      <c r="A9" s="2" t="s">
        <v>10</v>
      </c>
      <c r="B9" s="0" t="n">
        <v>207</v>
      </c>
    </row>
    <row r="10" customFormat="false" ht="15" hidden="false" customHeight="false" outlineLevel="0" collapsed="false">
      <c r="A10" s="2" t="s">
        <v>11</v>
      </c>
      <c r="B10" s="0" t="n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0EAABQSwMEFAACAAgATWJaXESwNYWlAAAA9wAAABIAHABDb25maWcvUGFja2FnZS54bWwgohgAKKAUAAAAAAAAAAAAAAAAAAAAAAAAAAAAhY89DoIwAIWvQrrTlpIYJaUMrpIYjca1KRUaoZj+WO7m4JG8ghhF3Rzf977hvfv1Rouha6OLNFb1OgcJxCCSWvSV0nUOvDvGc1AwuubixGsZjbK22WCrHDTOnTOEQggwpLA3NSIYJ+hQrraikR0HH1n9l2OlreNaSMDo/jWGEbiYwZQkJIWYoonSUumvQcbBz/YH0qVvnTeSGR9vdhRNkaL3CfYAUEsDBBQAAgAIAE1iWlw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NYlpcMoSDyJYBAABXBAAAEwAcAEZvcm11bGFzL1NlY3Rpb24xLm0gohgAKKAUAAAAAAAAAAAAAAAAAAAAAAAAAAAA7VJNSxwxGL4v7H8I8TILcXCHVlplDnW3pb2Ull1PTpE486qDmWSbZKTbZQ/1ouBFeloEKf0HoohbW+1feOcf9dW1td2Th14KDYQkPMnzER4Hqc+NZp3J2lys1+o1tyktZAw/4gEe0jzCzzjCEYuZAl+vMRo4qj5UO3hV7eIljvGCsJbbDtsmLQvQPniWKwhbRns6uIC3FpJlB9YltnRKJm1wW970kmwteS8zqXNoPp6N5pJpxTB127whVtqg8iL3YGMuuGAto8pCuzgS7KlOTZbrjbgZPWwK9ro0Hjq+ryC+24YvjYY3DTFxPsPxE17hSbVf7eEZub+s9vGM4Tke4ykBX69BvMAxp0xduUbvX1lTENlzkBllCKazC7Zye+OJUp1UKmld7G35h+aIBL7d6P3U/MKIZIzf73S6Vmq3bmwxCdjt98AF9/crBgPes3kKq8SzAfRRnhiYh3d+KNiAr1t4W4JO+4S80H7+QXitMBw26rVc38fo7+Wgm9P1CKIG/xsd8dKXbktG0aNfRWkv/S/Kv1SUH1BLAQItABQAAgAIAE1iWlxEsDWFpQAAAPcAAAASAAAAAAAAAAAAAAAAAAAAAABDb25maWcvUGFja2FnZS54bWxQSwECLQAUAAIACABNYlpcD8rpq6QAAADpAAAAEwAAAAAAAAAAAAAAAADxAAAAW0NvbnRlbnRfVHlwZXNdLnhtbFBLAQItABQAAgAIAE1iWlwyhIPIlgEAAFcEAAATAAAAAAAAAAAAAAAAAOIBAABGb3JtdWxhcy9TZWN0aW9uMS5tUEsFBgAAAAADAAMAwgAAAMU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h4UAAAAAAAA/BM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8lRDAlOTIlRDAlOTAlRDAlOUElRDAlOTAlRDAlOUQlRDAlQTElRDAlOTglRDAlOTg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TmFtZVVwZGF0ZWRBZnRlckZpbGwiIFZhbHVlPSJsMCIgLz48RW50cnkgVHlwZT0iUmVzdWx0VHlwZSIgVmFsdWU9InNFeGNlcHRpb24iIC8+PEVudHJ5IFR5cGU9IkJ1ZmZlck5leHRSZWZyZXNoIiBWYWx1ZT0ibDEiIC8+PEVudHJ5IFR5cGU9IkZpbGxUYXJnZXQiIFZhbHVlPSJz0JLQkNCa0JDQndCh0JjQmCIgLz48RW50cnkgVHlwZT0iRmlsbGVkQ29tcGxldGVSZXN1bHRUb1dvcmtzaGVldCIgVmFsdWU9ImwxIiAvPjxFbnRyeSBUeXBlPSJBZGRlZFRvRGF0YU1vZGVsIiBWYWx1ZT0ibDAiIC8+PEVudHJ5IFR5cGU9IkZpbGxDb3VudCIgVmFsdWU9Imw5IiAvPjxFbnRyeSBUeXBlPSJGaWxsRXJyb3JDb2RlIiBWYWx1ZT0ic1Vua25vd24iIC8+PEVudHJ5IFR5cGU9IkZpbGxFcnJvckNvdW50IiBWYWx1ZT0ibDAiIC8+PEVudHJ5IFR5cGU9IkZpbGxMYXN0VXBkYXRlZCIgVmFsdWU9ImQyMDI2LTAyLTI1VDEzOjMzOjM3Ljg2NzU3MzNaIiAvPjxFbnRyeSBUeXBlPSJGaWxsQ29sdW1uVHlwZXMiIFZhbHVlPSJzQmdNPSIgLz48RW50cnkgVHlwZT0iRmlsbENvbHVtbk5hbWVzIiBWYWx1ZT0ic1smcXVvdDtwcmljZV9yYW5nZSZxdW90OywmcXVvdDtmcmVxdWVuY3kmcXVvdDtd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/QktCQ0JrQkNCd0KHQmNCYL9CY0LfQvNC10L3QtdC90L3Ri9C5INGC0LjQvy57cHJpY2VfcmFuZ2UsMH0mcXVvdDssJnF1b3Q7U2VjdGlvbjEv0JLQkNCa0JDQndCh0JjQmC/QmNC30LzQtdC90LXQvdC90YvQuSDRgtC40L8ue2ZyZXF1ZW5jeSwxfSZxdW90O10sJnF1b3Q7Q29sdW1uQ291bnQmcXVvdDs6MiwmcXVvdDtLZXlDb2x1bW5OYW1lcyZxdW90OzpbXSwmcXVvdDtDb2x1bW5JZGVudGl0aWVzJnF1b3Q7OlsmcXVvdDtTZWN0aW9uMS/QktCQ0JrQkNCd0KHQmNCYL9CY0LfQvNC10L3QtdC90L3Ri9C5INGC0LjQvy57cHJpY2VfcmFuZ2UsMH0mcXVvdDssJnF1b3Q7U2VjdGlvbjEv0JLQkNCa0JDQndCh0JjQmC/QmNC30LzQtdC90LXQvdC90YvQuSDRgtC40L8ue2ZyZXF1ZW5jeSwxfSZxdW90O10sJnF1b3Q7UmVsYXRpb25zaGlwSW5mbyZxdW90OzpbXX0iIC8+PC9TdGFibGVFbnRyaWVzPjwvSXRlbT48SXRlbT48SXRlbUxvY2F0aW9uPjxJdGVtVHlwZT5Gb3JtdWxhPC9JdGVtVHlwZT48SXRlbVBhdGg+U2VjdGlvbjEvJUQwJTkyJUQwJTkwJUQwJTlBJUQwJTkwJUQwJTlEJUQwJUExJUQwJTk4JUQwJTk4LyVEMCU5OCVEMSU4MSVEMSU4MiVEMCVCRSVEMSU4NyVEMCVCRCVEMCVCOCVEMCVCQTwvSXRlbVBhdGg+PC9JdGVtTG9jYXRpb24+PFN0YWJsZUVudHJpZXMgLz48L0l0ZW0+PEl0ZW0+PEl0ZW1Mb2NhdGlvbj48SXRlbVR5cGU+Rm9ybXVsYTwvSXRlbVR5cGU+PEl0ZW1QYXRoPlNlY3Rpb24xLyVEMCU5MiVEMCU5MCVEMCU5QSVEMCU5MCVEMCU5RCVEMCVBMSVEMCU5OCVEMCU5O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8lRDAlOTIlRDAlOTAlRDAlOUElRDAlOTAlRDAlOUQlRDAlQTElRDAlOTglRDAlOTgvJUQwJTk4JUQwJUI3JUQwJUJDJUQwJUI1JUQwJUJEJUQwJUI1JUQwJUJEJUQwJUJEJUQxJThCJUQwJUI5JTIwJUQxJTgyJUQwJUI4JUQwJUJGPC9JdGVtUGF0aD48L0l0ZW1Mb2NhdGlvbj48U3RhYmxlRW50cmllcyAvPjwvSXRlbT48SXRlbT48SXRlbUxvY2F0aW9uPjxJdGVtVHlwZT5Gb3JtdWxhPC9JdGVtVHlwZT48SXRlbVBhdGg+U2VjdGlvbjEvJUQwJTkyJUQwJTkwJUQwJTlBJUQwJTkwJUQwJTlEJUQwJUExJUQwJTk4JUQwJTk4JTIwKDIp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ZpbGxUYXJnZXQiIFZhbHVlPSJz0JLQkNCa0JDQndCh0JjQmF9fMiIgLz48RW50cnkgVHlwZT0iRmlsbGVkQ29tcGxldGVSZXN1bHRUb1dvcmtzaGVldCIgVmFsdWU9ImwxIiAvPjxFbnRyeSBUeXBlPSJBZGRlZFRvRGF0YU1vZGVsIiBWYWx1ZT0ibDAiIC8+PEVudHJ5IFR5cGU9IkZpbGxDb3VudCIgVmFsdWU9Imw3IiAvPjxFbnRyeSBUeXBlPSJGaWxsRXJyb3JDb2RlIiBWYWx1ZT0ic1Vua25vd24iIC8+PEVudHJ5IFR5cGU9IkZpbGxFcnJvckNvdW50IiBWYWx1ZT0ibDAiIC8+PEVudHJ5IFR5cGU9IkZpbGxMYXN0VXBkYXRlZCIgVmFsdWU9ImQyMDI2LTAyLTI2VDA5OjE4OjI3LjA1MzQyMzJaIiAvPjxFbnRyeSBUeXBlPSJGaWxsQ29sdW1uVHlwZXMiIFZhbHVlPSJzQmdNPSIgLz48RW50cnkgVHlwZT0iRmlsbENvbHVtbk5hbWVzIiBWYWx1ZT0ic1smcXVvdDtwcmljZV9yYW5nZSZxdW90OywmcXVvdDtmcmVxdWVuY3kmcXVvdDtd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/QktCQ0JrQkNCd0KHQmNCYICgyKS/QmNC30LzQtdC90LXQvdC90YvQuSDRgtC40L8ue3ByaWNlX3JhbmdlLDB9JnF1b3Q7LCZxdW90O1NlY3Rpb24xL9CS0JDQmtCQ0J3QodCY0JggKDIpL9CY0LfQvNC10L3QtdC90L3Ri9C5INGC0LjQvy57ZnJlcXVlbmN5LDF9JnF1b3Q7XSwmcXVvdDtDb2x1bW5Db3VudCZxdW90OzoyLCZxdW90O0tleUNvbHVtbk5hbWVzJnF1b3Q7OltdLCZxdW90O0NvbHVtbklkZW50aXRpZXMmcXVvdDs6WyZxdW90O1NlY3Rpb24xL9CS0JDQmtCQ0J3QodCY0JggKDIpL9CY0LfQvNC10L3QtdC90L3Ri9C5INGC0LjQvy57cHJpY2VfcmFuZ2UsMH0mcXVvdDssJnF1b3Q7U2VjdGlvbjEv0JLQkNCa0JDQndCh0JjQmCAoMikv0JjQt9C80LXQvdC10L3QvdGL0Lkg0YLQuNC/LntmcmVxdWVuY3ksMX0mcXVvdDtdLCZxdW90O1JlbGF0aW9uc2hpcEluZm8mcXVvdDs6W119IiAvPjwvU3RhYmxlRW50cmllcz48L0l0ZW0+PEl0ZW0+PEl0ZW1Mb2NhdGlvbj48SXRlbVR5cGU+Rm9ybXVsYTwvSXRlbVR5cGU+PEl0ZW1QYXRoPlNlY3Rpb24xLyVEMCU5MiVEMCU5MCVEMCU5QSVEMCU5MCVEMCU5RCVEMCVBMSVEMCU5OCVEMCU5OCUyMCgyKS8lRDAlOTglRDElODElRDElODIlRDAlQkUlRDElODclRDAlQkQlRDAlQjglRDAlQkE8L0l0ZW1QYXRoPjwvSXRlbUxvY2F0aW9uPjxTdGFibGVFbnRyaWVzIC8+PC9JdGVtPjxJdGVtPjxJdGVtTG9jYXRpb24+PEl0ZW1UeXBlPkZvcm11bGE8L0l0ZW1UeXBlPjxJdGVtUGF0aD5TZWN0aW9uMS8lRDAlOTIlRDAlOTAlRDAlOUElRDAlOTAlRDAlOUQlRDAlQTElRDAlOTglRDAlOTglMjAoMikvJUQwJTlGJUQwJUJFJUQwJUIyJUQxJThCJUQxJTg4JUQwJUI1JUQwJUJEJUQwJUJEJUQxJThCJUQwJUI1JTIwJUQwJUI3JUQwJUIwJUQwJUIzJUQwJUJFJUQwJUJCJUQwJUJFJUQwJUIyJUQwJUJBJUQwJUI4PC9JdGVtUGF0aD48L0l0ZW1Mb2NhdGlvbj48U3RhYmxlRW50cmllcyAvPjwvSXRlbT48SXRlbT48SXRlbUxvY2F0aW9uPjxJdGVtVHlwZT5Gb3JtdWxhPC9JdGVtVHlwZT48SXRlbVBhdGg+U2VjdGlvbjEvJUQwJTkyJUQwJTkwJUQwJTlBJUQwJTkwJUQwJTlEJUQwJUExJUQwJTk4JUQwJTk4JTIwKDIp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DIOxD3ghs0QbwwpKxXwXwqAAAAAAIAAAAAABBmAAAAAQAAIAAAAEXXBaWFgoWQleQk7AxVx8++XsgYucODwkcpexmTLn16AAAAAA6AAAAAAgAAIAAAAFrjDplIRBOITKqGjGS6st59kLnyEnHKhGDs5eI4oHsBUAAAAOcaJnW0UEZth5Uqmk3Pq3drxQUPO8Ax+80zXLnibgm4/g8qhaWdb6ZuzZnOpB4sa04oDtbiXVCBR/b56qHhUpBHelzbmsDGJIT0zt0e1A8oQAAAAKStqlHezhUyCqiEVQUhhkT4XxzttCIfKYM/cQEJcZU58S7UuAPXRNPtmQLAmyik1apVVdpYaxqwgqS3l/LuMNw=</DataMashup>
</file>

<file path=customXml/itemProps1.xml><?xml version="1.0" encoding="utf-8"?>
<ds:datastoreItem xmlns:ds="http://schemas.openxmlformats.org/officeDocument/2006/customXml" ds:itemID="{A5B924FC-4F07-475A-BAE3-5F79AA0565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Евкачев Руслан</dc:creator>
  <dc:description/>
  <dc:language>ru-RU</dc:language>
  <cp:lastModifiedBy/>
  <dcterms:modified xsi:type="dcterms:W3CDTF">2026-03-01T23:04:52Z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