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<sst xmlns="http://schemas.openxmlformats.org/spreadsheetml/2006/main" count="598" uniqueCount="340">
  <si>
    <t>TELEFONES</t>
  </si>
  <si>
    <t>CONTATO FEITO</t>
  </si>
  <si>
    <t>VENDA</t>
  </si>
  <si>
    <t>OBSERVAÇÕES</t>
  </si>
  <si>
    <t>11 932183651</t>
  </si>
  <si>
    <t>não</t>
  </si>
  <si>
    <t>11 978733964</t>
  </si>
  <si>
    <t>11 990278790</t>
  </si>
  <si>
    <t>11 997911160</t>
  </si>
  <si>
    <t>11 916006827</t>
  </si>
  <si>
    <t>sim</t>
  </si>
  <si>
    <t>11 944981388</t>
  </si>
  <si>
    <t>11 964391096</t>
  </si>
  <si>
    <t>11 965713904</t>
  </si>
  <si>
    <t>11 989512050</t>
  </si>
  <si>
    <t>11 937068222</t>
  </si>
  <si>
    <t>11 982859623</t>
  </si>
  <si>
    <t>não possui meio de transporte</t>
  </si>
  <si>
    <t>11 964097885</t>
  </si>
  <si>
    <t>11 972673006</t>
  </si>
  <si>
    <t>11 977599825</t>
  </si>
  <si>
    <t>11 999362199</t>
  </si>
  <si>
    <t>11 937401259</t>
  </si>
  <si>
    <t>11 979755788</t>
  </si>
  <si>
    <t>11 999591631</t>
  </si>
  <si>
    <t>11 939513480</t>
  </si>
  <si>
    <t>11 940011125</t>
  </si>
  <si>
    <t>11 980794807</t>
  </si>
  <si>
    <t>11 982056726</t>
  </si>
  <si>
    <t>11 997503289</t>
  </si>
  <si>
    <t>11 940023690</t>
  </si>
  <si>
    <t>11 956676351</t>
  </si>
  <si>
    <t>11 948541658</t>
  </si>
  <si>
    <t>número programado para não receber ligações</t>
  </si>
  <si>
    <t>11 972861947</t>
  </si>
  <si>
    <t>11 983038983</t>
  </si>
  <si>
    <t>11 996583714</t>
  </si>
  <si>
    <t>11 913230320</t>
  </si>
  <si>
    <t>11 947251081</t>
  </si>
  <si>
    <t>11 976395438</t>
  </si>
  <si>
    <t>11 992937295</t>
  </si>
  <si>
    <t>11 996979642</t>
  </si>
  <si>
    <t>11 937279400</t>
  </si>
  <si>
    <t>11 939418363</t>
  </si>
  <si>
    <t>11 965803983</t>
  </si>
  <si>
    <t>11 981747072</t>
  </si>
  <si>
    <t>11 952934211</t>
  </si>
  <si>
    <t>11 914239284</t>
  </si>
  <si>
    <t>11 933994152</t>
  </si>
  <si>
    <t>11 948915735</t>
  </si>
  <si>
    <t>11 970199088</t>
  </si>
  <si>
    <t>11 987212300</t>
  </si>
  <si>
    <t>11 951605849</t>
  </si>
  <si>
    <t>11 961810064</t>
  </si>
  <si>
    <t>11 968362080</t>
  </si>
  <si>
    <t>11 970734032</t>
  </si>
  <si>
    <t>11 939544935</t>
  </si>
  <si>
    <t>11 958716582</t>
  </si>
  <si>
    <t>11 950764819</t>
  </si>
  <si>
    <t>já possui seguro</t>
  </si>
  <si>
    <t>11 932632416</t>
  </si>
  <si>
    <t>11 932500891</t>
  </si>
  <si>
    <t>11 940248489</t>
  </si>
  <si>
    <t>11 947757674</t>
  </si>
  <si>
    <t>11 949291959</t>
  </si>
  <si>
    <t>11 955208228</t>
  </si>
  <si>
    <t>11 943376692</t>
  </si>
  <si>
    <t>11 949604743</t>
  </si>
  <si>
    <t>11 951359523</t>
  </si>
  <si>
    <t>11 967689172</t>
  </si>
  <si>
    <t>11 949314386</t>
  </si>
  <si>
    <t>11 962944782</t>
  </si>
  <si>
    <t>11 973613848</t>
  </si>
  <si>
    <t>11 994893510</t>
  </si>
  <si>
    <t>11 986779232</t>
  </si>
  <si>
    <t>11 994668613</t>
  </si>
  <si>
    <t>ligar mais tarde, está no serviço</t>
  </si>
  <si>
    <t>11 918728944</t>
  </si>
  <si>
    <t>11 940123362</t>
  </si>
  <si>
    <t>11 948802572</t>
  </si>
  <si>
    <t>11 990066450</t>
  </si>
  <si>
    <t>11 994044392</t>
  </si>
  <si>
    <t>11 958263403</t>
  </si>
  <si>
    <t>11 964495447</t>
  </si>
  <si>
    <t>11 965906397</t>
  </si>
  <si>
    <t>11 981334067</t>
  </si>
  <si>
    <t>11 913672262</t>
  </si>
  <si>
    <t>11 930668830</t>
  </si>
  <si>
    <t>11 96504 5070</t>
  </si>
  <si>
    <t>11 970367429</t>
  </si>
  <si>
    <t>11 952505475</t>
  </si>
  <si>
    <t>11 966378198</t>
  </si>
  <si>
    <t>11 966453452</t>
  </si>
  <si>
    <t>11 978262988</t>
  </si>
  <si>
    <t>11 914082019</t>
  </si>
  <si>
    <t>telefone da empresa</t>
  </si>
  <si>
    <t>11 947331706</t>
  </si>
  <si>
    <t>11 951659772</t>
  </si>
  <si>
    <t>11 954928912</t>
  </si>
  <si>
    <t>11 910117909</t>
  </si>
  <si>
    <t>11 986406338</t>
  </si>
  <si>
    <t>11 987041635</t>
  </si>
  <si>
    <t>11 949765074</t>
  </si>
  <si>
    <t>11 952118840</t>
  </si>
  <si>
    <t>11 977634765</t>
  </si>
  <si>
    <t>11 994861144</t>
  </si>
  <si>
    <t>11 967791745</t>
  </si>
  <si>
    <t>11 958751048</t>
  </si>
  <si>
    <t>11 949433472</t>
  </si>
  <si>
    <t>11 95912 5611</t>
  </si>
  <si>
    <t>11 970713780</t>
  </si>
  <si>
    <t>11 979795571</t>
  </si>
  <si>
    <t>11 988076735</t>
  </si>
  <si>
    <t>11 991335474</t>
  </si>
  <si>
    <t>11 945070592</t>
  </si>
  <si>
    <t>11 95841 6593</t>
  </si>
  <si>
    <t>11 975909927</t>
  </si>
  <si>
    <t>11 982957199</t>
  </si>
  <si>
    <t>11 985729804</t>
  </si>
  <si>
    <t>11 954454939</t>
  </si>
  <si>
    <t>11 986237302</t>
  </si>
  <si>
    <t>11 945436034</t>
  </si>
  <si>
    <t>11 986009203</t>
  </si>
  <si>
    <t>11 986131469</t>
  </si>
  <si>
    <t>11 918714359</t>
  </si>
  <si>
    <t>11 980760857</t>
  </si>
  <si>
    <t>11 985620162</t>
  </si>
  <si>
    <t>11 98791 4969</t>
  </si>
  <si>
    <t>11 981481989</t>
  </si>
  <si>
    <t>11 983817631</t>
  </si>
  <si>
    <t>11 948486577</t>
  </si>
  <si>
    <t>11 916039899</t>
  </si>
  <si>
    <t>11 959822509</t>
  </si>
  <si>
    <t>11 975339096</t>
  </si>
  <si>
    <t>11 986696014</t>
  </si>
  <si>
    <t>11 987031744</t>
  </si>
  <si>
    <t>11 949579560</t>
  </si>
  <si>
    <t>11 956197449</t>
  </si>
  <si>
    <t>11 978291099</t>
  </si>
  <si>
    <t>11 947034372</t>
  </si>
  <si>
    <t>11 979714159</t>
  </si>
  <si>
    <t>11 985019437</t>
  </si>
  <si>
    <t>11 987838091</t>
  </si>
  <si>
    <t>11 953699598</t>
  </si>
  <si>
    <t>11 964229504</t>
  </si>
  <si>
    <t>11 967340530</t>
  </si>
  <si>
    <t>11 988767439</t>
  </si>
  <si>
    <t>11 967795028</t>
  </si>
  <si>
    <t>11 992121487</t>
  </si>
  <si>
    <t>11 994030068</t>
  </si>
  <si>
    <t>11 941557365</t>
  </si>
  <si>
    <t>11 952160177</t>
  </si>
  <si>
    <t>11 951923556</t>
  </si>
  <si>
    <t>11 995838797</t>
  </si>
  <si>
    <t>11 998221749</t>
  </si>
  <si>
    <t>11 941436215</t>
  </si>
  <si>
    <t>11 959342446</t>
  </si>
  <si>
    <t>11 985990783</t>
  </si>
  <si>
    <t>11 977408960</t>
  </si>
  <si>
    <t>esta procurando seguro</t>
  </si>
  <si>
    <t>11 950233837</t>
  </si>
  <si>
    <t>11 988274580</t>
  </si>
  <si>
    <t>11 916537772</t>
  </si>
  <si>
    <t>11 987289891</t>
  </si>
  <si>
    <t>11 993856376</t>
  </si>
  <si>
    <t>11 939274929</t>
  </si>
  <si>
    <t>11 955840017</t>
  </si>
  <si>
    <t>11 977859053</t>
  </si>
  <si>
    <t>11 992666950</t>
  </si>
  <si>
    <t>11 919727033</t>
  </si>
  <si>
    <t>11 932877898</t>
  </si>
  <si>
    <t>11 995497772</t>
  </si>
  <si>
    <t xml:space="preserve"> 11 947742981</t>
  </si>
  <si>
    <t>11 948030347</t>
  </si>
  <si>
    <t>11 958877173</t>
  </si>
  <si>
    <t>11 987062468</t>
  </si>
  <si>
    <t>11 994497120</t>
  </si>
  <si>
    <t>11 952680406</t>
  </si>
  <si>
    <t>ja tem seguro</t>
  </si>
  <si>
    <t>11 953535417</t>
  </si>
  <si>
    <t>11 963253531</t>
  </si>
  <si>
    <t>11 983859379</t>
  </si>
  <si>
    <t>11 991489281</t>
  </si>
  <si>
    <t>11 948236912</t>
  </si>
  <si>
    <t>11 957710997</t>
  </si>
  <si>
    <t>11 984844877</t>
  </si>
  <si>
    <t>11 985301521</t>
  </si>
  <si>
    <t>11 989333770</t>
  </si>
  <si>
    <t>11 932092676</t>
  </si>
  <si>
    <t>11 958139600</t>
  </si>
  <si>
    <t>11 968485041</t>
  </si>
  <si>
    <t>11 979699415</t>
  </si>
  <si>
    <t>11 945837998</t>
  </si>
  <si>
    <t>11 946468289</t>
  </si>
  <si>
    <t>11 963016421</t>
  </si>
  <si>
    <t>11 994751803</t>
  </si>
  <si>
    <t>11 999973336</t>
  </si>
  <si>
    <t>11 911549413</t>
  </si>
  <si>
    <t>11 982358375</t>
  </si>
  <si>
    <t>11 94252-4246</t>
  </si>
  <si>
    <t>11 96700-6983</t>
  </si>
  <si>
    <t>11 958516951</t>
  </si>
  <si>
    <t>11 961439646</t>
  </si>
  <si>
    <t>11 94523-8997</t>
  </si>
  <si>
    <t>11 945644861</t>
  </si>
  <si>
    <t>11 98947-8947</t>
  </si>
  <si>
    <t>11 97036-4619</t>
  </si>
  <si>
    <t>11 99134-2597</t>
  </si>
  <si>
    <t>11 992100193</t>
  </si>
  <si>
    <t>11 99291-2867</t>
  </si>
  <si>
    <t>11 913240108</t>
  </si>
  <si>
    <t>11 96337-2475</t>
  </si>
  <si>
    <t>11 95496-6988</t>
  </si>
  <si>
    <t>nao tem veiculo</t>
  </si>
  <si>
    <t xml:space="preserve"> 11 96838-6956</t>
  </si>
  <si>
    <t>11 96782-2122</t>
  </si>
  <si>
    <t>11 97041-7266</t>
  </si>
  <si>
    <t xml:space="preserve"> 11 98949-7453</t>
  </si>
  <si>
    <t xml:space="preserve"> 11 99787-9591</t>
  </si>
  <si>
    <t>11 94911-1341</t>
  </si>
  <si>
    <t>11 97109-2560</t>
  </si>
  <si>
    <t>11 91398-0948</t>
  </si>
  <si>
    <t>11 97139-2706</t>
  </si>
  <si>
    <t>11 96104-1308</t>
  </si>
  <si>
    <t>11 97704-9871</t>
  </si>
  <si>
    <t>11 979640716</t>
  </si>
  <si>
    <t>11 951165026</t>
  </si>
  <si>
    <t>11 971311394</t>
  </si>
  <si>
    <t>11 984307448</t>
  </si>
  <si>
    <t>11 985349257</t>
  </si>
  <si>
    <t>11 96427-453</t>
  </si>
  <si>
    <t>11 963331439</t>
  </si>
  <si>
    <t>11 983934851</t>
  </si>
  <si>
    <t>11 968295776</t>
  </si>
  <si>
    <t>11 951493332</t>
  </si>
  <si>
    <t>11 980757674</t>
  </si>
  <si>
    <t>11 953466304</t>
  </si>
  <si>
    <t>11 983723755</t>
  </si>
  <si>
    <t>11 996425861</t>
  </si>
  <si>
    <t>11 982344794</t>
  </si>
  <si>
    <t>11 952862767</t>
  </si>
  <si>
    <t>11 930038935</t>
  </si>
  <si>
    <t>11 985163789</t>
  </si>
  <si>
    <t>11 981812583</t>
  </si>
  <si>
    <t>11 989671173</t>
  </si>
  <si>
    <t>11 954330069</t>
  </si>
  <si>
    <t>11 981850090</t>
  </si>
  <si>
    <t>11 967663960</t>
  </si>
  <si>
    <t>11 992158413</t>
  </si>
  <si>
    <t>11 972850642</t>
  </si>
  <si>
    <t>11 982056074</t>
  </si>
  <si>
    <t xml:space="preserve"> 11 99349-3745</t>
  </si>
  <si>
    <t>11 948151759</t>
  </si>
  <si>
    <t>11 988100565</t>
  </si>
  <si>
    <t>11 947842700</t>
  </si>
  <si>
    <t>11 998777879</t>
  </si>
  <si>
    <t>11 976141152</t>
  </si>
  <si>
    <t>11 979662914</t>
  </si>
  <si>
    <t>11 934171154</t>
  </si>
  <si>
    <t>11 948040388</t>
  </si>
  <si>
    <t>11 985335515</t>
  </si>
  <si>
    <t>11 973146095</t>
  </si>
  <si>
    <t>11 986353097</t>
  </si>
  <si>
    <t xml:space="preserve"> 11 94130-6430</t>
  </si>
  <si>
    <t>11 944281130</t>
  </si>
  <si>
    <t>11 911291962</t>
  </si>
  <si>
    <t>11 958942954</t>
  </si>
  <si>
    <t>11 949246705</t>
  </si>
  <si>
    <t>11 978946113</t>
  </si>
  <si>
    <t>11 983842645</t>
  </si>
  <si>
    <t>11 952928515</t>
  </si>
  <si>
    <t>11 976562101</t>
  </si>
  <si>
    <t>11 987998725</t>
  </si>
  <si>
    <t>11 984982792</t>
  </si>
  <si>
    <t>11 984437084</t>
  </si>
  <si>
    <t>11 982963527</t>
  </si>
  <si>
    <t>11 981520205</t>
  </si>
  <si>
    <t>11 945077336</t>
  </si>
  <si>
    <t>11 913767447</t>
  </si>
  <si>
    <t>11 962217528</t>
  </si>
  <si>
    <t>11 999816764</t>
  </si>
  <si>
    <t>11 981928228</t>
  </si>
  <si>
    <t>11 981486330</t>
  </si>
  <si>
    <t>11 971519963</t>
  </si>
  <si>
    <t>11 96038-1120</t>
  </si>
  <si>
    <t>11 94558-1601</t>
  </si>
  <si>
    <t>11 91257-2844</t>
  </si>
  <si>
    <t>11 91646-9245</t>
  </si>
  <si>
    <t>11 99258-3648</t>
  </si>
  <si>
    <t>11 98875-8569</t>
  </si>
  <si>
    <t>11 94907-5500</t>
  </si>
  <si>
    <t>11 96909-9658</t>
  </si>
  <si>
    <t>11 96530-8403</t>
  </si>
  <si>
    <t>11 99814-4250</t>
  </si>
  <si>
    <t>11 95871-1336</t>
  </si>
  <si>
    <t>11 99564-7261</t>
  </si>
  <si>
    <t>11 98700-3876</t>
  </si>
  <si>
    <t>11 98167-2749</t>
  </si>
  <si>
    <t>11 91359-5354</t>
  </si>
  <si>
    <t>1 95551-8263</t>
  </si>
  <si>
    <t>11 99428-8160</t>
  </si>
  <si>
    <t>11 95197-7271</t>
  </si>
  <si>
    <t>11 99133-6767</t>
  </si>
  <si>
    <t>11 96070-8404</t>
  </si>
  <si>
    <t>11 98997-7859</t>
  </si>
  <si>
    <t>11 93010-4240</t>
  </si>
  <si>
    <t>11 94783-1144</t>
  </si>
  <si>
    <t>11 94010-3128</t>
  </si>
  <si>
    <t>11 96085-601</t>
  </si>
  <si>
    <t>11 97975-578</t>
  </si>
  <si>
    <t>11 93740-1259</t>
  </si>
  <si>
    <t>11 94863-7324</t>
  </si>
  <si>
    <t>11 98304-0364</t>
  </si>
  <si>
    <t xml:space="preserve"> 11 96458-3979</t>
  </si>
  <si>
    <t>11 96467-0997</t>
  </si>
  <si>
    <t xml:space="preserve"> 11 91088-7222</t>
  </si>
  <si>
    <t>11 94920-1778</t>
  </si>
  <si>
    <t>11 95089-9973</t>
  </si>
  <si>
    <t>11 95788-3310</t>
  </si>
  <si>
    <t>11 99858-5947</t>
  </si>
  <si>
    <t>11 99569-1430</t>
  </si>
  <si>
    <t>11 99417-6168</t>
  </si>
  <si>
    <t>11 94285-8290</t>
  </si>
  <si>
    <t>11 99991-809</t>
  </si>
  <si>
    <t>11 96990-0561</t>
  </si>
  <si>
    <t>11 98464-1805</t>
  </si>
  <si>
    <t>11 98325-3445</t>
  </si>
  <si>
    <t>11 99726-5056</t>
  </si>
  <si>
    <t>11 98584-7041</t>
  </si>
  <si>
    <t>11 99264-4480</t>
  </si>
  <si>
    <t xml:space="preserve"> 11 97253-0748</t>
  </si>
  <si>
    <t>11 96572-2998</t>
  </si>
  <si>
    <t>11 95135-2236</t>
  </si>
  <si>
    <t>11 94729-1616</t>
  </si>
  <si>
    <t>11 97772-5265</t>
  </si>
  <si>
    <t>11 93437-6882</t>
  </si>
  <si>
    <t>11 95174-4288</t>
  </si>
  <si>
    <t>11 96473-4770</t>
  </si>
  <si>
    <t>11 96576-0537</t>
  </si>
  <si>
    <t>11 97038-0686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</si>
</sst>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sz val="10.0"/>
      <color rgb="FF000000"/>
      <name val="Arial"/>
    </font>
    <font>
      <sz val="10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B7E1CD"/>
        <bgColor rgb="FFB7E1CD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3" fontId="3" numFmtId="0" xfId="0" applyAlignment="1" applyFill="1" applyFont="1">
      <alignment horizontal="center" readingOrder="0"/>
    </xf>
    <xf borderId="0" fillId="0" fontId="2" numFmtId="0" xfId="0" applyAlignment="1" applyFont="1">
      <alignment horizontal="center"/>
    </xf>
    <xf borderId="0" fillId="0" fontId="0" numFmtId="0" xfId="0" applyAlignment="1" applyFont="1">
      <alignment horizontal="center" readingOrder="0"/>
    </xf>
    <xf borderId="0" fillId="3" fontId="4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readingOrder="0"/>
    </xf>
    <xf borderId="0" fillId="4" fontId="2" numFmtId="0" xfId="0" applyAlignment="1" applyFill="1" applyFont="1">
      <alignment horizontal="center" readingOrder="0"/>
    </xf>
    <xf borderId="0" fillId="5" fontId="2" numFmtId="0" xfId="0" applyAlignment="1" applyFill="1" applyFont="1">
      <alignment horizontal="center" readingOrder="0"/>
    </xf>
    <xf borderId="0" fillId="6" fontId="2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23.38"/>
    <col customWidth="1" min="3" max="3" width="19.0"/>
    <col customWidth="1" min="4" max="4" width="41.1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 t="s">
        <v>5</v>
      </c>
      <c r="C2" s="2" t="s">
        <v>5</v>
      </c>
      <c r="D2" s="2"/>
    </row>
    <row r="3">
      <c r="A3" s="2" t="s">
        <v>6</v>
      </c>
      <c r="B3" s="2" t="s">
        <v>5</v>
      </c>
      <c r="C3" s="3" t="s">
        <v>5</v>
      </c>
      <c r="D3" s="4"/>
    </row>
    <row r="4">
      <c r="A4" s="2" t="s">
        <v>7</v>
      </c>
      <c r="B4" s="3" t="s">
        <v>5</v>
      </c>
      <c r="C4" s="3" t="s">
        <v>5</v>
      </c>
      <c r="D4" s="4"/>
    </row>
    <row r="5">
      <c r="A5" s="2" t="s">
        <v>8</v>
      </c>
      <c r="B5" s="3" t="s">
        <v>5</v>
      </c>
      <c r="C5" s="3" t="s">
        <v>5</v>
      </c>
      <c r="D5" s="4"/>
    </row>
    <row r="6">
      <c r="A6" s="2" t="s">
        <v>9</v>
      </c>
      <c r="B6" s="2" t="s">
        <v>10</v>
      </c>
      <c r="C6" s="4"/>
      <c r="D6" s="4"/>
    </row>
    <row r="7">
      <c r="A7" s="2" t="s">
        <v>11</v>
      </c>
      <c r="B7" s="5" t="s">
        <v>5</v>
      </c>
      <c r="C7" s="6" t="s">
        <v>5</v>
      </c>
      <c r="D7" s="4"/>
    </row>
    <row r="8">
      <c r="A8" s="2" t="s">
        <v>12</v>
      </c>
      <c r="B8" s="6" t="s">
        <v>5</v>
      </c>
      <c r="C8" s="6" t="s">
        <v>5</v>
      </c>
      <c r="D8" s="4"/>
    </row>
    <row r="9">
      <c r="A9" s="2" t="s">
        <v>13</v>
      </c>
      <c r="B9" s="6" t="s">
        <v>5</v>
      </c>
      <c r="C9" s="7"/>
      <c r="D9" s="4"/>
    </row>
    <row r="10">
      <c r="A10" s="2" t="s">
        <v>14</v>
      </c>
      <c r="B10" s="6" t="s">
        <v>5</v>
      </c>
      <c r="C10" s="7"/>
      <c r="D10" s="4"/>
    </row>
    <row r="11">
      <c r="A11" s="2" t="s">
        <v>15</v>
      </c>
      <c r="B11" s="6" t="s">
        <v>5</v>
      </c>
      <c r="C11" s="7"/>
      <c r="D11" s="4"/>
    </row>
    <row r="12">
      <c r="A12" s="2" t="s">
        <v>16</v>
      </c>
      <c r="B12" s="8" t="s">
        <v>10</v>
      </c>
      <c r="C12" s="8" t="s">
        <v>5</v>
      </c>
      <c r="D12" s="2" t="s">
        <v>17</v>
      </c>
    </row>
    <row r="13">
      <c r="A13" s="2" t="s">
        <v>18</v>
      </c>
      <c r="B13" s="2" t="s">
        <v>5</v>
      </c>
      <c r="C13" s="2" t="s">
        <v>5</v>
      </c>
      <c r="D13" s="4"/>
    </row>
    <row r="14">
      <c r="A14" s="2" t="s">
        <v>19</v>
      </c>
      <c r="B14" s="2" t="s">
        <v>10</v>
      </c>
      <c r="C14" s="2" t="s">
        <v>5</v>
      </c>
      <c r="D14" s="4"/>
    </row>
    <row r="15">
      <c r="A15" s="2" t="s">
        <v>20</v>
      </c>
      <c r="B15" s="2" t="s">
        <v>5</v>
      </c>
      <c r="C15" s="4"/>
      <c r="D15" s="4"/>
    </row>
    <row r="16">
      <c r="A16" s="2" t="s">
        <v>21</v>
      </c>
      <c r="B16" s="2" t="s">
        <v>10</v>
      </c>
      <c r="C16" s="2" t="s">
        <v>5</v>
      </c>
      <c r="D16" s="4"/>
    </row>
    <row r="17">
      <c r="A17" s="2" t="s">
        <v>22</v>
      </c>
      <c r="B17" s="2" t="s">
        <v>5</v>
      </c>
      <c r="C17" s="4"/>
      <c r="D17" s="4"/>
    </row>
    <row r="18">
      <c r="A18" s="2" t="s">
        <v>23</v>
      </c>
      <c r="B18" s="2" t="s">
        <v>5</v>
      </c>
      <c r="C18" s="4"/>
      <c r="D18" s="4"/>
    </row>
    <row r="19">
      <c r="A19" s="2" t="s">
        <v>24</v>
      </c>
      <c r="B19" s="2" t="s">
        <v>5</v>
      </c>
      <c r="C19" s="4"/>
      <c r="D19" s="4"/>
    </row>
    <row r="20">
      <c r="A20" s="2" t="s">
        <v>25</v>
      </c>
      <c r="B20" s="2" t="s">
        <v>5</v>
      </c>
      <c r="C20" s="4"/>
      <c r="D20" s="4"/>
    </row>
    <row r="21">
      <c r="A21" s="2" t="s">
        <v>26</v>
      </c>
      <c r="B21" s="2" t="s">
        <v>5</v>
      </c>
      <c r="C21" s="4"/>
      <c r="D21" s="4"/>
    </row>
    <row r="22">
      <c r="A22" s="2" t="s">
        <v>27</v>
      </c>
      <c r="B22" s="2" t="s">
        <v>5</v>
      </c>
      <c r="C22" s="2"/>
      <c r="D22" s="4"/>
    </row>
    <row r="23">
      <c r="A23" s="2" t="s">
        <v>28</v>
      </c>
      <c r="B23" s="2" t="s">
        <v>5</v>
      </c>
      <c r="C23" s="4"/>
      <c r="D23" s="4"/>
    </row>
    <row r="24">
      <c r="A24" s="2" t="s">
        <v>29</v>
      </c>
      <c r="B24" s="2" t="s">
        <v>10</v>
      </c>
      <c r="C24" s="2" t="s">
        <v>5</v>
      </c>
      <c r="D24" s="4"/>
    </row>
    <row r="25">
      <c r="A25" s="2" t="s">
        <v>30</v>
      </c>
      <c r="B25" s="2" t="s">
        <v>5</v>
      </c>
      <c r="C25" s="4"/>
      <c r="D25" s="4"/>
    </row>
    <row r="26">
      <c r="A26" s="2" t="s">
        <v>31</v>
      </c>
      <c r="B26" s="2" t="s">
        <v>5</v>
      </c>
      <c r="C26" s="4"/>
      <c r="D26" s="4"/>
    </row>
    <row r="27">
      <c r="A27" s="2" t="s">
        <v>32</v>
      </c>
      <c r="B27" s="2" t="s">
        <v>5</v>
      </c>
      <c r="C27" s="4"/>
      <c r="D27" s="2" t="s">
        <v>33</v>
      </c>
    </row>
    <row r="28">
      <c r="A28" s="2" t="s">
        <v>34</v>
      </c>
      <c r="B28" s="2" t="s">
        <v>5</v>
      </c>
      <c r="C28" s="4"/>
      <c r="D28" s="4"/>
    </row>
    <row r="29">
      <c r="A29" s="2" t="s">
        <v>35</v>
      </c>
      <c r="B29" s="2" t="s">
        <v>5</v>
      </c>
      <c r="C29" s="4"/>
      <c r="D29" s="4"/>
    </row>
    <row r="30">
      <c r="A30" s="2" t="s">
        <v>36</v>
      </c>
      <c r="B30" s="2" t="s">
        <v>5</v>
      </c>
      <c r="C30" s="4"/>
      <c r="D30" s="4"/>
    </row>
    <row r="31">
      <c r="A31" s="2" t="s">
        <v>37</v>
      </c>
      <c r="B31" s="2" t="s">
        <v>5</v>
      </c>
      <c r="C31" s="4"/>
      <c r="D31" s="4"/>
    </row>
    <row r="32">
      <c r="A32" s="2" t="s">
        <v>38</v>
      </c>
      <c r="B32" s="2" t="s">
        <v>5</v>
      </c>
      <c r="C32" s="4"/>
      <c r="D32" s="4"/>
    </row>
    <row r="33">
      <c r="A33" s="2" t="s">
        <v>39</v>
      </c>
      <c r="B33" s="2" t="s">
        <v>5</v>
      </c>
      <c r="C33" s="4"/>
      <c r="D33" s="4"/>
    </row>
    <row r="34">
      <c r="A34" s="2" t="s">
        <v>40</v>
      </c>
      <c r="B34" s="2" t="s">
        <v>5</v>
      </c>
      <c r="C34" s="4"/>
      <c r="D34" s="4"/>
    </row>
    <row r="35">
      <c r="A35" s="2" t="s">
        <v>41</v>
      </c>
      <c r="B35" s="2" t="s">
        <v>5</v>
      </c>
      <c r="C35" s="4"/>
      <c r="D35" s="4"/>
    </row>
    <row r="36">
      <c r="A36" s="2" t="s">
        <v>42</v>
      </c>
      <c r="B36" s="2" t="s">
        <v>5</v>
      </c>
      <c r="C36" s="4"/>
      <c r="D36" s="4"/>
    </row>
    <row r="37">
      <c r="A37" s="2" t="s">
        <v>43</v>
      </c>
      <c r="B37" s="2" t="s">
        <v>5</v>
      </c>
      <c r="C37" s="4"/>
      <c r="D37" s="4"/>
    </row>
    <row r="38">
      <c r="A38" s="2" t="s">
        <v>44</v>
      </c>
      <c r="B38" s="2" t="s">
        <v>5</v>
      </c>
      <c r="C38" s="4"/>
      <c r="D38" s="4"/>
    </row>
    <row r="39">
      <c r="A39" s="2" t="s">
        <v>45</v>
      </c>
      <c r="B39" s="2" t="s">
        <v>10</v>
      </c>
      <c r="C39" s="2" t="s">
        <v>5</v>
      </c>
      <c r="D39" s="4"/>
    </row>
    <row r="40">
      <c r="A40" s="2" t="s">
        <v>46</v>
      </c>
      <c r="B40" s="2" t="s">
        <v>5</v>
      </c>
      <c r="C40" s="4"/>
      <c r="D40" s="4"/>
    </row>
    <row r="41">
      <c r="A41" s="2" t="s">
        <v>47</v>
      </c>
      <c r="B41" s="2" t="s">
        <v>5</v>
      </c>
      <c r="C41" s="4"/>
      <c r="D41" s="4"/>
    </row>
    <row r="42">
      <c r="A42" s="2" t="s">
        <v>48</v>
      </c>
      <c r="B42" s="2" t="s">
        <v>5</v>
      </c>
      <c r="C42" s="4"/>
      <c r="D42" s="4"/>
    </row>
    <row r="43">
      <c r="A43" s="2" t="s">
        <v>49</v>
      </c>
      <c r="B43" s="2" t="s">
        <v>5</v>
      </c>
      <c r="C43" s="4"/>
      <c r="D43" s="4"/>
    </row>
    <row r="44">
      <c r="A44" s="2" t="s">
        <v>50</v>
      </c>
      <c r="B44" s="2" t="s">
        <v>5</v>
      </c>
      <c r="C44" s="4"/>
      <c r="D44" s="4"/>
    </row>
    <row r="45">
      <c r="A45" s="2" t="s">
        <v>51</v>
      </c>
      <c r="B45" s="2" t="s">
        <v>10</v>
      </c>
      <c r="C45" s="2" t="s">
        <v>5</v>
      </c>
      <c r="D45" s="4"/>
    </row>
    <row r="46">
      <c r="A46" s="2" t="s">
        <v>52</v>
      </c>
      <c r="B46" s="2" t="s">
        <v>5</v>
      </c>
      <c r="C46" s="4"/>
      <c r="D46" s="4"/>
    </row>
    <row r="47">
      <c r="A47" s="2" t="s">
        <v>53</v>
      </c>
      <c r="B47" s="2" t="s">
        <v>5</v>
      </c>
      <c r="C47" s="4"/>
      <c r="D47" s="4"/>
    </row>
    <row r="48">
      <c r="A48" s="2" t="s">
        <v>54</v>
      </c>
      <c r="B48" s="2" t="s">
        <v>5</v>
      </c>
      <c r="C48" s="4"/>
      <c r="D48" s="4"/>
    </row>
    <row r="49">
      <c r="A49" s="2" t="s">
        <v>55</v>
      </c>
      <c r="B49" s="2" t="s">
        <v>5</v>
      </c>
      <c r="C49" s="4"/>
      <c r="D49" s="4"/>
    </row>
    <row r="50">
      <c r="A50" s="2" t="s">
        <v>56</v>
      </c>
      <c r="B50" s="2" t="s">
        <v>5</v>
      </c>
      <c r="C50" s="4"/>
      <c r="D50" s="4"/>
    </row>
    <row r="51">
      <c r="A51" s="2" t="s">
        <v>57</v>
      </c>
      <c r="B51" s="2" t="s">
        <v>5</v>
      </c>
      <c r="C51" s="4"/>
      <c r="D51" s="4"/>
    </row>
    <row r="52">
      <c r="A52" s="2" t="s">
        <v>58</v>
      </c>
      <c r="B52" s="2" t="s">
        <v>10</v>
      </c>
      <c r="C52" s="2" t="s">
        <v>5</v>
      </c>
      <c r="D52" s="2" t="s">
        <v>59</v>
      </c>
    </row>
    <row r="53">
      <c r="A53" s="2" t="s">
        <v>60</v>
      </c>
      <c r="B53" s="2" t="s">
        <v>5</v>
      </c>
      <c r="C53" s="4"/>
      <c r="D53" s="4"/>
    </row>
    <row r="54">
      <c r="A54" s="2" t="s">
        <v>61</v>
      </c>
      <c r="B54" s="2" t="s">
        <v>5</v>
      </c>
      <c r="C54" s="4"/>
      <c r="D54" s="4"/>
    </row>
    <row r="55">
      <c r="A55" s="2" t="s">
        <v>62</v>
      </c>
      <c r="B55" s="2" t="s">
        <v>5</v>
      </c>
      <c r="C55" s="4"/>
      <c r="D55" s="4"/>
    </row>
    <row r="56">
      <c r="A56" s="2" t="s">
        <v>63</v>
      </c>
      <c r="B56" s="2" t="s">
        <v>5</v>
      </c>
      <c r="C56" s="4"/>
      <c r="D56" s="4"/>
    </row>
    <row r="57">
      <c r="A57" s="2" t="s">
        <v>64</v>
      </c>
      <c r="B57" s="2" t="s">
        <v>5</v>
      </c>
      <c r="C57" s="4"/>
      <c r="D57" s="4"/>
    </row>
    <row r="58">
      <c r="A58" s="2" t="s">
        <v>65</v>
      </c>
      <c r="B58" s="2" t="s">
        <v>5</v>
      </c>
      <c r="C58" s="4"/>
      <c r="D58" s="4"/>
    </row>
    <row r="59">
      <c r="A59" s="2" t="s">
        <v>66</v>
      </c>
      <c r="B59" s="2" t="s">
        <v>5</v>
      </c>
      <c r="C59" s="4"/>
      <c r="D59" s="4"/>
    </row>
    <row r="60">
      <c r="A60" s="2" t="s">
        <v>67</v>
      </c>
      <c r="B60" s="2" t="s">
        <v>10</v>
      </c>
      <c r="C60" s="2" t="s">
        <v>5</v>
      </c>
      <c r="D60" s="4"/>
    </row>
    <row r="61">
      <c r="A61" s="2" t="s">
        <v>68</v>
      </c>
      <c r="B61" s="2" t="s">
        <v>10</v>
      </c>
      <c r="C61" s="2" t="s">
        <v>5</v>
      </c>
      <c r="D61" s="4"/>
    </row>
    <row r="62">
      <c r="A62" s="2" t="s">
        <v>69</v>
      </c>
      <c r="B62" s="2" t="s">
        <v>10</v>
      </c>
      <c r="C62" s="6" t="s">
        <v>5</v>
      </c>
      <c r="D62" s="4"/>
    </row>
    <row r="63">
      <c r="A63" s="2" t="s">
        <v>70</v>
      </c>
      <c r="B63" s="2" t="s">
        <v>5</v>
      </c>
      <c r="C63" s="4"/>
      <c r="D63" s="4"/>
    </row>
    <row r="64">
      <c r="A64" s="2" t="s">
        <v>71</v>
      </c>
      <c r="B64" s="2" t="s">
        <v>5</v>
      </c>
      <c r="C64" s="4"/>
      <c r="D64" s="4"/>
    </row>
    <row r="65">
      <c r="A65" s="2" t="s">
        <v>72</v>
      </c>
      <c r="B65" s="2" t="s">
        <v>5</v>
      </c>
      <c r="C65" s="4"/>
      <c r="D65" s="4"/>
    </row>
    <row r="66">
      <c r="A66" s="2" t="s">
        <v>73</v>
      </c>
      <c r="B66" s="2" t="s">
        <v>5</v>
      </c>
      <c r="C66" s="4"/>
      <c r="D66" s="4"/>
    </row>
    <row r="67">
      <c r="A67" s="2" t="s">
        <v>74</v>
      </c>
      <c r="B67" s="2" t="s">
        <v>5</v>
      </c>
      <c r="C67" s="4"/>
      <c r="D67" s="4"/>
    </row>
    <row r="68">
      <c r="A68" s="2" t="s">
        <v>75</v>
      </c>
      <c r="B68" s="2" t="s">
        <v>10</v>
      </c>
      <c r="C68" s="2" t="s">
        <v>5</v>
      </c>
      <c r="D68" s="2" t="s">
        <v>76</v>
      </c>
    </row>
    <row r="69">
      <c r="A69" s="2" t="s">
        <v>77</v>
      </c>
      <c r="B69" s="2" t="s">
        <v>5</v>
      </c>
      <c r="C69" s="4"/>
      <c r="D69" s="4"/>
    </row>
    <row r="70">
      <c r="A70" s="2" t="s">
        <v>78</v>
      </c>
      <c r="B70" s="2" t="s">
        <v>5</v>
      </c>
      <c r="C70" s="4"/>
      <c r="D70" s="4"/>
    </row>
    <row r="71">
      <c r="A71" s="2" t="s">
        <v>79</v>
      </c>
      <c r="B71" s="2" t="s">
        <v>5</v>
      </c>
      <c r="C71" s="4"/>
      <c r="D71" s="4"/>
    </row>
    <row r="72">
      <c r="A72" s="2" t="s">
        <v>80</v>
      </c>
      <c r="B72" s="2" t="s">
        <v>5</v>
      </c>
      <c r="C72" s="4"/>
      <c r="D72" s="4"/>
    </row>
    <row r="73">
      <c r="A73" s="2" t="s">
        <v>81</v>
      </c>
      <c r="B73" s="2" t="s">
        <v>10</v>
      </c>
      <c r="C73" s="2" t="s">
        <v>5</v>
      </c>
      <c r="D73" s="4"/>
    </row>
    <row r="74">
      <c r="A74" s="2" t="s">
        <v>82</v>
      </c>
      <c r="B74" s="2" t="s">
        <v>5</v>
      </c>
      <c r="C74" s="4"/>
      <c r="D74" s="4"/>
    </row>
    <row r="75">
      <c r="A75" s="2" t="s">
        <v>83</v>
      </c>
      <c r="B75" s="2" t="s">
        <v>5</v>
      </c>
      <c r="C75" s="4"/>
      <c r="D75" s="4"/>
    </row>
    <row r="76">
      <c r="A76" s="2" t="s">
        <v>84</v>
      </c>
      <c r="B76" s="2" t="s">
        <v>5</v>
      </c>
      <c r="C76" s="4"/>
      <c r="D76" s="4"/>
    </row>
    <row r="77">
      <c r="A77" s="2" t="s">
        <v>85</v>
      </c>
      <c r="B77" s="2" t="s">
        <v>5</v>
      </c>
      <c r="C77" s="4"/>
      <c r="D77" s="4"/>
    </row>
    <row r="78">
      <c r="A78" s="2" t="s">
        <v>86</v>
      </c>
      <c r="B78" s="2" t="s">
        <v>5</v>
      </c>
      <c r="C78" s="4"/>
      <c r="D78" s="4"/>
    </row>
    <row r="79">
      <c r="A79" s="2" t="s">
        <v>87</v>
      </c>
      <c r="B79" s="2" t="s">
        <v>5</v>
      </c>
      <c r="C79" s="4"/>
      <c r="D79" s="4"/>
    </row>
    <row r="80">
      <c r="A80" s="2" t="s">
        <v>88</v>
      </c>
      <c r="B80" s="2" t="s">
        <v>5</v>
      </c>
      <c r="C80" s="4"/>
      <c r="D80" s="4"/>
    </row>
    <row r="81">
      <c r="A81" s="2" t="s">
        <v>89</v>
      </c>
      <c r="B81" s="2" t="s">
        <v>5</v>
      </c>
      <c r="C81" s="4"/>
      <c r="D81" s="4"/>
    </row>
    <row r="82">
      <c r="A82" s="2" t="s">
        <v>90</v>
      </c>
      <c r="B82" s="2" t="s">
        <v>5</v>
      </c>
      <c r="C82" s="4"/>
      <c r="D82" s="4"/>
    </row>
    <row r="83">
      <c r="A83" s="2" t="s">
        <v>91</v>
      </c>
      <c r="B83" s="2" t="s">
        <v>5</v>
      </c>
      <c r="C83" s="4"/>
      <c r="D83" s="4"/>
    </row>
    <row r="84">
      <c r="A84" s="2" t="s">
        <v>92</v>
      </c>
      <c r="B84" s="2" t="s">
        <v>5</v>
      </c>
      <c r="C84" s="4"/>
      <c r="D84" s="4"/>
    </row>
    <row r="85">
      <c r="A85" s="2" t="s">
        <v>93</v>
      </c>
      <c r="B85" s="2" t="s">
        <v>5</v>
      </c>
      <c r="C85" s="4"/>
      <c r="D85" s="4"/>
    </row>
    <row r="86">
      <c r="A86" s="2" t="s">
        <v>94</v>
      </c>
      <c r="B86" s="2" t="s">
        <v>10</v>
      </c>
      <c r="C86" s="2" t="s">
        <v>5</v>
      </c>
      <c r="D86" s="2" t="s">
        <v>95</v>
      </c>
    </row>
    <row r="87">
      <c r="A87" s="2" t="s">
        <v>96</v>
      </c>
      <c r="B87" s="2" t="s">
        <v>5</v>
      </c>
      <c r="C87" s="4"/>
      <c r="D87" s="4"/>
    </row>
    <row r="88">
      <c r="A88" s="2" t="s">
        <v>97</v>
      </c>
      <c r="B88" s="2" t="s">
        <v>5</v>
      </c>
      <c r="C88" s="4"/>
      <c r="D88" s="4"/>
    </row>
    <row r="89">
      <c r="A89" s="2" t="s">
        <v>98</v>
      </c>
      <c r="B89" s="2" t="s">
        <v>10</v>
      </c>
      <c r="C89" s="2" t="s">
        <v>5</v>
      </c>
      <c r="D89" s="4"/>
    </row>
    <row r="90">
      <c r="A90" s="2" t="s">
        <v>99</v>
      </c>
      <c r="B90" s="2" t="s">
        <v>5</v>
      </c>
      <c r="C90" s="4"/>
      <c r="D90" s="4"/>
    </row>
    <row r="91">
      <c r="A91" s="2" t="s">
        <v>100</v>
      </c>
      <c r="B91" s="2" t="s">
        <v>10</v>
      </c>
      <c r="C91" s="2" t="s">
        <v>5</v>
      </c>
      <c r="D91" s="4"/>
    </row>
    <row r="92">
      <c r="A92" s="2" t="s">
        <v>101</v>
      </c>
      <c r="B92" s="2" t="s">
        <v>5</v>
      </c>
      <c r="C92" s="4"/>
      <c r="D92" s="4"/>
    </row>
    <row r="93">
      <c r="A93" s="2" t="s">
        <v>102</v>
      </c>
      <c r="B93" s="9" t="s">
        <v>5</v>
      </c>
      <c r="C93" s="4"/>
      <c r="D93" s="4"/>
    </row>
    <row r="94">
      <c r="A94" s="2" t="s">
        <v>103</v>
      </c>
      <c r="B94" s="9" t="s">
        <v>5</v>
      </c>
      <c r="C94" s="4"/>
      <c r="D94" s="4"/>
    </row>
    <row r="95">
      <c r="A95" s="2" t="s">
        <v>104</v>
      </c>
      <c r="B95" s="9" t="s">
        <v>5</v>
      </c>
      <c r="C95" s="4"/>
      <c r="D95" s="4"/>
    </row>
    <row r="96">
      <c r="A96" s="2" t="s">
        <v>105</v>
      </c>
      <c r="B96" s="9" t="s">
        <v>5</v>
      </c>
      <c r="C96" s="4"/>
      <c r="D96" s="4"/>
    </row>
    <row r="97">
      <c r="A97" s="2" t="s">
        <v>106</v>
      </c>
      <c r="B97" s="9" t="s">
        <v>5</v>
      </c>
      <c r="C97" s="4"/>
      <c r="D97" s="4"/>
    </row>
    <row r="98">
      <c r="A98" s="2" t="s">
        <v>107</v>
      </c>
      <c r="B98" s="9" t="s">
        <v>5</v>
      </c>
      <c r="C98" s="4"/>
      <c r="D98" s="4"/>
    </row>
    <row r="99">
      <c r="A99" s="2" t="s">
        <v>108</v>
      </c>
      <c r="B99" s="10" t="s">
        <v>10</v>
      </c>
      <c r="C99" s="4"/>
      <c r="D99" s="4"/>
    </row>
    <row r="100">
      <c r="A100" s="2" t="s">
        <v>109</v>
      </c>
      <c r="B100" s="9" t="s">
        <v>5</v>
      </c>
      <c r="C100" s="4"/>
      <c r="D100" s="4"/>
    </row>
    <row r="101">
      <c r="A101" s="2" t="s">
        <v>110</v>
      </c>
      <c r="B101" s="9" t="s">
        <v>5</v>
      </c>
      <c r="C101" s="4"/>
      <c r="D101" s="4"/>
    </row>
    <row r="102">
      <c r="A102" s="2" t="s">
        <v>111</v>
      </c>
      <c r="B102" s="9" t="s">
        <v>5</v>
      </c>
      <c r="C102" s="4"/>
      <c r="D102" s="4"/>
    </row>
    <row r="103">
      <c r="A103" s="2" t="s">
        <v>112</v>
      </c>
      <c r="B103" s="9" t="s">
        <v>5</v>
      </c>
      <c r="C103" s="4"/>
      <c r="D103" s="4"/>
    </row>
    <row r="104">
      <c r="A104" s="2" t="s">
        <v>113</v>
      </c>
      <c r="B104" s="9" t="s">
        <v>5</v>
      </c>
      <c r="C104" s="4"/>
      <c r="D104" s="4"/>
    </row>
    <row r="105">
      <c r="A105" s="2" t="s">
        <v>114</v>
      </c>
      <c r="B105" s="9" t="s">
        <v>5</v>
      </c>
      <c r="C105" s="4"/>
      <c r="D105" s="4"/>
    </row>
    <row r="106">
      <c r="A106" s="2" t="s">
        <v>115</v>
      </c>
      <c r="B106" s="10" t="s">
        <v>10</v>
      </c>
      <c r="C106" s="9" t="s">
        <v>5</v>
      </c>
      <c r="D106" s="4"/>
    </row>
    <row r="107">
      <c r="A107" s="2" t="s">
        <v>116</v>
      </c>
      <c r="B107" s="9" t="s">
        <v>5</v>
      </c>
      <c r="C107" s="4"/>
      <c r="D107" s="4"/>
    </row>
    <row r="108">
      <c r="A108" s="2" t="s">
        <v>117</v>
      </c>
      <c r="B108" s="9" t="s">
        <v>5</v>
      </c>
      <c r="C108" s="4"/>
      <c r="D108" s="4"/>
    </row>
    <row r="109">
      <c r="A109" s="2" t="s">
        <v>118</v>
      </c>
      <c r="B109" s="9" t="s">
        <v>5</v>
      </c>
      <c r="C109" s="4"/>
      <c r="D109" s="4"/>
    </row>
    <row r="110">
      <c r="A110" s="2" t="s">
        <v>119</v>
      </c>
      <c r="B110" s="9" t="s">
        <v>5</v>
      </c>
      <c r="C110" s="4"/>
      <c r="D110" s="4"/>
    </row>
    <row r="111">
      <c r="A111" s="2" t="s">
        <v>120</v>
      </c>
      <c r="B111" s="9" t="s">
        <v>5</v>
      </c>
      <c r="C111" s="4"/>
      <c r="D111" s="4"/>
    </row>
    <row r="112">
      <c r="A112" s="2" t="s">
        <v>121</v>
      </c>
      <c r="B112" s="9" t="s">
        <v>5</v>
      </c>
      <c r="C112" s="4"/>
      <c r="D112" s="4"/>
    </row>
    <row r="113">
      <c r="A113" s="2" t="s">
        <v>122</v>
      </c>
      <c r="B113" s="9" t="s">
        <v>5</v>
      </c>
      <c r="C113" s="4"/>
      <c r="D113" s="4"/>
    </row>
    <row r="114">
      <c r="A114" s="2" t="s">
        <v>123</v>
      </c>
      <c r="B114" s="9" t="s">
        <v>5</v>
      </c>
      <c r="C114" s="4"/>
      <c r="D114" s="4"/>
    </row>
    <row r="115">
      <c r="A115" s="2" t="s">
        <v>124</v>
      </c>
      <c r="B115" s="9" t="s">
        <v>5</v>
      </c>
      <c r="C115" s="4"/>
      <c r="D115" s="4"/>
    </row>
    <row r="116">
      <c r="A116" s="2" t="s">
        <v>125</v>
      </c>
      <c r="B116" s="9" t="s">
        <v>5</v>
      </c>
      <c r="C116" s="4"/>
      <c r="D116" s="4"/>
    </row>
    <row r="117">
      <c r="A117" s="2" t="s">
        <v>126</v>
      </c>
      <c r="B117" s="9" t="s">
        <v>5</v>
      </c>
      <c r="C117" s="4"/>
      <c r="D117" s="4"/>
    </row>
    <row r="118">
      <c r="A118" s="2" t="s">
        <v>127</v>
      </c>
      <c r="B118" s="9" t="s">
        <v>5</v>
      </c>
      <c r="C118" s="4"/>
      <c r="D118" s="4"/>
    </row>
    <row r="119">
      <c r="A119" s="2" t="s">
        <v>128</v>
      </c>
      <c r="B119" s="10" t="s">
        <v>10</v>
      </c>
      <c r="C119" s="9" t="s">
        <v>5</v>
      </c>
      <c r="D119" s="4"/>
    </row>
    <row r="120">
      <c r="A120" s="2" t="s">
        <v>129</v>
      </c>
      <c r="B120" s="9" t="s">
        <v>5</v>
      </c>
      <c r="C120" s="4"/>
      <c r="D120" s="4"/>
    </row>
    <row r="121">
      <c r="A121" s="2" t="s">
        <v>130</v>
      </c>
      <c r="B121" s="9" t="s">
        <v>5</v>
      </c>
      <c r="C121" s="4"/>
      <c r="D121" s="4"/>
    </row>
    <row r="122">
      <c r="A122" s="2" t="s">
        <v>131</v>
      </c>
      <c r="B122" s="9" t="s">
        <v>5</v>
      </c>
      <c r="C122" s="4"/>
      <c r="D122" s="4"/>
    </row>
    <row r="123">
      <c r="A123" s="2" t="s">
        <v>132</v>
      </c>
      <c r="B123" s="9" t="s">
        <v>5</v>
      </c>
      <c r="C123" s="4"/>
      <c r="D123" s="4"/>
    </row>
    <row r="124">
      <c r="A124" s="2" t="s">
        <v>133</v>
      </c>
      <c r="B124" s="10" t="s">
        <v>10</v>
      </c>
      <c r="C124" s="9" t="s">
        <v>5</v>
      </c>
      <c r="D124" s="4"/>
    </row>
    <row r="125">
      <c r="A125" s="2" t="s">
        <v>134</v>
      </c>
      <c r="B125" s="9" t="s">
        <v>5</v>
      </c>
      <c r="C125" s="4"/>
      <c r="D125" s="4"/>
    </row>
    <row r="126">
      <c r="A126" s="2" t="s">
        <v>135</v>
      </c>
      <c r="B126" s="9" t="s">
        <v>5</v>
      </c>
      <c r="C126" s="4"/>
      <c r="D126" s="4"/>
    </row>
    <row r="127">
      <c r="A127" s="2" t="s">
        <v>136</v>
      </c>
      <c r="B127" s="10" t="s">
        <v>10</v>
      </c>
      <c r="C127" s="9" t="s">
        <v>5</v>
      </c>
      <c r="D127" s="4"/>
    </row>
    <row r="128">
      <c r="A128" s="2" t="s">
        <v>137</v>
      </c>
      <c r="B128" s="9" t="s">
        <v>5</v>
      </c>
      <c r="C128" s="4"/>
      <c r="D128" s="4"/>
    </row>
    <row r="129">
      <c r="A129" s="2" t="s">
        <v>138</v>
      </c>
      <c r="B129" s="9" t="s">
        <v>5</v>
      </c>
      <c r="C129" s="4"/>
      <c r="D129" s="4"/>
    </row>
    <row r="130">
      <c r="A130" s="2" t="s">
        <v>139</v>
      </c>
      <c r="B130" s="9" t="s">
        <v>5</v>
      </c>
      <c r="C130" s="4"/>
      <c r="D130" s="4"/>
    </row>
    <row r="131">
      <c r="A131" s="2" t="s">
        <v>140</v>
      </c>
      <c r="B131" s="9" t="s">
        <v>5</v>
      </c>
      <c r="C131" s="4"/>
      <c r="D131" s="4"/>
    </row>
    <row r="132">
      <c r="A132" s="2" t="s">
        <v>141</v>
      </c>
      <c r="B132" s="9" t="s">
        <v>5</v>
      </c>
      <c r="C132" s="4"/>
      <c r="D132" s="4"/>
    </row>
    <row r="133">
      <c r="A133" s="2" t="s">
        <v>142</v>
      </c>
      <c r="B133" s="9" t="s">
        <v>5</v>
      </c>
      <c r="C133" s="4"/>
      <c r="D133" s="4"/>
    </row>
    <row r="134">
      <c r="A134" s="2" t="s">
        <v>143</v>
      </c>
      <c r="B134" s="9" t="s">
        <v>5</v>
      </c>
      <c r="C134" s="4"/>
      <c r="D134" s="4"/>
    </row>
    <row r="135">
      <c r="A135" s="2" t="s">
        <v>144</v>
      </c>
      <c r="B135" s="9" t="s">
        <v>5</v>
      </c>
      <c r="C135" s="11"/>
    </row>
    <row r="136">
      <c r="A136" s="2" t="s">
        <v>145</v>
      </c>
      <c r="B136" s="9" t="s">
        <v>5</v>
      </c>
      <c r="C136" s="4"/>
      <c r="D136" s="4"/>
    </row>
    <row r="137">
      <c r="A137" s="2" t="s">
        <v>146</v>
      </c>
      <c r="B137" s="10" t="s">
        <v>10</v>
      </c>
      <c r="C137" s="9" t="s">
        <v>5</v>
      </c>
      <c r="D137" s="4"/>
    </row>
    <row r="138">
      <c r="A138" s="2" t="s">
        <v>147</v>
      </c>
      <c r="B138" s="9" t="s">
        <v>5</v>
      </c>
      <c r="C138" s="4"/>
      <c r="D138" s="4"/>
    </row>
    <row r="139">
      <c r="A139" s="2" t="s">
        <v>148</v>
      </c>
      <c r="B139" s="9" t="s">
        <v>5</v>
      </c>
      <c r="C139" s="4"/>
      <c r="D139" s="4"/>
    </row>
    <row r="140">
      <c r="A140" s="2" t="s">
        <v>149</v>
      </c>
      <c r="B140" s="9" t="s">
        <v>5</v>
      </c>
      <c r="C140" s="4"/>
      <c r="D140" s="4"/>
    </row>
    <row r="141">
      <c r="A141" s="2" t="s">
        <v>150</v>
      </c>
      <c r="B141" s="9" t="s">
        <v>5</v>
      </c>
      <c r="C141" s="4"/>
      <c r="D141" s="4"/>
    </row>
    <row r="142">
      <c r="A142" s="12" t="s">
        <v>151</v>
      </c>
      <c r="B142" s="9" t="s">
        <v>5</v>
      </c>
      <c r="C142" s="4"/>
      <c r="D142" s="4"/>
    </row>
    <row r="143">
      <c r="A143" s="2" t="s">
        <v>152</v>
      </c>
      <c r="B143" s="9" t="s">
        <v>5</v>
      </c>
      <c r="C143" s="4"/>
      <c r="D143" s="4"/>
    </row>
    <row r="144">
      <c r="A144" s="2" t="s">
        <v>153</v>
      </c>
      <c r="B144" s="10" t="s">
        <v>10</v>
      </c>
      <c r="C144" s="9" t="s">
        <v>5</v>
      </c>
      <c r="D144" s="4"/>
    </row>
    <row r="145">
      <c r="A145" s="2" t="s">
        <v>154</v>
      </c>
      <c r="B145" s="9" t="s">
        <v>5</v>
      </c>
      <c r="C145" s="4"/>
      <c r="D145" s="4"/>
    </row>
    <row r="146">
      <c r="A146" s="2" t="s">
        <v>155</v>
      </c>
      <c r="B146" s="9" t="s">
        <v>5</v>
      </c>
      <c r="C146" s="4"/>
      <c r="D146" s="4"/>
    </row>
    <row r="147">
      <c r="A147" s="2" t="s">
        <v>156</v>
      </c>
      <c r="B147" s="9" t="s">
        <v>5</v>
      </c>
      <c r="C147" s="4"/>
      <c r="D147" s="4"/>
    </row>
    <row r="148">
      <c r="A148" s="2" t="s">
        <v>157</v>
      </c>
      <c r="B148" s="9" t="s">
        <v>5</v>
      </c>
      <c r="C148" s="4"/>
      <c r="D148" s="4"/>
    </row>
    <row r="149">
      <c r="A149" s="2" t="s">
        <v>158</v>
      </c>
      <c r="B149" s="10" t="s">
        <v>10</v>
      </c>
      <c r="C149" s="9" t="s">
        <v>5</v>
      </c>
      <c r="D149" s="2" t="s">
        <v>159</v>
      </c>
    </row>
    <row r="150">
      <c r="A150" s="2" t="s">
        <v>160</v>
      </c>
      <c r="B150" s="9" t="s">
        <v>5</v>
      </c>
      <c r="C150" s="4"/>
      <c r="D150" s="4"/>
    </row>
    <row r="151">
      <c r="A151" s="2" t="s">
        <v>161</v>
      </c>
      <c r="B151" s="9" t="s">
        <v>5</v>
      </c>
      <c r="C151" s="4"/>
      <c r="D151" s="4"/>
    </row>
    <row r="152">
      <c r="A152" s="2" t="s">
        <v>162</v>
      </c>
      <c r="B152" s="10" t="s">
        <v>10</v>
      </c>
      <c r="C152" s="4"/>
      <c r="D152" s="4"/>
    </row>
    <row r="153">
      <c r="A153" s="2" t="s">
        <v>163</v>
      </c>
      <c r="B153" s="10" t="s">
        <v>10</v>
      </c>
      <c r="C153" s="9" t="s">
        <v>5</v>
      </c>
      <c r="D153" s="4"/>
    </row>
    <row r="154">
      <c r="A154" s="2" t="s">
        <v>164</v>
      </c>
      <c r="B154" s="9" t="s">
        <v>5</v>
      </c>
      <c r="C154" s="4"/>
      <c r="D154" s="4"/>
    </row>
    <row r="155">
      <c r="A155" s="2" t="s">
        <v>165</v>
      </c>
      <c r="B155" s="9" t="s">
        <v>5</v>
      </c>
      <c r="C155" s="4"/>
      <c r="D155" s="4"/>
    </row>
    <row r="156">
      <c r="A156" s="2" t="s">
        <v>166</v>
      </c>
      <c r="B156" s="9" t="s">
        <v>5</v>
      </c>
      <c r="C156" s="4"/>
      <c r="D156" s="4"/>
    </row>
    <row r="157">
      <c r="A157" s="2" t="s">
        <v>167</v>
      </c>
      <c r="B157" s="9" t="s">
        <v>5</v>
      </c>
      <c r="C157" s="4"/>
      <c r="D157" s="4"/>
    </row>
    <row r="158">
      <c r="A158" s="2" t="s">
        <v>168</v>
      </c>
      <c r="B158" s="9" t="s">
        <v>5</v>
      </c>
      <c r="C158" s="4"/>
      <c r="D158" s="4"/>
    </row>
    <row r="159">
      <c r="A159" s="2" t="s">
        <v>169</v>
      </c>
      <c r="B159" s="9" t="s">
        <v>5</v>
      </c>
      <c r="C159" s="4"/>
      <c r="D159" s="4"/>
    </row>
    <row r="160">
      <c r="A160" s="2" t="s">
        <v>170</v>
      </c>
      <c r="B160" s="10" t="s">
        <v>10</v>
      </c>
      <c r="C160" s="9" t="s">
        <v>5</v>
      </c>
      <c r="D160" s="4"/>
    </row>
    <row r="161">
      <c r="A161" s="2" t="s">
        <v>171</v>
      </c>
      <c r="B161" s="9" t="s">
        <v>5</v>
      </c>
      <c r="C161" s="4"/>
      <c r="D161" s="4"/>
    </row>
    <row r="162">
      <c r="A162" s="2" t="s">
        <v>172</v>
      </c>
      <c r="B162" s="9" t="s">
        <v>5</v>
      </c>
      <c r="C162" s="4"/>
      <c r="D162" s="4"/>
    </row>
    <row r="163">
      <c r="A163" s="2" t="s">
        <v>173</v>
      </c>
      <c r="B163" s="9" t="s">
        <v>5</v>
      </c>
      <c r="C163" s="4"/>
      <c r="D163" s="4"/>
    </row>
    <row r="164">
      <c r="A164" s="2" t="s">
        <v>174</v>
      </c>
      <c r="B164" s="9" t="s">
        <v>5</v>
      </c>
      <c r="C164" s="4"/>
      <c r="D164" s="4"/>
    </row>
    <row r="165">
      <c r="A165" s="2" t="s">
        <v>175</v>
      </c>
      <c r="B165" s="9" t="s">
        <v>5</v>
      </c>
      <c r="C165" s="4"/>
      <c r="D165" s="4"/>
    </row>
    <row r="166">
      <c r="A166" s="2" t="s">
        <v>176</v>
      </c>
      <c r="B166" s="9" t="s">
        <v>5</v>
      </c>
      <c r="C166" s="4"/>
      <c r="D166" s="4"/>
    </row>
    <row r="167">
      <c r="A167" s="2" t="s">
        <v>177</v>
      </c>
      <c r="B167" s="10" t="s">
        <v>10</v>
      </c>
      <c r="C167" s="9" t="s">
        <v>5</v>
      </c>
      <c r="D167" s="2" t="s">
        <v>178</v>
      </c>
    </row>
    <row r="168">
      <c r="A168" s="2" t="s">
        <v>179</v>
      </c>
      <c r="B168" s="9" t="s">
        <v>5</v>
      </c>
      <c r="C168" s="4"/>
      <c r="D168" s="4"/>
    </row>
    <row r="169">
      <c r="A169" s="2" t="s">
        <v>180</v>
      </c>
      <c r="B169" s="9" t="s">
        <v>5</v>
      </c>
      <c r="C169" s="4"/>
      <c r="D169" s="4"/>
    </row>
    <row r="170">
      <c r="A170" s="2" t="s">
        <v>181</v>
      </c>
      <c r="B170" s="9" t="s">
        <v>5</v>
      </c>
      <c r="C170" s="4"/>
      <c r="D170" s="4"/>
    </row>
    <row r="171">
      <c r="A171" s="2" t="s">
        <v>182</v>
      </c>
      <c r="B171" s="9" t="s">
        <v>5</v>
      </c>
      <c r="C171" s="4"/>
      <c r="D171" s="4"/>
    </row>
    <row r="172">
      <c r="A172" s="2" t="s">
        <v>183</v>
      </c>
      <c r="B172" s="9" t="s">
        <v>5</v>
      </c>
      <c r="C172" s="4"/>
      <c r="D172" s="4"/>
    </row>
    <row r="173">
      <c r="A173" s="2" t="s">
        <v>184</v>
      </c>
      <c r="B173" s="9" t="s">
        <v>5</v>
      </c>
      <c r="C173" s="4"/>
      <c r="D173" s="4"/>
    </row>
    <row r="174">
      <c r="A174" s="2" t="s">
        <v>185</v>
      </c>
      <c r="B174" s="9" t="s">
        <v>5</v>
      </c>
      <c r="C174" s="4"/>
      <c r="D174" s="4"/>
    </row>
    <row r="175">
      <c r="A175" s="2" t="s">
        <v>186</v>
      </c>
      <c r="B175" s="9" t="s">
        <v>5</v>
      </c>
      <c r="C175" s="4"/>
      <c r="D175" s="4"/>
    </row>
    <row r="176">
      <c r="A176" s="2" t="s">
        <v>187</v>
      </c>
      <c r="B176" s="9" t="s">
        <v>5</v>
      </c>
      <c r="C176" s="4"/>
      <c r="D176" s="4"/>
    </row>
    <row r="177">
      <c r="A177" s="2" t="s">
        <v>188</v>
      </c>
      <c r="B177" s="9" t="s">
        <v>5</v>
      </c>
      <c r="C177" s="4"/>
      <c r="D177" s="4"/>
    </row>
    <row r="178">
      <c r="A178" s="2" t="s">
        <v>189</v>
      </c>
      <c r="B178" s="9" t="s">
        <v>5</v>
      </c>
      <c r="C178" s="4"/>
      <c r="D178" s="4"/>
    </row>
    <row r="179">
      <c r="A179" s="2" t="s">
        <v>190</v>
      </c>
      <c r="B179" s="9" t="s">
        <v>5</v>
      </c>
      <c r="C179" s="4"/>
      <c r="D179" s="4"/>
    </row>
    <row r="180">
      <c r="A180" s="2" t="s">
        <v>191</v>
      </c>
      <c r="B180" s="9" t="s">
        <v>5</v>
      </c>
      <c r="C180" s="4"/>
      <c r="D180" s="4"/>
    </row>
    <row r="181">
      <c r="A181" s="2" t="s">
        <v>192</v>
      </c>
      <c r="B181" s="9" t="s">
        <v>5</v>
      </c>
      <c r="C181" s="4"/>
      <c r="D181" s="4"/>
    </row>
    <row r="182">
      <c r="A182" s="2" t="s">
        <v>193</v>
      </c>
      <c r="B182" s="9" t="s">
        <v>5</v>
      </c>
      <c r="C182" s="4"/>
      <c r="D182" s="4"/>
    </row>
    <row r="183">
      <c r="A183" s="2" t="s">
        <v>194</v>
      </c>
      <c r="B183" s="9" t="s">
        <v>5</v>
      </c>
      <c r="C183" s="4"/>
      <c r="D183" s="4"/>
    </row>
    <row r="184">
      <c r="A184" s="2" t="s">
        <v>195</v>
      </c>
      <c r="B184" s="9" t="s">
        <v>5</v>
      </c>
      <c r="C184" s="4"/>
      <c r="D184" s="4"/>
    </row>
    <row r="185">
      <c r="A185" s="2" t="s">
        <v>196</v>
      </c>
      <c r="B185" s="9" t="s">
        <v>5</v>
      </c>
      <c r="C185" s="4"/>
      <c r="D185" s="4"/>
    </row>
    <row r="186">
      <c r="A186" s="2" t="s">
        <v>197</v>
      </c>
      <c r="B186" s="9" t="s">
        <v>5</v>
      </c>
      <c r="C186" s="4"/>
      <c r="D186" s="4"/>
    </row>
    <row r="187">
      <c r="A187" s="2" t="s">
        <v>198</v>
      </c>
      <c r="B187" s="9" t="s">
        <v>5</v>
      </c>
      <c r="C187" s="4"/>
      <c r="D187" s="4"/>
    </row>
    <row r="188">
      <c r="A188" s="2" t="s">
        <v>199</v>
      </c>
      <c r="B188" s="9" t="s">
        <v>5</v>
      </c>
      <c r="C188" s="4"/>
      <c r="D188" s="4"/>
    </row>
    <row r="189">
      <c r="A189" s="2" t="s">
        <v>200</v>
      </c>
      <c r="B189" s="10" t="s">
        <v>10</v>
      </c>
      <c r="C189" s="9" t="s">
        <v>5</v>
      </c>
      <c r="D189" s="4"/>
    </row>
    <row r="190">
      <c r="A190" s="2" t="s">
        <v>201</v>
      </c>
      <c r="B190" s="9" t="s">
        <v>5</v>
      </c>
      <c r="C190" s="4"/>
      <c r="D190" s="4"/>
    </row>
    <row r="191">
      <c r="A191" s="2" t="s">
        <v>202</v>
      </c>
      <c r="B191" s="9" t="s">
        <v>5</v>
      </c>
      <c r="C191" s="4"/>
      <c r="D191" s="4"/>
    </row>
    <row r="192">
      <c r="A192" s="2" t="s">
        <v>203</v>
      </c>
      <c r="B192" s="9" t="s">
        <v>5</v>
      </c>
      <c r="C192" s="4"/>
      <c r="D192" s="4"/>
    </row>
    <row r="193">
      <c r="A193" s="2" t="s">
        <v>204</v>
      </c>
      <c r="B193" s="10" t="s">
        <v>10</v>
      </c>
      <c r="C193" s="9" t="s">
        <v>5</v>
      </c>
      <c r="D193" s="4"/>
    </row>
    <row r="194">
      <c r="A194" s="2" t="s">
        <v>205</v>
      </c>
      <c r="B194" s="9" t="s">
        <v>5</v>
      </c>
      <c r="C194" s="4"/>
      <c r="D194" s="4"/>
    </row>
    <row r="195">
      <c r="A195" s="2" t="s">
        <v>206</v>
      </c>
      <c r="B195" s="9" t="s">
        <v>5</v>
      </c>
      <c r="C195" s="4"/>
      <c r="D195" s="4"/>
    </row>
    <row r="196">
      <c r="A196" s="2" t="s">
        <v>207</v>
      </c>
      <c r="B196" s="9" t="s">
        <v>5</v>
      </c>
      <c r="C196" s="4"/>
      <c r="D196" s="4"/>
    </row>
    <row r="197">
      <c r="A197" s="2" t="s">
        <v>208</v>
      </c>
      <c r="B197" s="9" t="s">
        <v>5</v>
      </c>
      <c r="C197" s="4"/>
      <c r="D197" s="4"/>
    </row>
    <row r="198">
      <c r="A198" s="2" t="s">
        <v>209</v>
      </c>
      <c r="B198" s="9" t="s">
        <v>5</v>
      </c>
      <c r="C198" s="4"/>
      <c r="D198" s="4"/>
    </row>
    <row r="199">
      <c r="A199" s="2" t="s">
        <v>210</v>
      </c>
      <c r="B199" s="9" t="s">
        <v>5</v>
      </c>
      <c r="C199" s="4"/>
      <c r="D199" s="4"/>
    </row>
    <row r="200">
      <c r="A200" s="2" t="s">
        <v>211</v>
      </c>
      <c r="B200" s="9" t="s">
        <v>5</v>
      </c>
      <c r="C200" s="4"/>
      <c r="D200" s="4"/>
    </row>
    <row r="201">
      <c r="A201" s="2" t="s">
        <v>211</v>
      </c>
      <c r="B201" s="9" t="s">
        <v>5</v>
      </c>
      <c r="C201" s="4"/>
      <c r="D201" s="4"/>
    </row>
    <row r="202">
      <c r="A202" s="2" t="s">
        <v>212</v>
      </c>
      <c r="B202" s="10" t="s">
        <v>10</v>
      </c>
      <c r="C202" s="9" t="s">
        <v>5</v>
      </c>
      <c r="D202" s="2" t="s">
        <v>213</v>
      </c>
    </row>
    <row r="203">
      <c r="A203" s="2" t="s">
        <v>214</v>
      </c>
      <c r="B203" s="9" t="s">
        <v>5</v>
      </c>
      <c r="C203" s="4"/>
      <c r="D203" s="4"/>
    </row>
    <row r="204">
      <c r="A204" s="2" t="s">
        <v>215</v>
      </c>
      <c r="B204" s="9" t="s">
        <v>5</v>
      </c>
      <c r="C204" s="4"/>
      <c r="D204" s="4"/>
    </row>
    <row r="205">
      <c r="A205" s="2" t="s">
        <v>216</v>
      </c>
      <c r="B205" s="9" t="s">
        <v>5</v>
      </c>
      <c r="C205" s="4"/>
      <c r="D205" s="4"/>
    </row>
    <row r="206">
      <c r="A206" s="2" t="s">
        <v>217</v>
      </c>
      <c r="B206" s="9" t="s">
        <v>5</v>
      </c>
      <c r="C206" s="4"/>
      <c r="D206" s="4"/>
    </row>
    <row r="207">
      <c r="A207" s="2" t="s">
        <v>218</v>
      </c>
      <c r="B207" s="9" t="s">
        <v>5</v>
      </c>
      <c r="C207" s="4"/>
      <c r="D207" s="4"/>
    </row>
    <row r="208">
      <c r="A208" s="2" t="s">
        <v>219</v>
      </c>
      <c r="B208" s="9" t="s">
        <v>5</v>
      </c>
      <c r="C208" s="4"/>
      <c r="D208" s="4"/>
    </row>
    <row r="209">
      <c r="A209" s="2" t="s">
        <v>220</v>
      </c>
      <c r="B209" s="10" t="s">
        <v>10</v>
      </c>
      <c r="C209" s="9" t="s">
        <v>5</v>
      </c>
      <c r="D209" s="4"/>
    </row>
    <row r="210">
      <c r="A210" s="2" t="s">
        <v>221</v>
      </c>
      <c r="B210" s="10" t="s">
        <v>10</v>
      </c>
      <c r="C210" s="9" t="s">
        <v>5</v>
      </c>
      <c r="D210" s="4"/>
    </row>
    <row r="211">
      <c r="A211" s="2" t="s">
        <v>222</v>
      </c>
      <c r="B211" s="9" t="s">
        <v>5</v>
      </c>
      <c r="C211" s="4"/>
      <c r="D211" s="4"/>
    </row>
    <row r="212">
      <c r="A212" s="2" t="s">
        <v>223</v>
      </c>
      <c r="B212" s="9" t="s">
        <v>5</v>
      </c>
      <c r="C212" s="4"/>
      <c r="D212" s="4"/>
    </row>
    <row r="213">
      <c r="A213" s="2" t="s">
        <v>224</v>
      </c>
      <c r="B213" s="9" t="s">
        <v>5</v>
      </c>
      <c r="C213" s="4"/>
      <c r="D213" s="4"/>
    </row>
    <row r="214">
      <c r="A214" s="2" t="s">
        <v>225</v>
      </c>
      <c r="B214" s="4"/>
      <c r="C214" s="4"/>
      <c r="D214" s="4"/>
    </row>
    <row r="215">
      <c r="A215" s="2" t="s">
        <v>226</v>
      </c>
      <c r="B215" s="4"/>
      <c r="C215" s="4"/>
      <c r="D215" s="4"/>
    </row>
    <row r="216">
      <c r="A216" s="2" t="s">
        <v>227</v>
      </c>
      <c r="B216" s="4"/>
      <c r="C216" s="4"/>
      <c r="D216" s="4"/>
    </row>
    <row r="217">
      <c r="A217" s="2" t="s">
        <v>228</v>
      </c>
      <c r="B217" s="4"/>
      <c r="C217" s="4"/>
      <c r="D217" s="4"/>
    </row>
    <row r="218">
      <c r="A218" s="2" t="s">
        <v>229</v>
      </c>
      <c r="B218" s="4"/>
      <c r="C218" s="4"/>
      <c r="D218" s="4"/>
    </row>
    <row r="219">
      <c r="A219" s="2" t="s">
        <v>230</v>
      </c>
      <c r="B219" s="4"/>
      <c r="C219" s="4"/>
      <c r="D219" s="4"/>
    </row>
    <row r="220">
      <c r="A220" s="2" t="s">
        <v>231</v>
      </c>
      <c r="B220" s="4"/>
      <c r="C220" s="4"/>
      <c r="D220" s="4"/>
    </row>
    <row r="221">
      <c r="A221" s="2" t="s">
        <v>232</v>
      </c>
      <c r="B221" s="4"/>
      <c r="C221" s="4"/>
      <c r="D221" s="4"/>
    </row>
    <row r="222">
      <c r="A222" s="2" t="s">
        <v>233</v>
      </c>
      <c r="B222" s="4"/>
      <c r="C222" s="4"/>
      <c r="D222" s="4"/>
    </row>
    <row r="223">
      <c r="A223" s="2" t="s">
        <v>234</v>
      </c>
      <c r="B223" s="4"/>
      <c r="C223" s="4"/>
      <c r="D223" s="4"/>
    </row>
    <row r="224">
      <c r="A224" s="2" t="s">
        <v>235</v>
      </c>
      <c r="B224" s="4"/>
      <c r="C224" s="4"/>
      <c r="D224" s="4"/>
    </row>
    <row r="225">
      <c r="A225" s="2" t="s">
        <v>236</v>
      </c>
      <c r="B225" s="4"/>
      <c r="C225" s="4"/>
      <c r="D225" s="4"/>
    </row>
    <row r="226">
      <c r="A226" s="2" t="s">
        <v>237</v>
      </c>
      <c r="B226" s="4"/>
      <c r="C226" s="4"/>
      <c r="D226" s="4"/>
    </row>
    <row r="227">
      <c r="A227" s="2" t="s">
        <v>238</v>
      </c>
      <c r="B227" s="4"/>
      <c r="C227" s="4"/>
      <c r="D227" s="4"/>
    </row>
    <row r="228">
      <c r="A228" s="2" t="s">
        <v>239</v>
      </c>
      <c r="B228" s="4"/>
      <c r="C228" s="4"/>
      <c r="D228" s="4"/>
    </row>
    <row r="229">
      <c r="A229" s="2" t="s">
        <v>240</v>
      </c>
      <c r="B229" s="4"/>
      <c r="C229" s="4"/>
      <c r="D229" s="4"/>
    </row>
    <row r="230">
      <c r="A230" s="2" t="s">
        <v>241</v>
      </c>
      <c r="B230" s="4"/>
      <c r="C230" s="4"/>
      <c r="D230" s="4"/>
    </row>
    <row r="231">
      <c r="A231" s="2" t="s">
        <v>242</v>
      </c>
      <c r="B231" s="4"/>
      <c r="C231" s="4"/>
      <c r="D231" s="4"/>
    </row>
    <row r="232">
      <c r="A232" s="2" t="s">
        <v>243</v>
      </c>
      <c r="B232" s="4"/>
      <c r="C232" s="4"/>
      <c r="D232" s="4"/>
    </row>
    <row r="233">
      <c r="A233" s="2" t="s">
        <v>244</v>
      </c>
      <c r="B233" s="4"/>
      <c r="C233" s="4"/>
      <c r="D233" s="4"/>
    </row>
    <row r="234">
      <c r="A234" s="2" t="s">
        <v>245</v>
      </c>
      <c r="B234" s="4"/>
      <c r="C234" s="4"/>
      <c r="D234" s="4"/>
    </row>
    <row r="235">
      <c r="A235" s="2" t="s">
        <v>246</v>
      </c>
      <c r="B235" s="4"/>
      <c r="C235" s="4"/>
      <c r="D235" s="4"/>
    </row>
    <row r="236">
      <c r="A236" s="2" t="s">
        <v>247</v>
      </c>
      <c r="B236" s="4"/>
      <c r="C236" s="4"/>
      <c r="D236" s="4"/>
    </row>
    <row r="237">
      <c r="A237" s="2" t="s">
        <v>248</v>
      </c>
      <c r="B237" s="4"/>
      <c r="C237" s="4"/>
      <c r="D237" s="4"/>
    </row>
    <row r="238">
      <c r="A238" s="2" t="s">
        <v>249</v>
      </c>
      <c r="B238" s="4"/>
      <c r="C238" s="4"/>
      <c r="D238" s="4"/>
    </row>
    <row r="239">
      <c r="A239" s="2" t="s">
        <v>250</v>
      </c>
      <c r="B239" s="4"/>
      <c r="C239" s="4"/>
      <c r="D239" s="4"/>
    </row>
    <row r="240">
      <c r="A240" s="2" t="s">
        <v>251</v>
      </c>
      <c r="B240" s="4"/>
      <c r="C240" s="4"/>
      <c r="D240" s="4"/>
    </row>
    <row r="241">
      <c r="A241" s="2" t="s">
        <v>252</v>
      </c>
      <c r="B241" s="4"/>
      <c r="C241" s="4"/>
      <c r="D241" s="4"/>
    </row>
    <row r="242">
      <c r="A242" s="2" t="s">
        <v>253</v>
      </c>
      <c r="B242" s="4"/>
      <c r="C242" s="4"/>
      <c r="D242" s="4"/>
    </row>
    <row r="243">
      <c r="A243" s="2" t="s">
        <v>254</v>
      </c>
      <c r="B243" s="4"/>
      <c r="C243" s="4"/>
      <c r="D243" s="4"/>
    </row>
    <row r="244">
      <c r="A244" s="2" t="s">
        <v>255</v>
      </c>
      <c r="B244" s="4"/>
      <c r="C244" s="4"/>
      <c r="D244" s="4"/>
    </row>
    <row r="245">
      <c r="A245" s="2" t="s">
        <v>256</v>
      </c>
      <c r="B245" s="4"/>
      <c r="C245" s="4"/>
      <c r="D245" s="4"/>
    </row>
    <row r="246">
      <c r="A246" s="2" t="s">
        <v>257</v>
      </c>
      <c r="B246" s="4"/>
      <c r="C246" s="4"/>
      <c r="D246" s="4"/>
    </row>
    <row r="247">
      <c r="A247" s="2" t="s">
        <v>258</v>
      </c>
      <c r="B247" s="4"/>
      <c r="C247" s="4"/>
      <c r="D247" s="4"/>
    </row>
    <row r="248">
      <c r="A248" s="2" t="s">
        <v>259</v>
      </c>
      <c r="B248" s="4"/>
      <c r="C248" s="4"/>
      <c r="D248" s="4"/>
    </row>
    <row r="249">
      <c r="A249" s="2" t="s">
        <v>260</v>
      </c>
      <c r="B249" s="4"/>
      <c r="C249" s="4"/>
      <c r="D249" s="4"/>
    </row>
    <row r="250">
      <c r="A250" s="2" t="s">
        <v>261</v>
      </c>
      <c r="B250" s="4"/>
      <c r="C250" s="4"/>
      <c r="D250" s="4"/>
    </row>
    <row r="251">
      <c r="A251" s="2" t="s">
        <v>262</v>
      </c>
      <c r="B251" s="4"/>
      <c r="C251" s="4"/>
      <c r="D251" s="4"/>
    </row>
    <row r="252">
      <c r="A252" s="2" t="s">
        <v>263</v>
      </c>
      <c r="B252" s="4"/>
      <c r="C252" s="4"/>
      <c r="D252" s="4"/>
    </row>
    <row r="253">
      <c r="A253" s="2" t="s">
        <v>264</v>
      </c>
      <c r="B253" s="4"/>
      <c r="C253" s="4"/>
      <c r="D253" s="4"/>
    </row>
    <row r="254">
      <c r="A254" s="2" t="s">
        <v>265</v>
      </c>
      <c r="B254" s="4"/>
      <c r="C254" s="4"/>
      <c r="D254" s="4"/>
    </row>
    <row r="255">
      <c r="A255" s="2" t="s">
        <v>266</v>
      </c>
      <c r="B255" s="4"/>
      <c r="C255" s="4"/>
      <c r="D255" s="4"/>
    </row>
    <row r="256">
      <c r="A256" s="2" t="s">
        <v>267</v>
      </c>
      <c r="B256" s="4"/>
      <c r="C256" s="4"/>
      <c r="D256" s="4"/>
    </row>
    <row r="257">
      <c r="A257" s="2" t="s">
        <v>268</v>
      </c>
      <c r="B257" s="4"/>
      <c r="C257" s="4"/>
      <c r="D257" s="4"/>
    </row>
    <row r="258">
      <c r="A258" s="2" t="s">
        <v>269</v>
      </c>
      <c r="B258" s="4"/>
      <c r="C258" s="4"/>
      <c r="D258" s="4"/>
    </row>
    <row r="259">
      <c r="A259" s="2" t="s">
        <v>270</v>
      </c>
      <c r="B259" s="4"/>
      <c r="C259" s="4"/>
      <c r="D259" s="4"/>
    </row>
    <row r="260">
      <c r="A260" s="2" t="s">
        <v>271</v>
      </c>
      <c r="B260" s="4"/>
      <c r="C260" s="4"/>
      <c r="D260" s="4"/>
    </row>
    <row r="261">
      <c r="A261" s="2" t="s">
        <v>272</v>
      </c>
      <c r="B261" s="4"/>
      <c r="C261" s="4"/>
      <c r="D261" s="4"/>
    </row>
    <row r="262">
      <c r="A262" s="2" t="s">
        <v>273</v>
      </c>
      <c r="B262" s="4"/>
      <c r="C262" s="4"/>
      <c r="D262" s="4"/>
    </row>
    <row r="263">
      <c r="A263" s="2" t="s">
        <v>274</v>
      </c>
      <c r="B263" s="4"/>
      <c r="C263" s="4"/>
      <c r="D263" s="4"/>
    </row>
    <row r="264">
      <c r="A264" s="2" t="s">
        <v>275</v>
      </c>
      <c r="B264" s="4"/>
      <c r="C264" s="4"/>
      <c r="D264" s="4"/>
    </row>
    <row r="265">
      <c r="A265" s="2" t="s">
        <v>276</v>
      </c>
      <c r="B265" s="4"/>
      <c r="C265" s="4"/>
      <c r="D265" s="4"/>
    </row>
    <row r="266">
      <c r="A266" s="2" t="s">
        <v>277</v>
      </c>
      <c r="B266" s="4"/>
      <c r="C266" s="4"/>
      <c r="D266" s="4"/>
    </row>
    <row r="267">
      <c r="A267" s="2" t="s">
        <v>278</v>
      </c>
      <c r="B267" s="4"/>
      <c r="C267" s="4"/>
      <c r="D267" s="4"/>
    </row>
    <row r="268">
      <c r="A268" s="2" t="s">
        <v>279</v>
      </c>
      <c r="B268" s="4"/>
      <c r="C268" s="4"/>
      <c r="D268" s="4"/>
    </row>
    <row r="269">
      <c r="A269" s="2" t="s">
        <v>280</v>
      </c>
      <c r="B269" s="4"/>
      <c r="C269" s="4"/>
      <c r="D269" s="4"/>
    </row>
    <row r="270">
      <c r="A270" s="2" t="s">
        <v>281</v>
      </c>
      <c r="B270" s="4"/>
      <c r="C270" s="4"/>
      <c r="D270" s="4"/>
    </row>
    <row r="271">
      <c r="A271" s="2" t="s">
        <v>282</v>
      </c>
      <c r="B271" s="4"/>
      <c r="C271" s="4"/>
      <c r="D271" s="4"/>
    </row>
    <row r="272">
      <c r="A272" s="2" t="s">
        <v>283</v>
      </c>
      <c r="B272" s="4"/>
      <c r="C272" s="4"/>
      <c r="D272" s="4"/>
    </row>
    <row r="273">
      <c r="A273" s="2" t="s">
        <v>284</v>
      </c>
    </row>
    <row r="274">
      <c r="A274" s="2" t="s">
        <v>285</v>
      </c>
    </row>
    <row r="275">
      <c r="A275" s="2" t="s">
        <v>286</v>
      </c>
    </row>
    <row r="276">
      <c r="A276" s="2" t="s">
        <v>287</v>
      </c>
    </row>
    <row r="277">
      <c r="A277" s="2" t="s">
        <v>288</v>
      </c>
    </row>
    <row r="278">
      <c r="A278" s="2" t="s">
        <v>289</v>
      </c>
    </row>
    <row r="279">
      <c r="A279" s="2" t="s">
        <v>290</v>
      </c>
    </row>
    <row r="280">
      <c r="A280" s="2" t="s">
        <v>291</v>
      </c>
    </row>
    <row r="281">
      <c r="A281" s="2" t="s">
        <v>292</v>
      </c>
    </row>
    <row r="282">
      <c r="A282" s="2" t="s">
        <v>293</v>
      </c>
    </row>
    <row r="283">
      <c r="A283" s="2" t="s">
        <v>294</v>
      </c>
    </row>
    <row r="284">
      <c r="A284" s="2" t="s">
        <v>295</v>
      </c>
    </row>
    <row r="285">
      <c r="A285" s="2" t="s">
        <v>296</v>
      </c>
    </row>
    <row r="286">
      <c r="A286" s="2" t="s">
        <v>297</v>
      </c>
    </row>
    <row r="287">
      <c r="A287" s="2" t="s">
        <v>298</v>
      </c>
    </row>
    <row r="288">
      <c r="A288" s="2" t="s">
        <v>299</v>
      </c>
    </row>
    <row r="289">
      <c r="A289" s="2" t="s">
        <v>300</v>
      </c>
    </row>
    <row r="290">
      <c r="A290" s="2" t="s">
        <v>301</v>
      </c>
    </row>
    <row r="291">
      <c r="A291" s="2" t="s">
        <v>302</v>
      </c>
    </row>
    <row r="292">
      <c r="A292" s="2" t="s">
        <v>303</v>
      </c>
    </row>
    <row r="293">
      <c r="A293" s="2" t="s">
        <v>304</v>
      </c>
    </row>
    <row r="294">
      <c r="A294" s="2" t="s">
        <v>305</v>
      </c>
    </row>
    <row r="295">
      <c r="A295" s="2" t="s">
        <v>306</v>
      </c>
    </row>
    <row r="296">
      <c r="A296" s="2" t="s">
        <v>307</v>
      </c>
    </row>
    <row r="297">
      <c r="A297" s="2" t="s">
        <v>308</v>
      </c>
    </row>
    <row r="298">
      <c r="A298" s="2" t="s">
        <v>309</v>
      </c>
    </row>
    <row r="299">
      <c r="A299" s="2" t="s">
        <v>310</v>
      </c>
    </row>
    <row r="300">
      <c r="A300" s="2" t="s">
        <v>311</v>
      </c>
    </row>
    <row r="301">
      <c r="A301" s="2" t="s">
        <v>312</v>
      </c>
    </row>
    <row r="302">
      <c r="A302" s="2" t="s">
        <v>313</v>
      </c>
    </row>
    <row r="303">
      <c r="A303" s="2" t="s">
        <v>314</v>
      </c>
    </row>
    <row r="304">
      <c r="A304" s="2" t="s">
        <v>315</v>
      </c>
    </row>
    <row r="305">
      <c r="A305" s="2" t="s">
        <v>316</v>
      </c>
    </row>
    <row r="306">
      <c r="A306" s="2" t="s">
        <v>317</v>
      </c>
    </row>
    <row r="307">
      <c r="A307" s="2" t="s">
        <v>318</v>
      </c>
    </row>
    <row r="308">
      <c r="A308" s="2" t="s">
        <v>319</v>
      </c>
    </row>
    <row r="309">
      <c r="A309" s="2" t="s">
        <v>320</v>
      </c>
    </row>
    <row r="310">
      <c r="A310" s="2" t="s">
        <v>321</v>
      </c>
    </row>
    <row r="311">
      <c r="A311" s="2" t="s">
        <v>322</v>
      </c>
    </row>
    <row r="312">
      <c r="A312" s="2" t="s">
        <v>323</v>
      </c>
    </row>
    <row r="313">
      <c r="A313" s="2" t="s">
        <v>324</v>
      </c>
    </row>
    <row r="314">
      <c r="A314" s="2" t="s">
        <v>325</v>
      </c>
    </row>
    <row r="315">
      <c r="A315" s="2" t="s">
        <v>326</v>
      </c>
    </row>
    <row r="316">
      <c r="A316" s="2" t="s">
        <v>327</v>
      </c>
    </row>
    <row r="317">
      <c r="A317" s="2" t="s">
        <v>328</v>
      </c>
    </row>
    <row r="318">
      <c r="A318" s="2" t="s">
        <v>329</v>
      </c>
    </row>
    <row r="319">
      <c r="A319" s="2" t="s">
        <v>330</v>
      </c>
    </row>
    <row r="320">
      <c r="A320" s="2" t="s">
        <v>331</v>
      </c>
      <c r="B320" s="9" t="s">
        <v>5</v>
      </c>
    </row>
    <row r="321">
      <c r="A321" s="2" t="s">
        <v>332</v>
      </c>
      <c r="B321" s="10" t="s">
        <v>10</v>
      </c>
    </row>
    <row r="322">
      <c r="A322" s="2" t="s">
        <v>333</v>
      </c>
      <c r="B322" s="10" t="s">
        <v>10</v>
      </c>
      <c r="C322" s="9" t="s">
        <v>5</v>
      </c>
    </row>
    <row r="323">
      <c r="A323" s="2" t="s">
        <v>334</v>
      </c>
      <c r="B323" s="9" t="s">
        <v>5</v>
      </c>
    </row>
    <row r="324">
      <c r="A324" s="2" t="s">
        <v>335</v>
      </c>
      <c r="B324" s="9" t="s">
        <v>5</v>
      </c>
    </row>
    <row r="325">
      <c r="A325" s="2" t="s">
        <v>336</v>
      </c>
      <c r="B325" s="10" t="s">
        <v>10</v>
      </c>
    </row>
    <row r="326">
      <c r="A326" s="2" t="s">
        <v>337</v>
      </c>
      <c r="B326" s="9" t="s">
        <v>5</v>
      </c>
    </row>
    <row r="327">
      <c r="A327" s="2" t="s">
        <v>338</v>
      </c>
      <c r="B327" s="10" t="s">
        <v>10</v>
      </c>
    </row>
    <row r="328">
      <c r="A328" s="2" t="s">
        <v>339</v>
      </c>
      <c r="B328" s="9" t="s">
        <v>5</v>
      </c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</sheetData>
  <conditionalFormatting sqref="A2:C92">
    <cfRule type="cellIs" dxfId="0" priority="1" operator="equal">
      <formula>"sim"</formula>
    </cfRule>
  </conditionalFormatting>
  <conditionalFormatting sqref="A2:C92">
    <cfRule type="containsText" dxfId="1" priority="2" operator="containsText" text="não">
      <formula>NOT(ISERROR(SEARCH(("não"),(A2))))</formula>
    </cfRule>
  </conditionalFormatting>
  <drawing r:id="rId1"/>
</worksheet>
</file>