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<sst xmlns="http://schemas.openxmlformats.org/spreadsheetml/2006/main" count="65" uniqueCount="32">
  <si>
    <t>STT</t>
  </si>
  <si>
    <t>Tên nhiệm vụ</t>
  </si>
  <si>
    <t>Hạn chót</t>
  </si>
  <si>
    <t>Người thực hiện</t>
  </si>
  <si>
    <t>Tiến độ</t>
  </si>
  <si>
    <t>Thu thập dữ liệu</t>
  </si>
  <si>
    <t>18/10/2024</t>
  </si>
  <si>
    <t>Hoàng</t>
  </si>
  <si>
    <t>Đã hoàn thành</t>
  </si>
  <si>
    <t>Upload base code</t>
  </si>
  <si>
    <t>15/12/2024</t>
  </si>
  <si>
    <t>Khôi</t>
  </si>
  <si>
    <t>Phân tích dữ liệu ban đầu</t>
  </si>
  <si>
    <t>20/12/2024</t>
  </si>
  <si>
    <t>Làm sạch dữ liệu</t>
  </si>
  <si>
    <t>Encoding categorical variables</t>
  </si>
  <si>
    <t>21/12/2024</t>
  </si>
  <si>
    <t>Feature scaling numerical variables</t>
  </si>
  <si>
    <t>Feature engineering</t>
  </si>
  <si>
    <t>22/12/2024</t>
  </si>
  <si>
    <t>Feature selection</t>
  </si>
  <si>
    <t>Phân tích tương quan các biến với nhãn</t>
  </si>
  <si>
    <t>23/12/2024</t>
  </si>
  <si>
    <t>Thiết kế thư viện hỗ trợ</t>
  </si>
  <si>
    <t>Ảnh hưởng của ngày ra mắt với lượng streams?</t>
  </si>
  <si>
    <t>24/12/2024</t>
  </si>
  <si>
    <t>Vân</t>
  </si>
  <si>
    <t>Ảnh hưởng của khóa chính lên streams của bài hát?</t>
  </si>
  <si>
    <t>Số lượng nghệ sĩ trong 1 bài có ảnh hưởng lên độ phủ sóng?</t>
  </si>
  <si>
    <t>25/12/2024</t>
  </si>
  <si>
    <t xml:space="preserve">Ảnh hưởng của tỷ lệ thời lượng lời bài hát lên độ phủ sóng? </t>
  </si>
  <si>
    <t>Xây dựng và đánh giá mô hình dự đoán số lượng streams trên Spotify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</si>
</sst>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88"/>
    <col customWidth="1" min="3" max="3" width="12.25"/>
    <col customWidth="1" min="4" max="4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8</v>
      </c>
    </row>
    <row r="4">
      <c r="A4" s="2">
        <v>3.0</v>
      </c>
      <c r="B4" s="2" t="s">
        <v>12</v>
      </c>
      <c r="C4" s="2" t="s">
        <v>13</v>
      </c>
      <c r="D4" s="2" t="s">
        <v>11</v>
      </c>
      <c r="E4" s="2" t="s">
        <v>8</v>
      </c>
    </row>
    <row r="5">
      <c r="A5" s="2">
        <v>4.0</v>
      </c>
      <c r="B5" s="2" t="s">
        <v>14</v>
      </c>
      <c r="C5" s="2" t="s">
        <v>13</v>
      </c>
      <c r="D5" s="2" t="s">
        <v>11</v>
      </c>
      <c r="E5" s="2" t="s">
        <v>8</v>
      </c>
    </row>
    <row r="6">
      <c r="A6" s="2">
        <v>5.0</v>
      </c>
      <c r="B6" s="2" t="s">
        <v>15</v>
      </c>
      <c r="C6" s="2" t="s">
        <v>16</v>
      </c>
      <c r="D6" s="2" t="s">
        <v>11</v>
      </c>
      <c r="E6" s="2" t="s">
        <v>8</v>
      </c>
    </row>
    <row r="7">
      <c r="A7" s="2">
        <v>6.0</v>
      </c>
      <c r="B7" s="2" t="s">
        <v>17</v>
      </c>
      <c r="C7" s="2" t="s">
        <v>16</v>
      </c>
      <c r="D7" s="2" t="s">
        <v>11</v>
      </c>
      <c r="E7" s="2" t="s">
        <v>8</v>
      </c>
    </row>
    <row r="8">
      <c r="A8" s="2">
        <v>7.0</v>
      </c>
      <c r="B8" s="2" t="s">
        <v>18</v>
      </c>
      <c r="C8" s="2" t="s">
        <v>19</v>
      </c>
      <c r="D8" s="2" t="s">
        <v>7</v>
      </c>
      <c r="E8" s="2" t="s">
        <v>8</v>
      </c>
    </row>
    <row r="9">
      <c r="A9" s="2">
        <v>8.0</v>
      </c>
      <c r="B9" s="2" t="s">
        <v>20</v>
      </c>
      <c r="C9" s="2" t="s">
        <v>19</v>
      </c>
      <c r="D9" s="2" t="s">
        <v>7</v>
      </c>
      <c r="E9" s="2" t="s">
        <v>8</v>
      </c>
    </row>
    <row r="10">
      <c r="A10" s="2">
        <v>9.0</v>
      </c>
      <c r="B10" s="2" t="s">
        <v>21</v>
      </c>
      <c r="C10" s="2" t="s">
        <v>22</v>
      </c>
      <c r="D10" s="2" t="s">
        <v>7</v>
      </c>
      <c r="E10" s="2" t="s">
        <v>8</v>
      </c>
    </row>
    <row r="11">
      <c r="A11" s="2">
        <v>10.0</v>
      </c>
      <c r="B11" s="2" t="s">
        <v>23</v>
      </c>
      <c r="C11" s="2" t="s">
        <v>22</v>
      </c>
      <c r="D11" s="2" t="s">
        <v>7</v>
      </c>
      <c r="E11" s="2" t="s">
        <v>8</v>
      </c>
    </row>
    <row r="12">
      <c r="A12" s="2">
        <v>11.0</v>
      </c>
      <c r="B12" s="2" t="s">
        <v>24</v>
      </c>
      <c r="C12" s="2" t="s">
        <v>25</v>
      </c>
      <c r="D12" s="2" t="s">
        <v>26</v>
      </c>
      <c r="E12" s="2" t="s">
        <v>8</v>
      </c>
    </row>
    <row r="13">
      <c r="A13" s="2">
        <v>12.0</v>
      </c>
      <c r="B13" s="2" t="s">
        <v>27</v>
      </c>
      <c r="C13" s="2" t="s">
        <v>25</v>
      </c>
      <c r="D13" s="2" t="s">
        <v>26</v>
      </c>
      <c r="E13" s="2" t="s">
        <v>8</v>
      </c>
    </row>
    <row r="14">
      <c r="A14" s="2">
        <v>13.0</v>
      </c>
      <c r="B14" s="2" t="s">
        <v>28</v>
      </c>
      <c r="C14" s="2" t="s">
        <v>29</v>
      </c>
      <c r="D14" s="2" t="s">
        <v>26</v>
      </c>
      <c r="E14" s="2" t="s">
        <v>8</v>
      </c>
    </row>
    <row r="15">
      <c r="A15" s="2">
        <v>14.0</v>
      </c>
      <c r="B15" s="2" t="s">
        <v>30</v>
      </c>
      <c r="C15" s="2" t="s">
        <v>29</v>
      </c>
      <c r="D15" s="2" t="s">
        <v>26</v>
      </c>
      <c r="E15" s="2" t="s">
        <v>8</v>
      </c>
    </row>
    <row r="16">
      <c r="A16" s="2">
        <v>15.0</v>
      </c>
      <c r="B16" s="2" t="s">
        <v>31</v>
      </c>
      <c r="C16" s="2" t="s">
        <v>29</v>
      </c>
      <c r="D16" s="2" t="s">
        <v>26</v>
      </c>
      <c r="E16" s="2" t="s">
        <v>8</v>
      </c>
    </row>
    <row r="17">
      <c r="D17" s="3"/>
      <c r="E17" s="3"/>
    </row>
    <row r="18">
      <c r="D18" s="3"/>
      <c r="E18" s="3"/>
    </row>
    <row r="19">
      <c r="D19" s="3"/>
      <c r="E19" s="3"/>
    </row>
    <row r="20">
      <c r="D20" s="3"/>
      <c r="E20" s="3"/>
    </row>
    <row r="21">
      <c r="D21" s="3"/>
      <c r="E21" s="3"/>
    </row>
    <row r="22">
      <c r="D22" s="3"/>
      <c r="E22" s="3"/>
    </row>
    <row r="23">
      <c r="D23" s="3"/>
      <c r="E23" s="3"/>
    </row>
    <row r="24">
      <c r="D24" s="3"/>
      <c r="E24" s="3"/>
    </row>
    <row r="25">
      <c r="D25" s="3"/>
      <c r="E25" s="3"/>
    </row>
    <row r="26">
      <c r="D26" s="3"/>
      <c r="E26" s="3"/>
    </row>
    <row r="27">
      <c r="D27" s="3"/>
      <c r="E27" s="3"/>
    </row>
    <row r="28">
      <c r="D28" s="3"/>
      <c r="E28" s="3"/>
    </row>
    <row r="29">
      <c r="D29" s="3"/>
      <c r="E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  <row r="1001">
      <c r="D1001" s="3"/>
    </row>
    <row r="1002">
      <c r="D1002" s="3"/>
    </row>
  </sheetData>
  <dataValidations>
    <dataValidation type="list" allowBlank="1" showErrorMessage="1" sqref="D2:D1002">
      <formula1>"Hoàng,Khôi,Vân"</formula1>
    </dataValidation>
    <dataValidation type="list" allowBlank="1" showErrorMessage="1" sqref="E2:E29">
      <formula1>"Chưa làm,Đang làm,Đã hoàn thành"</formula1>
    </dataValidation>
  </dataValidations>
  <drawing r:id="rId1"/>
</worksheet>
</file>