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<sst xmlns="http://schemas.openxmlformats.org/spreadsheetml/2006/main" count="3424" uniqueCount="283">
  <si>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</si>
  <si>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</si>
  <si>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</si>
  <si>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</si>
  <si>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</si>
  <si>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</si>
  <si>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</si>
  <si>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</si>
  <si>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Evolution Products</t>
  </si>
  <si>
    <t xml:space="preserve">  	 	6.685605502328305</t>
  </si>
  <si>
    <t xml:space="preserve">  	 	4.5041633421874145</t>
  </si>
  <si>
    <t xml:space="preserve">  	 	0.09903243502500457</t>
  </si>
  <si>
    <t xml:space="preserve">  	 	2.057244606767611E-4</t>
  </si>
  <si>
    <t xml:space="preserve">  	 	0.001492684173324594</t>
  </si>
  <si>
    <t xml:space="preserve">  	 	5.848343028386246</t>
  </si>
  <si>
    <t xml:space="preserve">  	 	5.0335698063546666</t>
  </si>
  <si>
    <t xml:space="preserve">  	 	0.0474595630018886</t>
  </si>
  <si>
    <t xml:space="preserve">  	 	2.893776010004924E-4</t>
  </si>
  <si>
    <t xml:space="preserve">  	 	0.003788943620092148</t>
  </si>
  <si>
    <t xml:space="preserve">  	 	6.744753004638401</t>
  </si>
  <si>
    <t xml:space="preserve">  	 	2.137291698816939</t>
  </si>
  <si>
    <t xml:space="preserve">  	 	0.08140979641398165</t>
  </si>
  <si>
    <t xml:space="preserve">  	 	5.704536467725278E-4</t>
  </si>
  <si>
    <t xml:space="preserve">  	 	0.002165782143405909</t>
  </si>
  <si>
    <t xml:space="preserve">  	 	0.007965101713675161</t>
  </si>
  <si>
    <t xml:space="preserve">  	 	2.206418213027641</t>
  </si>
  <si>
    <t xml:space="preserve">  	 	6.434003595886086E-5</t>
  </si>
  <si>
    <t xml:space="preserve">  	 	6.396863700355823</t>
  </si>
  <si>
    <t xml:space="preserve">  	 	0.07385753751630351</t>
  </si>
  <si>
    <t xml:space="preserve">  	 	0.020867786988149638</t>
  </si>
  <si>
    <t xml:space="preserve">  	 	5.846191764298565</t>
  </si>
  <si>
    <t xml:space="preserve">  	 	0.002884209235381924</t>
  </si>
  <si>
    <t xml:space="preserve">  	 	0.00419236988750167</t>
  </si>
  <si>
    <t xml:space="preserve">  	 	0.005283589111277385</t>
  </si>
  <si>
    <t xml:space="preserve">  	 	0.07861139621087375</t>
  </si>
  <si>
    <t xml:space="preserve">  	 	0.006184865496258522</t>
  </si>
  <si>
    <t xml:space="preserve">  	 	9.345705124135439E-4</t>
  </si>
  <si>
    <t xml:space="preserve">  	 	0.00578071537106797</t>
  </si>
  <si>
    <t xml:space="preserve">  	 	0.005950419352554996</t>
  </si>
  <si>
    <t xml:space="preserve">  	 	0.0864042145022213</t>
  </si>
  <si>
    <t xml:space="preserve">  	 	0.08169812206487527</t>
  </si>
  <si>
    <t xml:space="preserve">  	 	0.0012574117899520453</t>
  </si>
  <si>
    <t xml:space="preserve">  	 	3.408269787159056E-4</t>
  </si>
  <si>
    <t xml:space="preserve">  	 	0.03720488968869235</t>
  </si>
  <si>
    <t xml:space="preserve">  	 	0.06418324651902178</t>
  </si>
  <si>
    <t xml:space="preserve">  	 	9.031411634719176E-4</t>
  </si>
  <si>
    <t xml:space="preserve">  	 	5.133387916038291</t>
  </si>
  <si>
    <t xml:space="preserve">  	 	0.01568800014006551</t>
  </si>
  <si>
    <t xml:space="preserve">  	 	5.998373616196977</t>
  </si>
  <si>
    <t xml:space="preserve">  	 	0.049116719260224644</t>
  </si>
  <si>
    <t xml:space="preserve">  	 	7.794854024412359E-4</t>
  </si>
  <si>
    <t xml:space="preserve">  	 	5.521704510055601</t>
  </si>
  <si>
    <t xml:space="preserve">  	 	4.240628556678441E-4</t>
  </si>
  <si>
    <t xml:space="preserve">  	 	3.8286276698093897</t>
  </si>
  <si>
    <t xml:space="preserve">  	 	6.559039958995246</t>
  </si>
  <si>
    <t xml:space="preserve">  	 	0.0012217007069712767</t>
  </si>
  <si>
    <t xml:space="preserve">  	 	6.279353044636841</t>
  </si>
  <si>
    <t xml:space="preserve">  	 	5.41672878927443E-4</t>
  </si>
  <si>
    <t xml:space="preserve">  	 	0.05653246582121763</t>
  </si>
  <si>
    <t xml:space="preserve">  	 	6.785981693642426E-4</t>
  </si>
  <si>
    <t xml:space="preserve">  	 	5.594009852633181</t>
  </si>
  <si>
    <t xml:space="preserve">  	 	3.9464693204949652</t>
  </si>
  <si>
    <t xml:space="preserve">  	 	0.004767092190501166</t>
  </si>
  <si>
    <t xml:space="preserve">  	 	6.29214231240878</t>
  </si>
  <si>
    <t xml:space="preserve">  	 	3.571324406985885E-4</t>
  </si>
  <si>
    <t xml:space="preserve">  	 	0.009689397806401625</t>
  </si>
  <si>
    <t xml:space="preserve">  	 	3.1134868882355193</t>
  </si>
  <si>
    <t xml:space="preserve">  	 	7.346201002321579E-4</t>
  </si>
  <si>
    <t xml:space="preserve">  	 	0.04810837585672925</t>
  </si>
  <si>
    <t xml:space="preserve">  	 	5.4259655122349475</t>
  </si>
  <si>
    <t xml:space="preserve">  	 	0.00981014954599185</t>
  </si>
  <si>
    <t xml:space="preserve">  	 	4.9441007328657625</t>
  </si>
  <si>
    <t xml:space="preserve">  	 	0.04681347318841894</t>
  </si>
  <si>
    <t xml:space="preserve">  	 	6.434906824667239</t>
  </si>
  <si>
    <t xml:space="preserve">  	 	8.854038087703833E-5</t>
  </si>
  <si>
    <t xml:space="preserve">  	 	1.2156877407927897</t>
  </si>
  <si>
    <t xml:space="preserve">  	 	7.553604942001923E-5</t>
  </si>
  <si>
    <t xml:space="preserve">  	 	5.0980430597434285</t>
  </si>
  <si>
    <t xml:space="preserve">  	 	0.0011171258805184768</t>
  </si>
  <si>
    <t xml:space="preserve">  	 	0.029069764072960348</t>
  </si>
  <si>
    <t xml:space="preserve">  	 	2.0783685404358483</t>
  </si>
  <si>
    <t xml:space="preserve">  	 	2.865564137399637</t>
  </si>
  <si>
    <t xml:space="preserve">  	 	0.08122613495147551</t>
  </si>
  <si>
    <t xml:space="preserve">  	 	3.339645278458721</t>
  </si>
  <si>
    <t xml:space="preserve">  	 	4.715772924819133</t>
  </si>
  <si>
    <t xml:space="preserve">  	 	0.0017175378049469805</t>
  </si>
  <si>
    <t xml:space="preserve">  	 	4.978095304325744E-5</t>
  </si>
  <si>
    <t xml:space="preserve">  	 	5.443063295830502</t>
  </si>
  <si>
    <t xml:space="preserve">  	 	2.1711178378980707</t>
  </si>
  <si>
    <t xml:space="preserve">  	 	5.910178504985922</t>
  </si>
  <si>
    <t xml:space="preserve">  	 	6.268146491841678</t>
  </si>
  <si>
    <t xml:space="preserve">  	 	0.00713078340468618</t>
  </si>
  <si>
    <t xml:space="preserve">  	 	9.910877311239742E-4</t>
  </si>
  <si>
    <t xml:space="preserve">  	 	0.004454386493431469</t>
  </si>
  <si>
    <t xml:space="preserve">  	 	5.04801069511411E-4</t>
  </si>
  <si>
    <t xml:space="preserve">  	 	8.777887529267136E-4</t>
  </si>
  <si>
    <t xml:space="preserve">  	 	0.0016068189125353508</t>
  </si>
  <si>
    <t xml:space="preserve">  	 	1.869754666958464</t>
  </si>
  <si>
    <t xml:space="preserve">  	 	5.735372117308938</t>
  </si>
  <si>
    <t xml:space="preserve">  	 	0.007656835545938436</t>
  </si>
  <si>
    <t xml:space="preserve">  	 	0.05992582910338805</t>
  </si>
  <si>
    <t xml:space="preserve">  	 	6.446399952739636E-4</t>
  </si>
  <si>
    <t xml:space="preserve">  	 	0.006318223518387348</t>
  </si>
  <si>
    <t xml:space="preserve">  	 	3.1698323129991652</t>
  </si>
  <si>
    <t xml:space="preserve">  	 	5.822491995941751</t>
  </si>
  <si>
    <t xml:space="preserve">  	 	6.210717840445714E-4</t>
  </si>
  <si>
    <t xml:space="preserve">  	 	0.008887712361652138</t>
  </si>
  <si>
    <t xml:space="preserve">  	 	6.432031383929155E-4</t>
  </si>
  <si>
    <t xml:space="preserve">  	 	0.001147514289217036</t>
  </si>
  <si>
    <t xml:space="preserve">  	 	2.2707332848431596</t>
  </si>
  <si>
    <t xml:space="preserve">  	 	0.007495304820844535</t>
  </si>
  <si>
    <t xml:space="preserve">  	 	0.06653633772851418</t>
  </si>
  <si>
    <t xml:space="preserve">  	 	0.01206479753889091</t>
  </si>
  <si>
    <t xml:space="preserve">  	 	8.081704847058983E-4</t>
  </si>
  <si>
    <t xml:space="preserve">  	 	4.449449015875876</t>
  </si>
  <si>
    <t xml:space="preserve">  	 	6.466083758090036</t>
  </si>
  <si>
    <t xml:space="preserve">  	 	2.1876653022469457</t>
  </si>
  <si>
    <t xml:space="preserve">  	 	7.233071278228528E-5</t>
  </si>
  <si>
    <t xml:space="preserve">  	 	0.051586335517352935</t>
  </si>
  <si>
    <t xml:space="preserve">  	 	1.9020718001824228</t>
  </si>
  <si>
    <t xml:space="preserve">  	 	3.1390734671338305</t>
  </si>
  <si>
    <t xml:space="preserve">  	 	2.586682740278981</t>
  </si>
  <si>
    <t xml:space="preserve">  	 	0.012404194590277251</t>
  </si>
  <si>
    <t xml:space="preserve">  	 	0.007279530917030468</t>
  </si>
  <si>
    <t xml:space="preserve">  	 	8.311723115289789E-4</t>
  </si>
  <si>
    <t xml:space="preserve">  	 	9.918484647725473E-4</t>
  </si>
  <si>
    <t xml:space="preserve">  	 	0.09278636778893076</t>
  </si>
  <si>
    <t xml:space="preserve">  	 	0.005001891143418489</t>
  </si>
  <si>
    <t xml:space="preserve">  	 	0.07003035934063104</t>
  </si>
  <si>
    <t xml:space="preserve">  	 	6.1386357131085125</t>
  </si>
  <si>
    <t xml:space="preserve">  	 	0.009134059154713811</t>
  </si>
  <si>
    <t xml:space="preserve">  	 	7.070905407734094E-4</t>
  </si>
  <si>
    <t xml:space="preserve">  	 	0.09872418296174812</t>
  </si>
  <si>
    <t xml:space="preserve">  	 	2.3361198642212394E-4</t>
  </si>
  <si>
    <t xml:space="preserve">  	 	0.005543590956530838</t>
  </si>
  <si>
    <t xml:space="preserve">  	 	5.712021664985528</t>
  </si>
  <si>
    <t xml:space="preserve">  	 	6.572419689445216</t>
  </si>
  <si>
    <t xml:space="preserve">  	 	0.005574270817242856</t>
  </si>
  <si>
    <t xml:space="preserve">  	 	7.901918941194019E-5</t>
  </si>
  <si>
    <t xml:space="preserve">  	 	9.476806448043091E-4</t>
  </si>
  <si>
    <t xml:space="preserve">  	 	1.0917018838219842E-4</t>
  </si>
  <si>
    <t xml:space="preserve">  	 	2.3379939918498973</t>
  </si>
  <si>
    <t xml:space="preserve">  	 	1.333942277394724</t>
  </si>
  <si>
    <t xml:space="preserve">  	 	0.0010266554995522878</t>
  </si>
  <si>
    <t xml:space="preserve">  	 	0.08556768032297021</t>
  </si>
  <si>
    <t xml:space="preserve">  	 	0.003082096930385658</t>
  </si>
  <si>
    <t xml:space="preserve">  	 	2.7867725088963624</t>
  </si>
  <si>
    <t xml:space="preserve">  	 	0.008973392427476704</t>
  </si>
  <si>
    <t xml:space="preserve">  	 	6.92150850614051</t>
  </si>
  <si>
    <t xml:space="preserve">  	 	3.2902612807546574</t>
  </si>
  <si>
    <t xml:space="preserve">  	 	1.0842746523262576</t>
  </si>
  <si>
    <t xml:space="preserve">  	 	0.001250061588824453</t>
  </si>
  <si>
    <t xml:space="preserve">  	 	1.0329375967660142</t>
  </si>
  <si>
    <t xml:space="preserve">  	 	2.803677503646761</t>
  </si>
  <si>
    <t xml:space="preserve">  	 	0.0018971224476912168</t>
  </si>
  <si>
    <t xml:space="preserve">  	 	0.0030956045564997183</t>
  </si>
  <si>
    <t xml:space="preserve">  	 	0.007267347882283149</t>
  </si>
  <si>
    <t xml:space="preserve">  	 	5.035525717313242</t>
  </si>
  <si>
    <t xml:space="preserve">  	 	0.07864231855799998</t>
  </si>
  <si>
    <t xml:space="preserve">  	 	2.702105301983182</t>
  </si>
  <si>
    <t xml:space="preserve">  	 	9.61009682214661E-4</t>
  </si>
  <si>
    <t xml:space="preserve">  	 	0.00903081172870822</t>
  </si>
  <si>
    <t xml:space="preserve">  	 	6.009055840732549E-4</t>
  </si>
  <si>
    <t xml:space="preserve">  	 	0.0030246938886250795</t>
  </si>
  <si>
    <t xml:space="preserve">  	 	0.01336256212984591</t>
  </si>
  <si>
    <t xml:space="preserve">  	 	6.376094005003924E-4</t>
  </si>
  <si>
    <t xml:space="preserve">  	 	0.0020944151228669715</t>
  </si>
  <si>
    <t xml:space="preserve">  	 	8.098035785796723E-5</t>
  </si>
  <si>
    <t xml:space="preserve">  	 	3.6201906979702345</t>
  </si>
  <si>
    <t xml:space="preserve">  	 	4.835928076924068</t>
  </si>
  <si>
    <t xml:space="preserve">  	 	2.5539693845069364E-4</t>
  </si>
  <si>
    <t xml:space="preserve">  	 	3.3439772570253825</t>
  </si>
  <si>
    <t xml:space="preserve">  	 	3.650737383406935E-5</t>
  </si>
  <si>
    <t xml:space="preserve">  	 	0.0750360877773914</t>
  </si>
  <si>
    <t xml:space="preserve">  	 	0.0019651438784575592</t>
  </si>
  <si>
    <t xml:space="preserve">  	 	3.8533712346322297</t>
  </si>
  <si>
    <t xml:space="preserve">  	 	3.6810330169497734</t>
  </si>
  <si>
    <t xml:space="preserve">  	 	0.032327003880204305</t>
  </si>
  <si>
    <t xml:space="preserve">  	 	7.678183979029768E-5</t>
  </si>
  <si>
    <t xml:space="preserve">  	 	2.638973091128691E-4</t>
  </si>
  <si>
    <t xml:space="preserve">  	 	3.9989868285362693</t>
  </si>
  <si>
    <t xml:space="preserve">  	 	0.02850366098481917</t>
  </si>
  <si>
    <t xml:space="preserve">  	 	0.007157483587067041</t>
  </si>
  <si>
    <t xml:space="preserve">  	 	0.03065175660453321</t>
  </si>
  <si>
    <t xml:space="preserve">  	 	7.501288213716949E-4</t>
  </si>
  <si>
    <t xml:space="preserve">  	 	5.4754264499034555</t>
  </si>
  <si>
    <t xml:space="preserve">  	 	0.003444511569273008</t>
  </si>
  <si>
    <t xml:space="preserve">  	 	0.0066708716712103626</t>
  </si>
  <si>
    <t xml:space="preserve">  	 	0.0011658510819433604</t>
  </si>
  <si>
    <t xml:space="preserve">  	 	3.944887883236592E-4</t>
  </si>
  <si>
    <t xml:space="preserve">  	 	6.595565952129723</t>
  </si>
  <si>
    <t xml:space="preserve">  	 	0.08705044280792831</t>
  </si>
  <si>
    <t xml:space="preserve">  	 	6.098138837889826</t>
  </si>
  <si>
    <t xml:space="preserve">  	 	7.282915066806319E-4</t>
  </si>
  <si>
    <t xml:space="preserve">  	 	3.139189293228855E-4</t>
  </si>
  <si>
    <t xml:space="preserve">  	 	1.717810219791903</t>
  </si>
  <si>
    <t xml:space="preserve">  	 	1.7969964684001396</t>
  </si>
  <si>
    <t xml:space="preserve">  	 	2.439069270249316</t>
  </si>
  <si>
    <t xml:space="preserve">  	 	2.717648552478752</t>
  </si>
  <si>
    <t xml:space="preserve">  	 	4.111432957507804</t>
  </si>
  <si>
    <t xml:space="preserve">  	 	3.214955997699633</t>
  </si>
  <si>
    <t xml:space="preserve">  	 	6.459963273608696E-4</t>
  </si>
  <si>
    <t xml:space="preserve">  	 	7.076316293879025E-4</t>
  </si>
  <si>
    <t xml:space="preserve">  	 	2.1748555830871474</t>
  </si>
  <si>
    <t xml:space="preserve">  	 	0.004996531902381952</t>
  </si>
  <si>
    <t xml:space="preserve">  	 	0.006913723853371447</t>
  </si>
  <si>
    <t xml:space="preserve">  	 	0.006767827453558344</t>
  </si>
  <si>
    <t xml:space="preserve">  	 	0.002402167682071847</t>
  </si>
  <si>
    <t xml:space="preserve">  	 	0.09585732396632657</t>
  </si>
  <si>
    <t xml:space="preserve">  	 	4.831997108499272</t>
  </si>
  <si>
    <t xml:space="preserve">  	 	0.007841750016861162</t>
  </si>
  <si>
    <t xml:space="preserve">  	 	2.329261654019308E-4</t>
  </si>
  <si>
    <t xml:space="preserve">  	 	4.228686896167352</t>
  </si>
  <si>
    <t xml:space="preserve">  	 	0.038818230582071886</t>
  </si>
  <si>
    <t xml:space="preserve">  	 	2.2876496840426195</t>
  </si>
  <si>
    <t xml:space="preserve">  	 	0.011604346116833524</t>
  </si>
  <si>
    <t xml:space="preserve">  	 	5.351903547617862E-4</t>
  </si>
  <si>
    <t xml:space="preserve">  	 	4.087818368574845</t>
  </si>
  <si>
    <t xml:space="preserve">  	 	2.074233444234393E-4</t>
  </si>
  <si>
    <t xml:space="preserve">  	 	7.917398581167872E-4</t>
  </si>
  <si>
    <t xml:space="preserve">  	 	6.549418084310735</t>
  </si>
  <si>
    <t xml:space="preserve">  	 	8.605243274000269E-4</t>
  </si>
  <si>
    <t xml:space="preserve">  	 	7.238622764327484E-4</t>
  </si>
  <si>
    <t xml:space="preserve">  	 	1.8401623380686245</t>
  </si>
  <si>
    <t xml:space="preserve">  	 	0.0013470688340912684</t>
  </si>
  <si>
    <t xml:space="preserve">  	 	0.0017422073157088058</t>
  </si>
  <si>
    <t xml:space="preserve">  	 	3.7360132365631533</t>
  </si>
  <si>
    <t xml:space="preserve">  	 	0.032882950814270916</t>
  </si>
  <si>
    <t xml:space="preserve">  	 	5.912659473204961</t>
  </si>
  <si>
    <t xml:space="preserve">  	 	0.04764453973099368</t>
  </si>
  <si>
    <t xml:space="preserve">  	 	0.046391174930259564</t>
  </si>
  <si>
    <t xml:space="preserve">  	 	0.009078787552213217</t>
  </si>
  <si>
    <t xml:space="preserve">  	 	0.07080994390071793</t>
  </si>
  <si>
    <t xml:space="preserve">  	 	7.497080074603008E-4</t>
  </si>
  <si>
    <t xml:space="preserve">  	 	0.07331040943232213</t>
  </si>
  <si>
    <t xml:space="preserve">  	 	6.017022832654158</t>
  </si>
  <si>
    <t xml:space="preserve">  	 	8.513804291163988E-4</t>
  </si>
  <si>
    <t xml:space="preserve">  	 	0.06731448078420503</t>
  </si>
  <si>
    <t xml:space="preserve">  	 	7.407397946814761E-6</t>
  </si>
  <si>
    <t xml:space="preserve">  	 	0.0014165615377200362</t>
  </si>
  <si>
    <t xml:space="preserve">  	 	5.904963044697579E-4</t>
  </si>
  <si>
    <t xml:space="preserve">  	 	0.07377256642829465</t>
  </si>
  <si>
    <t xml:space="preserve">  	 	9.598030089690893E-4</t>
  </si>
  <si>
    <t xml:space="preserve">  	 	0.009080545638689775</t>
  </si>
  <si>
    <t xml:space="preserve">  	 	0.0031902637841820965</t>
  </si>
  <si>
    <t xml:space="preserve">  	 	2.564893898616029</t>
  </si>
  <si>
    <t xml:space="preserve">  	 	0.07140204326280353</t>
  </si>
  <si>
    <t xml:space="preserve">  	 	0.03916598329646552</t>
  </si>
  <si>
    <t xml:space="preserve">  	 	9.27670831919677E-4</t>
  </si>
  <si>
    <t xml:space="preserve">  	 	0.005829323559194439</t>
  </si>
  <si>
    <t xml:space="preserve">  	 	0.050138942832213075</t>
  </si>
  <si>
    <t xml:space="preserve">  	 	4.229313264834835</t>
  </si>
  <si>
    <t xml:space="preserve">  	 	3.7228906599263554</t>
  </si>
  <si>
    <t xml:space="preserve">  	 	2.9389187934048913</t>
  </si>
  <si>
    <t xml:space="preserve">  	 	6.910529887131324</t>
  </si>
  <si>
    <t xml:space="preserve">  	 	1.2508083976709057</t>
  </si>
  <si>
    <t xml:space="preserve">  	 	0.005806449700805539</t>
  </si>
  <si>
    <t xml:space="preserve">  	 	3.058588943896439E-4</t>
  </si>
  <si>
    <t xml:space="preserve">  	 	2.442853361212216</t>
  </si>
  <si>
    <t xml:space="preserve">  	 	0.0013502870202736297</t>
  </si>
  <si>
    <t xml:space="preserve">  	 	6.409756678728443</t>
  </si>
  <si>
    <t xml:space="preserve">  	 	5.115130550080565</t>
  </si>
  <si>
    <t xml:space="preserve">  	 	0.006785436191430312</t>
  </si>
  <si>
    <t xml:space="preserve">  	 	0.021103367101788326</t>
  </si>
  <si>
    <t xml:space="preserve">  	 	0.006255775341828408</t>
  </si>
  <si>
    <t xml:space="preserve">  	 	0.08990449423704042</t>
  </si>
  <si>
    <t xml:space="preserve">  	 	0.006745146304781386</t>
  </si>
  <si>
    <t xml:space="preserve">  	 	0.051541063347859864</t>
  </si>
  <si>
    <t xml:space="preserve">  	 	4.003188450594027</t>
  </si>
  <si>
    <t xml:space="preserve">  	 	0.006742807910209202</t>
  </si>
  <si>
    <t xml:space="preserve">  	 	2.3967380579038595E-4</t>
  </si>
  <si>
    <t xml:space="preserve">  	 	7.360886204358792E-4</t>
  </si>
  <si>
    <t xml:space="preserve">  	 	1.5274608831363263</t>
  </si>
  <si>
    <t xml:space="preserve">  	 	1.9659362004212377E-4</t>
  </si>
  <si>
    <t xml:space="preserve">  	 	0.053739942875345156</t>
  </si>
  <si>
    <t xml:space="preserve">  	 	8.228191222554726E-4</t>
  </si>
  <si>
    <t xml:space="preserve">  	 	5.538486312717382</t>
  </si>
  <si>
    <t xml:space="preserve">  	 	0.004854139960620316</t>
  </si>
  <si>
    <t xml:space="preserve">  	 	0.0012408666896273762</t>
  </si>
  <si>
    <t xml:space="preserve">  	 	3.62992218894841E-4</t>
  </si>
  <si>
    <t xml:space="preserve">  	 	3.8621110545450126</t>
  </si>
  <si>
    <t xml:space="preserve">  	 	0.01185560398126721</t>
  </si>
  <si>
    <t xml:space="preserve">  	 	0.0050762484968300235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</si>
</sst>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173.069712000457</c:v>
                </c:pt>
                <c:pt idx="9">
                  <c:v>173.069712000457</c:v>
                </c:pt>
                <c:pt idx="10">
                  <c:v>280.34105413590601</c:v>
                </c:pt>
                <c:pt idx="11">
                  <c:v>280.34105413590601</c:v>
                </c:pt>
                <c:pt idx="12">
                  <c:v>280.34105413590601</c:v>
                </c:pt>
                <c:pt idx="13">
                  <c:v>280.34105413590601</c:v>
                </c:pt>
                <c:pt idx="14">
                  <c:v>280.34105413590601</c:v>
                </c:pt>
                <c:pt idx="15">
                  <c:v>280.34105413590601</c:v>
                </c:pt>
                <c:pt idx="16">
                  <c:v>280.34105413590601</c:v>
                </c:pt>
                <c:pt idx="17">
                  <c:v>280.34105413590601</c:v>
                </c:pt>
                <c:pt idx="18">
                  <c:v>280.34105413590601</c:v>
                </c:pt>
                <c:pt idx="19">
                  <c:v>280.34105413590601</c:v>
                </c:pt>
                <c:pt idx="20">
                  <c:v>280.34105413590601</c:v>
                </c:pt>
                <c:pt idx="21">
                  <c:v>403.69339294538099</c:v>
                </c:pt>
                <c:pt idx="22">
                  <c:v>403.69339294538099</c:v>
                </c:pt>
                <c:pt idx="23">
                  <c:v>403.69339294538099</c:v>
                </c:pt>
                <c:pt idx="24">
                  <c:v>403.69339294538099</c:v>
                </c:pt>
                <c:pt idx="25">
                  <c:v>403.69339294538099</c:v>
                </c:pt>
                <c:pt idx="26">
                  <c:v>472.35509400224299</c:v>
                </c:pt>
                <c:pt idx="27">
                  <c:v>472.35509400224299</c:v>
                </c:pt>
                <c:pt idx="28">
                  <c:v>472.35509400224299</c:v>
                </c:pt>
                <c:pt idx="29">
                  <c:v>472.35509400224299</c:v>
                </c:pt>
                <c:pt idx="30">
                  <c:v>472.35509400224299</c:v>
                </c:pt>
                <c:pt idx="31">
                  <c:v>472.35509400224299</c:v>
                </c:pt>
                <c:pt idx="32">
                  <c:v>472.35509400224299</c:v>
                </c:pt>
                <c:pt idx="33">
                  <c:v>472.35509400224299</c:v>
                </c:pt>
                <c:pt idx="34">
                  <c:v>472.35509400224299</c:v>
                </c:pt>
                <c:pt idx="35">
                  <c:v>472.35509400224299</c:v>
                </c:pt>
                <c:pt idx="36">
                  <c:v>472.35509400224299</c:v>
                </c:pt>
                <c:pt idx="37">
                  <c:v>472.35509400224299</c:v>
                </c:pt>
                <c:pt idx="38">
                  <c:v>472.35509400224299</c:v>
                </c:pt>
                <c:pt idx="39">
                  <c:v>472.35509400224299</c:v>
                </c:pt>
                <c:pt idx="40">
                  <c:v>472.35509400224299</c:v>
                </c:pt>
                <c:pt idx="41">
                  <c:v>472.35509400224299</c:v>
                </c:pt>
                <c:pt idx="42">
                  <c:v>472.35509400224299</c:v>
                </c:pt>
                <c:pt idx="43">
                  <c:v>472.35509400224299</c:v>
                </c:pt>
                <c:pt idx="44">
                  <c:v>472.35509400224299</c:v>
                </c:pt>
                <c:pt idx="45">
                  <c:v>472.35509400224299</c:v>
                </c:pt>
                <c:pt idx="46">
                  <c:v>472.35509400224299</c:v>
                </c:pt>
                <c:pt idx="47">
                  <c:v>472.35509400224299</c:v>
                </c:pt>
                <c:pt idx="48">
                  <c:v>472.35509400224299</c:v>
                </c:pt>
                <c:pt idx="49">
                  <c:v>489.70666033384703</c:v>
                </c:pt>
                <c:pt idx="50">
                  <c:v>489.70666033384703</c:v>
                </c:pt>
                <c:pt idx="51">
                  <c:v>489.70666033384703</c:v>
                </c:pt>
                <c:pt idx="52">
                  <c:v>489.70666033384703</c:v>
                </c:pt>
                <c:pt idx="53">
                  <c:v>489.70666033384703</c:v>
                </c:pt>
                <c:pt idx="54">
                  <c:v>489.70666033384703</c:v>
                </c:pt>
                <c:pt idx="55">
                  <c:v>489.70666033384703</c:v>
                </c:pt>
                <c:pt idx="56">
                  <c:v>489.70666033384703</c:v>
                </c:pt>
                <c:pt idx="57">
                  <c:v>489.70666033384703</c:v>
                </c:pt>
                <c:pt idx="58">
                  <c:v>489.70666033384703</c:v>
                </c:pt>
                <c:pt idx="59">
                  <c:v>489.70666033384703</c:v>
                </c:pt>
                <c:pt idx="60">
                  <c:v>489.70666033384703</c:v>
                </c:pt>
                <c:pt idx="61">
                  <c:v>489.70666033384703</c:v>
                </c:pt>
                <c:pt idx="62">
                  <c:v>489.70666033384703</c:v>
                </c:pt>
                <c:pt idx="63">
                  <c:v>489.70666033384703</c:v>
                </c:pt>
                <c:pt idx="64">
                  <c:v>489.70666033384703</c:v>
                </c:pt>
                <c:pt idx="65">
                  <c:v>489.70666033384703</c:v>
                </c:pt>
                <c:pt idx="66">
                  <c:v>489.70666033384703</c:v>
                </c:pt>
                <c:pt idx="67">
                  <c:v>489.70666033384703</c:v>
                </c:pt>
                <c:pt idx="68">
                  <c:v>489.70666033384703</c:v>
                </c:pt>
                <c:pt idx="69">
                  <c:v>489.70666033384703</c:v>
                </c:pt>
                <c:pt idx="70">
                  <c:v>489.70666033384703</c:v>
                </c:pt>
                <c:pt idx="71">
                  <c:v>489.70666033384703</c:v>
                </c:pt>
                <c:pt idx="72">
                  <c:v>489.70666033384703</c:v>
                </c:pt>
                <c:pt idx="73">
                  <c:v>489.70666033384703</c:v>
                </c:pt>
                <c:pt idx="74">
                  <c:v>489.70666033384703</c:v>
                </c:pt>
                <c:pt idx="75">
                  <c:v>489.70666033384703</c:v>
                </c:pt>
                <c:pt idx="76">
                  <c:v>489.70666033384703</c:v>
                </c:pt>
                <c:pt idx="77">
                  <c:v>489.70666033384703</c:v>
                </c:pt>
                <c:pt idx="78">
                  <c:v>489.70666033384703</c:v>
                </c:pt>
                <c:pt idx="79">
                  <c:v>489.70666033384703</c:v>
                </c:pt>
                <c:pt idx="80">
                  <c:v>489.70666033384703</c:v>
                </c:pt>
                <c:pt idx="81">
                  <c:v>489.70666033384703</c:v>
                </c:pt>
                <c:pt idx="82">
                  <c:v>489.70666033384703</c:v>
                </c:pt>
                <c:pt idx="83">
                  <c:v>497.90078045149102</c:v>
                </c:pt>
                <c:pt idx="84">
                  <c:v>497.90078045149102</c:v>
                </c:pt>
                <c:pt idx="85">
                  <c:v>497.90078045149102</c:v>
                </c:pt>
                <c:pt idx="86">
                  <c:v>497.90078045149102</c:v>
                </c:pt>
                <c:pt idx="87">
                  <c:v>497.90078045149102</c:v>
                </c:pt>
                <c:pt idx="88">
                  <c:v>502.79370319899101</c:v>
                </c:pt>
                <c:pt idx="89">
                  <c:v>502.79370319899101</c:v>
                </c:pt>
                <c:pt idx="90">
                  <c:v>502.79370319899101</c:v>
                </c:pt>
                <c:pt idx="91">
                  <c:v>502.79370319899101</c:v>
                </c:pt>
                <c:pt idx="92">
                  <c:v>502.79370319899101</c:v>
                </c:pt>
                <c:pt idx="93">
                  <c:v>502.79370319899101</c:v>
                </c:pt>
                <c:pt idx="94">
                  <c:v>502.79370319899101</c:v>
                </c:pt>
                <c:pt idx="95">
                  <c:v>502.79370319899101</c:v>
                </c:pt>
                <c:pt idx="96">
                  <c:v>502.79370319899101</c:v>
                </c:pt>
                <c:pt idx="97">
                  <c:v>502.79370319899101</c:v>
                </c:pt>
                <c:pt idx="98">
                  <c:v>502.79370319899101</c:v>
                </c:pt>
                <c:pt idx="99">
                  <c:v>505.48266397097399</c:v>
                </c:pt>
                <c:pt idx="100">
                  <c:v>505.48266397097399</c:v>
                </c:pt>
                <c:pt idx="101">
                  <c:v>505.48266397097399</c:v>
                </c:pt>
                <c:pt idx="102">
                  <c:v>505.48266397097399</c:v>
                </c:pt>
                <c:pt idx="103">
                  <c:v>505.48266397097399</c:v>
                </c:pt>
                <c:pt idx="104">
                  <c:v>505.48266397097399</c:v>
                </c:pt>
                <c:pt idx="105">
                  <c:v>505.48266397097399</c:v>
                </c:pt>
                <c:pt idx="106">
                  <c:v>505.48266397097399</c:v>
                </c:pt>
                <c:pt idx="107">
                  <c:v>505.48266397097399</c:v>
                </c:pt>
                <c:pt idx="108">
                  <c:v>505.48266397097399</c:v>
                </c:pt>
                <c:pt idx="109">
                  <c:v>505.48266397097399</c:v>
                </c:pt>
                <c:pt idx="110">
                  <c:v>505.48266397097399</c:v>
                </c:pt>
                <c:pt idx="111">
                  <c:v>505.48266397097399</c:v>
                </c:pt>
                <c:pt idx="112">
                  <c:v>505.48266397097399</c:v>
                </c:pt>
                <c:pt idx="113">
                  <c:v>505.48266397097399</c:v>
                </c:pt>
                <c:pt idx="114">
                  <c:v>505.48266397097399</c:v>
                </c:pt>
                <c:pt idx="115">
                  <c:v>505.48266397097399</c:v>
                </c:pt>
                <c:pt idx="116">
                  <c:v>505.48266397097399</c:v>
                </c:pt>
                <c:pt idx="117">
                  <c:v>505.48266397097399</c:v>
                </c:pt>
                <c:pt idx="118">
                  <c:v>514.42770410734295</c:v>
                </c:pt>
                <c:pt idx="119">
                  <c:v>514.42770410734295</c:v>
                </c:pt>
                <c:pt idx="120">
                  <c:v>514.42770410734295</c:v>
                </c:pt>
                <c:pt idx="121">
                  <c:v>514.42770410734295</c:v>
                </c:pt>
                <c:pt idx="122">
                  <c:v>514.42770410734295</c:v>
                </c:pt>
                <c:pt idx="123">
                  <c:v>514.42770410734295</c:v>
                </c:pt>
                <c:pt idx="124">
                  <c:v>514.42770410734295</c:v>
                </c:pt>
                <c:pt idx="125">
                  <c:v>522.77136260134296</c:v>
                </c:pt>
                <c:pt idx="126">
                  <c:v>522.77136260134296</c:v>
                </c:pt>
                <c:pt idx="127">
                  <c:v>522.77136260134296</c:v>
                </c:pt>
                <c:pt idx="128">
                  <c:v>522.77136260134296</c:v>
                </c:pt>
                <c:pt idx="129">
                  <c:v>522.77136260134296</c:v>
                </c:pt>
                <c:pt idx="130">
                  <c:v>522.77136260134296</c:v>
                </c:pt>
                <c:pt idx="131">
                  <c:v>522.77136260134296</c:v>
                </c:pt>
                <c:pt idx="132">
                  <c:v>522.77136260134296</c:v>
                </c:pt>
                <c:pt idx="133">
                  <c:v>522.77136260134296</c:v>
                </c:pt>
                <c:pt idx="134">
                  <c:v>522.77136260134296</c:v>
                </c:pt>
                <c:pt idx="135">
                  <c:v>522.77136260134296</c:v>
                </c:pt>
                <c:pt idx="136">
                  <c:v>522.77136260134296</c:v>
                </c:pt>
                <c:pt idx="137">
                  <c:v>522.77136260134296</c:v>
                </c:pt>
                <c:pt idx="138">
                  <c:v>522.77136260134296</c:v>
                </c:pt>
                <c:pt idx="139">
                  <c:v>522.77136260134296</c:v>
                </c:pt>
                <c:pt idx="140">
                  <c:v>522.77136260134296</c:v>
                </c:pt>
                <c:pt idx="141">
                  <c:v>522.77136260134296</c:v>
                </c:pt>
                <c:pt idx="142">
                  <c:v>522.77136260134296</c:v>
                </c:pt>
                <c:pt idx="143">
                  <c:v>522.77136260134296</c:v>
                </c:pt>
                <c:pt idx="144">
                  <c:v>524.88346945727096</c:v>
                </c:pt>
                <c:pt idx="145">
                  <c:v>524.88346945727096</c:v>
                </c:pt>
                <c:pt idx="146">
                  <c:v>524.88346945727096</c:v>
                </c:pt>
                <c:pt idx="147">
                  <c:v>524.88346945727096</c:v>
                </c:pt>
                <c:pt idx="148">
                  <c:v>524.88346945727096</c:v>
                </c:pt>
                <c:pt idx="149">
                  <c:v>524.88346945727096</c:v>
                </c:pt>
                <c:pt idx="150">
                  <c:v>524.88346945727096</c:v>
                </c:pt>
                <c:pt idx="151">
                  <c:v>524.88346945727096</c:v>
                </c:pt>
                <c:pt idx="152">
                  <c:v>524.88346945727096</c:v>
                </c:pt>
                <c:pt idx="153">
                  <c:v>524.88346945727096</c:v>
                </c:pt>
                <c:pt idx="154">
                  <c:v>524.88346945727096</c:v>
                </c:pt>
                <c:pt idx="155">
                  <c:v>524.88346945727096</c:v>
                </c:pt>
                <c:pt idx="156">
                  <c:v>524.88346945727096</c:v>
                </c:pt>
                <c:pt idx="157">
                  <c:v>524.88346945727096</c:v>
                </c:pt>
                <c:pt idx="158">
                  <c:v>537.33654586909995</c:v>
                </c:pt>
                <c:pt idx="159">
                  <c:v>537.33654586909995</c:v>
                </c:pt>
                <c:pt idx="160">
                  <c:v>537.33654586909995</c:v>
                </c:pt>
                <c:pt idx="161">
                  <c:v>537.33654586909995</c:v>
                </c:pt>
                <c:pt idx="162">
                  <c:v>537.33654586909995</c:v>
                </c:pt>
                <c:pt idx="163">
                  <c:v>537.33654586909995</c:v>
                </c:pt>
                <c:pt idx="164">
                  <c:v>537.33654586909995</c:v>
                </c:pt>
                <c:pt idx="165">
                  <c:v>537.33654586909995</c:v>
                </c:pt>
                <c:pt idx="166">
                  <c:v>537.33654586909995</c:v>
                </c:pt>
                <c:pt idx="167">
                  <c:v>537.33654586909995</c:v>
                </c:pt>
                <c:pt idx="168">
                  <c:v>537.33654586909995</c:v>
                </c:pt>
                <c:pt idx="169">
                  <c:v>537.33654586909995</c:v>
                </c:pt>
                <c:pt idx="170">
                  <c:v>537.33654586909995</c:v>
                </c:pt>
                <c:pt idx="171">
                  <c:v>537.33654586909995</c:v>
                </c:pt>
                <c:pt idx="172">
                  <c:v>537.33654586909995</c:v>
                </c:pt>
                <c:pt idx="173">
                  <c:v>537.33654586909995</c:v>
                </c:pt>
                <c:pt idx="174">
                  <c:v>537.33654586909995</c:v>
                </c:pt>
                <c:pt idx="175">
                  <c:v>537.33654586909995</c:v>
                </c:pt>
                <c:pt idx="176">
                  <c:v>537.33654586909995</c:v>
                </c:pt>
                <c:pt idx="177">
                  <c:v>537.33654586909995</c:v>
                </c:pt>
                <c:pt idx="178">
                  <c:v>537.33654586909995</c:v>
                </c:pt>
                <c:pt idx="179">
                  <c:v>539.74512304329596</c:v>
                </c:pt>
                <c:pt idx="180">
                  <c:v>539.74512304329596</c:v>
                </c:pt>
                <c:pt idx="181">
                  <c:v>539.74512304329596</c:v>
                </c:pt>
                <c:pt idx="182">
                  <c:v>539.74512304329596</c:v>
                </c:pt>
                <c:pt idx="183">
                  <c:v>539.74512304329596</c:v>
                </c:pt>
                <c:pt idx="184">
                  <c:v>539.74512304329596</c:v>
                </c:pt>
                <c:pt idx="185">
                  <c:v>539.74512304329596</c:v>
                </c:pt>
                <c:pt idx="186">
                  <c:v>539.74512304329596</c:v>
                </c:pt>
                <c:pt idx="187">
                  <c:v>539.74512304329596</c:v>
                </c:pt>
                <c:pt idx="188">
                  <c:v>539.74512304329596</c:v>
                </c:pt>
                <c:pt idx="189">
                  <c:v>539.74512304329596</c:v>
                </c:pt>
                <c:pt idx="190">
                  <c:v>539.74512304329596</c:v>
                </c:pt>
                <c:pt idx="191">
                  <c:v>539.74512304329596</c:v>
                </c:pt>
                <c:pt idx="192">
                  <c:v>539.74512304329596</c:v>
                </c:pt>
                <c:pt idx="193">
                  <c:v>539.74512304329596</c:v>
                </c:pt>
                <c:pt idx="194">
                  <c:v>539.74512304329596</c:v>
                </c:pt>
                <c:pt idx="195">
                  <c:v>539.74512304329596</c:v>
                </c:pt>
                <c:pt idx="196">
                  <c:v>539.74512304329596</c:v>
                </c:pt>
                <c:pt idx="197">
                  <c:v>539.74512304329596</c:v>
                </c:pt>
                <c:pt idx="198">
                  <c:v>539.74512304329596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6-4A59-8118-BDF1D76A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64728"/>
        <c:axId val="346470304"/>
      </c:lineChart>
      <c:catAx>
        <c:axId val="34646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0304"/>
        <c:crosses val="autoZero"/>
        <c:auto val="1"/>
        <c:lblAlgn val="ctr"/>
        <c:lblOffset val="100"/>
        <c:noMultiLvlLbl val="0"/>
      </c:catAx>
      <c:valAx>
        <c:axId val="3464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6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257175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4"/>
  <sheetViews>
    <sheetView tabSelected="1" workbookViewId="0">
      <selection activeCell="K2" sqref="K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1.1062894114592901</v>
      </c>
      <c r="B2">
        <v>1.22350815806026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0</v>
      </c>
      <c r="I2">
        <v>0</v>
      </c>
    </row>
    <row r="3" spans="1:9" x14ac:dyDescent="0.25">
      <c r="A3">
        <v>5.1240800177134496</v>
      </c>
      <c r="B3">
        <v>4.2495968321811599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>
        <v>0</v>
      </c>
      <c r="I3">
        <v>0</v>
      </c>
    </row>
    <row r="4" spans="1:9" x14ac:dyDescent="0.25">
      <c r="A4">
        <v>3.8413604650975999</v>
      </c>
      <c r="B4">
        <v>2.4172262225364598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>
        <v>0</v>
      </c>
      <c r="I4">
        <v>0</v>
      </c>
    </row>
    <row r="5" spans="1:9" x14ac:dyDescent="0.25">
      <c r="A5">
        <v>3.8413604650975999</v>
      </c>
      <c r="B5">
        <v>2.4172262225364598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>
        <v>0</v>
      </c>
      <c r="I5">
        <v>0</v>
      </c>
    </row>
    <row r="6" spans="1:9" x14ac:dyDescent="0.25">
      <c r="A6">
        <v>3.8413604650975999</v>
      </c>
      <c r="B6">
        <v>2.4172262225364598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>
        <v>0</v>
      </c>
      <c r="I6">
        <v>0</v>
      </c>
    </row>
    <row r="7" spans="1:9" x14ac:dyDescent="0.25">
      <c r="A7">
        <v>5.7301702160826604</v>
      </c>
      <c r="B7">
        <v>1.22350815806026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>
        <v>0</v>
      </c>
      <c r="I7">
        <v>0</v>
      </c>
    </row>
    <row r="8" spans="1:9" x14ac:dyDescent="0.25">
      <c r="A8">
        <v>5.7301702160826604</v>
      </c>
      <c r="B8">
        <v>1.22350815806026</v>
      </c>
      <c r="C8" t="s">
        <v>9</v>
      </c>
      <c r="D8" t="s">
        <v>10</v>
      </c>
      <c r="E8" t="s">
        <v>21</v>
      </c>
      <c r="F8" t="s">
        <v>22</v>
      </c>
      <c r="G8" t="s">
        <v>23</v>
      </c>
      <c r="H8">
        <v>0</v>
      </c>
      <c r="I8">
        <v>0</v>
      </c>
    </row>
    <row r="9" spans="1:9" x14ac:dyDescent="0.25">
      <c r="A9">
        <v>3.8413604650975999</v>
      </c>
      <c r="B9">
        <v>2.4172262225364598</v>
      </c>
      <c r="C9" t="s">
        <v>19</v>
      </c>
      <c r="D9" t="s">
        <v>20</v>
      </c>
      <c r="E9" t="s">
        <v>11</v>
      </c>
      <c r="F9" t="s">
        <v>12</v>
      </c>
      <c r="G9" t="s">
        <v>13</v>
      </c>
      <c r="H9">
        <v>0</v>
      </c>
      <c r="I9">
        <v>0</v>
      </c>
    </row>
    <row r="10" spans="1:9" x14ac:dyDescent="0.25">
      <c r="A10">
        <v>5.3814645055191104</v>
      </c>
      <c r="B10">
        <v>1.22350815806026</v>
      </c>
      <c r="C10" t="s">
        <v>9</v>
      </c>
      <c r="D10" t="s">
        <v>10</v>
      </c>
      <c r="E10" t="s">
        <v>11</v>
      </c>
      <c r="F10" t="s">
        <v>12</v>
      </c>
      <c r="G10" t="s">
        <v>24</v>
      </c>
      <c r="H10">
        <v>0</v>
      </c>
      <c r="I10">
        <v>173.069712000457</v>
      </c>
    </row>
    <row r="11" spans="1:9" x14ac:dyDescent="0.25">
      <c r="A11">
        <v>5.3814645055191104</v>
      </c>
      <c r="B11">
        <v>1.22350815806026</v>
      </c>
      <c r="C11" t="s">
        <v>9</v>
      </c>
      <c r="D11" t="s">
        <v>10</v>
      </c>
      <c r="E11" t="s">
        <v>11</v>
      </c>
      <c r="F11" t="s">
        <v>12</v>
      </c>
      <c r="G11" t="s">
        <v>24</v>
      </c>
      <c r="H11">
        <v>0</v>
      </c>
      <c r="I11">
        <v>173.069712000457</v>
      </c>
    </row>
    <row r="12" spans="1:9" x14ac:dyDescent="0.25">
      <c r="A12">
        <v>3.8413604650975999</v>
      </c>
      <c r="B12">
        <v>2.4172262225364598</v>
      </c>
      <c r="C12" t="s">
        <v>19</v>
      </c>
      <c r="D12" t="s">
        <v>20</v>
      </c>
      <c r="E12" t="s">
        <v>11</v>
      </c>
      <c r="F12" t="s">
        <v>12</v>
      </c>
      <c r="G12" t="s">
        <v>13</v>
      </c>
      <c r="H12">
        <v>0</v>
      </c>
      <c r="I12">
        <v>280.34105413590601</v>
      </c>
    </row>
    <row r="13" spans="1:9" x14ac:dyDescent="0.25">
      <c r="A13">
        <v>5.0414546100820603</v>
      </c>
      <c r="B13">
        <v>2.07440930147339</v>
      </c>
      <c r="C13" t="s">
        <v>9</v>
      </c>
      <c r="D13" t="s">
        <v>10</v>
      </c>
      <c r="E13" t="s">
        <v>11</v>
      </c>
      <c r="F13" t="s">
        <v>12</v>
      </c>
      <c r="G13" t="s">
        <v>24</v>
      </c>
      <c r="H13">
        <v>0</v>
      </c>
      <c r="I13">
        <v>280.34105413590601</v>
      </c>
    </row>
    <row r="14" spans="1:9" x14ac:dyDescent="0.25">
      <c r="A14">
        <v>4.4994652313758703</v>
      </c>
      <c r="B14">
        <v>2.4172262225364598</v>
      </c>
      <c r="C14" t="s">
        <v>19</v>
      </c>
      <c r="D14" t="s">
        <v>25</v>
      </c>
      <c r="E14" t="s">
        <v>21</v>
      </c>
      <c r="F14" t="s">
        <v>22</v>
      </c>
      <c r="G14" t="s">
        <v>23</v>
      </c>
      <c r="H14">
        <v>0</v>
      </c>
      <c r="I14">
        <v>280.34105413590601</v>
      </c>
    </row>
    <row r="15" spans="1:9" x14ac:dyDescent="0.25">
      <c r="A15">
        <v>3.8413604650975999</v>
      </c>
      <c r="B15">
        <v>2.4172262225364598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>
        <v>0</v>
      </c>
      <c r="I15">
        <v>280.34105413590601</v>
      </c>
    </row>
    <row r="16" spans="1:9" x14ac:dyDescent="0.25">
      <c r="A16">
        <v>5.7301702160826604</v>
      </c>
      <c r="B16">
        <v>1.22350815806026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>
        <v>0</v>
      </c>
      <c r="I16">
        <v>280.34105413590601</v>
      </c>
    </row>
    <row r="17" spans="1:9" x14ac:dyDescent="0.25">
      <c r="A17">
        <v>5.0414546100820603</v>
      </c>
      <c r="B17">
        <v>4.7303860851877699</v>
      </c>
      <c r="C17" t="s">
        <v>9</v>
      </c>
      <c r="D17" t="s">
        <v>10</v>
      </c>
      <c r="E17" t="s">
        <v>11</v>
      </c>
      <c r="F17" t="s">
        <v>12</v>
      </c>
      <c r="G17" t="s">
        <v>24</v>
      </c>
      <c r="H17">
        <v>0</v>
      </c>
      <c r="I17">
        <v>280.34105413590601</v>
      </c>
    </row>
    <row r="18" spans="1:9" x14ac:dyDescent="0.25">
      <c r="A18">
        <v>5.7301702160826604</v>
      </c>
      <c r="B18">
        <v>1.22350815806026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>
        <v>0</v>
      </c>
      <c r="I18">
        <v>280.34105413590601</v>
      </c>
    </row>
    <row r="19" spans="1:9" x14ac:dyDescent="0.25">
      <c r="A19">
        <v>5.7301702160826604</v>
      </c>
      <c r="B19">
        <v>1.22350815806026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>
        <v>0</v>
      </c>
      <c r="I19">
        <v>280.34105413590601</v>
      </c>
    </row>
    <row r="20" spans="1:9" x14ac:dyDescent="0.25">
      <c r="A20">
        <v>3.8413604650975999</v>
      </c>
      <c r="B20">
        <v>1.22350815806026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>
        <v>0</v>
      </c>
      <c r="I20">
        <v>280.34105413590601</v>
      </c>
    </row>
    <row r="21" spans="1:9" x14ac:dyDescent="0.25">
      <c r="A21">
        <v>5.7301702160826604</v>
      </c>
      <c r="B21">
        <v>2.4172262225364598</v>
      </c>
      <c r="C21" t="s">
        <v>19</v>
      </c>
      <c r="D21" t="s">
        <v>20</v>
      </c>
      <c r="E21" t="s">
        <v>21</v>
      </c>
      <c r="F21" t="s">
        <v>22</v>
      </c>
      <c r="G21" t="s">
        <v>23</v>
      </c>
      <c r="H21">
        <v>0</v>
      </c>
      <c r="I21">
        <v>280.34105413590601</v>
      </c>
    </row>
    <row r="22" spans="1:9" x14ac:dyDescent="0.25">
      <c r="A22">
        <v>5.7301702160826604</v>
      </c>
      <c r="B22">
        <v>1.22350815806026</v>
      </c>
      <c r="C22" t="s">
        <v>9</v>
      </c>
      <c r="D22" t="s">
        <v>10</v>
      </c>
      <c r="E22" t="s">
        <v>11</v>
      </c>
      <c r="F22" t="s">
        <v>12</v>
      </c>
      <c r="G22" t="s">
        <v>26</v>
      </c>
      <c r="H22">
        <v>0</v>
      </c>
      <c r="I22">
        <v>280.34105413590601</v>
      </c>
    </row>
    <row r="23" spans="1:9" x14ac:dyDescent="0.25">
      <c r="A23">
        <v>5.7301702160826604</v>
      </c>
      <c r="B23">
        <v>1.22350815806026</v>
      </c>
      <c r="C23" t="s">
        <v>27</v>
      </c>
      <c r="D23" t="s">
        <v>10</v>
      </c>
      <c r="E23" t="s">
        <v>28</v>
      </c>
      <c r="F23" t="s">
        <v>12</v>
      </c>
      <c r="G23" t="s">
        <v>13</v>
      </c>
      <c r="H23">
        <v>0</v>
      </c>
      <c r="I23">
        <v>403.69339294538099</v>
      </c>
    </row>
    <row r="24" spans="1:9" x14ac:dyDescent="0.25">
      <c r="A24">
        <v>5.7301702160826604</v>
      </c>
      <c r="B24">
        <v>2.4172262225364598</v>
      </c>
      <c r="C24" t="s">
        <v>19</v>
      </c>
      <c r="D24" t="s">
        <v>10</v>
      </c>
      <c r="E24" t="s">
        <v>11</v>
      </c>
      <c r="F24" t="s">
        <v>12</v>
      </c>
      <c r="G24" t="s">
        <v>13</v>
      </c>
      <c r="H24">
        <v>0</v>
      </c>
      <c r="I24">
        <v>403.69339294538099</v>
      </c>
    </row>
    <row r="25" spans="1:9" x14ac:dyDescent="0.25">
      <c r="A25">
        <v>5.7301702160826604</v>
      </c>
      <c r="B25">
        <v>1.22350815806026</v>
      </c>
      <c r="C25" t="s">
        <v>9</v>
      </c>
      <c r="D25" t="s">
        <v>20</v>
      </c>
      <c r="E25" t="s">
        <v>21</v>
      </c>
      <c r="F25" t="s">
        <v>22</v>
      </c>
      <c r="G25" t="s">
        <v>23</v>
      </c>
      <c r="H25">
        <v>0</v>
      </c>
      <c r="I25">
        <v>403.69339294538099</v>
      </c>
    </row>
    <row r="26" spans="1:9" x14ac:dyDescent="0.25">
      <c r="A26">
        <v>5.7301702160826604</v>
      </c>
      <c r="B26">
        <v>2.4172262225364598</v>
      </c>
      <c r="C26" t="s">
        <v>19</v>
      </c>
      <c r="D26" t="s">
        <v>20</v>
      </c>
      <c r="E26" t="s">
        <v>21</v>
      </c>
      <c r="F26" t="s">
        <v>22</v>
      </c>
      <c r="G26" t="s">
        <v>23</v>
      </c>
      <c r="H26">
        <v>0</v>
      </c>
      <c r="I26">
        <v>403.69339294538099</v>
      </c>
    </row>
    <row r="27" spans="1:9" x14ac:dyDescent="0.25">
      <c r="A27">
        <v>5.7301702160826604</v>
      </c>
      <c r="B27">
        <v>2.4172262225364598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  <c r="H27">
        <v>0</v>
      </c>
      <c r="I27">
        <v>403.69339294538099</v>
      </c>
    </row>
    <row r="28" spans="1:9" x14ac:dyDescent="0.25">
      <c r="A28">
        <v>5.7301702160826604</v>
      </c>
      <c r="B28">
        <v>1.56900652003531</v>
      </c>
      <c r="C28" t="s">
        <v>19</v>
      </c>
      <c r="D28" t="s">
        <v>20</v>
      </c>
      <c r="E28" t="s">
        <v>29</v>
      </c>
      <c r="F28" t="s">
        <v>22</v>
      </c>
      <c r="G28" t="s">
        <v>23</v>
      </c>
      <c r="H28">
        <v>0</v>
      </c>
      <c r="I28">
        <v>472.35509400224299</v>
      </c>
    </row>
    <row r="29" spans="1:9" x14ac:dyDescent="0.25">
      <c r="A29">
        <v>5.7301702160826604</v>
      </c>
      <c r="B29">
        <v>2.4172262225364598</v>
      </c>
      <c r="C29" t="s">
        <v>19</v>
      </c>
      <c r="D29" t="s">
        <v>10</v>
      </c>
      <c r="E29" t="s">
        <v>11</v>
      </c>
      <c r="F29" t="s">
        <v>22</v>
      </c>
      <c r="G29" t="s">
        <v>23</v>
      </c>
      <c r="H29">
        <v>0</v>
      </c>
      <c r="I29">
        <v>472.35509400224299</v>
      </c>
    </row>
    <row r="30" spans="1:9" x14ac:dyDescent="0.25">
      <c r="A30">
        <v>5.7301702160826604</v>
      </c>
      <c r="B30">
        <v>1.56900652003531</v>
      </c>
      <c r="C30" t="s">
        <v>19</v>
      </c>
      <c r="D30" t="s">
        <v>20</v>
      </c>
      <c r="E30" t="s">
        <v>29</v>
      </c>
      <c r="F30" t="s">
        <v>12</v>
      </c>
      <c r="G30" t="s">
        <v>13</v>
      </c>
      <c r="H30">
        <v>173.069712000457</v>
      </c>
      <c r="I30">
        <v>472.35509400224299</v>
      </c>
    </row>
    <row r="31" spans="1:9" x14ac:dyDescent="0.25">
      <c r="A31">
        <v>5.7301702160826604</v>
      </c>
      <c r="B31">
        <v>2.4172262225364598</v>
      </c>
      <c r="C31" t="s">
        <v>19</v>
      </c>
      <c r="D31" t="s">
        <v>30</v>
      </c>
      <c r="E31" t="s">
        <v>11</v>
      </c>
      <c r="F31" t="s">
        <v>12</v>
      </c>
      <c r="G31" t="s">
        <v>31</v>
      </c>
      <c r="H31">
        <v>0</v>
      </c>
      <c r="I31">
        <v>472.35509400224299</v>
      </c>
    </row>
    <row r="32" spans="1:9" x14ac:dyDescent="0.25">
      <c r="A32">
        <v>5.7301702160826604</v>
      </c>
      <c r="B32">
        <v>2.4172262225364598</v>
      </c>
      <c r="C32" t="s">
        <v>19</v>
      </c>
      <c r="D32" t="s">
        <v>30</v>
      </c>
      <c r="E32" t="s">
        <v>11</v>
      </c>
      <c r="F32" t="s">
        <v>12</v>
      </c>
      <c r="G32" t="s">
        <v>31</v>
      </c>
      <c r="H32">
        <v>0</v>
      </c>
      <c r="I32">
        <v>472.35509400224299</v>
      </c>
    </row>
    <row r="33" spans="1:9" x14ac:dyDescent="0.25">
      <c r="A33">
        <v>5.7301702160826604</v>
      </c>
      <c r="B33">
        <v>2.4172262225364598</v>
      </c>
      <c r="C33" t="s">
        <v>19</v>
      </c>
      <c r="D33" t="s">
        <v>10</v>
      </c>
      <c r="E33" t="s">
        <v>11</v>
      </c>
      <c r="F33" t="s">
        <v>22</v>
      </c>
      <c r="G33" t="s">
        <v>23</v>
      </c>
      <c r="H33">
        <v>0</v>
      </c>
      <c r="I33">
        <v>472.35509400224299</v>
      </c>
    </row>
    <row r="34" spans="1:9" x14ac:dyDescent="0.25">
      <c r="A34">
        <v>1.0322741362077801</v>
      </c>
      <c r="B34">
        <v>2.4172262225364598</v>
      </c>
      <c r="C34" t="s">
        <v>19</v>
      </c>
      <c r="D34" t="s">
        <v>30</v>
      </c>
      <c r="E34" t="s">
        <v>11</v>
      </c>
      <c r="F34" t="s">
        <v>12</v>
      </c>
      <c r="G34" t="s">
        <v>32</v>
      </c>
      <c r="H34">
        <v>0</v>
      </c>
      <c r="I34">
        <v>472.35509400224299</v>
      </c>
    </row>
    <row r="35" spans="1:9" x14ac:dyDescent="0.25">
      <c r="A35">
        <v>5.7301702160826604</v>
      </c>
      <c r="B35">
        <v>2.4172262225364598</v>
      </c>
      <c r="C35" t="s">
        <v>19</v>
      </c>
      <c r="D35" t="s">
        <v>20</v>
      </c>
      <c r="E35" t="s">
        <v>21</v>
      </c>
      <c r="F35" t="s">
        <v>22</v>
      </c>
      <c r="G35" t="s">
        <v>33</v>
      </c>
      <c r="H35">
        <v>0</v>
      </c>
      <c r="I35">
        <v>472.35509400224299</v>
      </c>
    </row>
    <row r="36" spans="1:9" x14ac:dyDescent="0.25">
      <c r="A36">
        <v>5.7301702160826604</v>
      </c>
      <c r="B36">
        <v>2.4172262225364598</v>
      </c>
      <c r="C36" t="s">
        <v>19</v>
      </c>
      <c r="D36" t="s">
        <v>20</v>
      </c>
      <c r="E36" t="s">
        <v>29</v>
      </c>
      <c r="F36" t="s">
        <v>12</v>
      </c>
      <c r="G36" t="s">
        <v>13</v>
      </c>
      <c r="H36">
        <v>0</v>
      </c>
      <c r="I36">
        <v>472.35509400224299</v>
      </c>
    </row>
    <row r="37" spans="1:9" x14ac:dyDescent="0.25">
      <c r="A37">
        <v>5.7301702160826604</v>
      </c>
      <c r="B37">
        <v>1.56900652003531</v>
      </c>
      <c r="C37" t="s">
        <v>19</v>
      </c>
      <c r="D37" t="s">
        <v>10</v>
      </c>
      <c r="E37" t="s">
        <v>11</v>
      </c>
      <c r="F37" t="s">
        <v>22</v>
      </c>
      <c r="G37" t="s">
        <v>23</v>
      </c>
      <c r="H37">
        <v>0</v>
      </c>
      <c r="I37">
        <v>472.35509400224299</v>
      </c>
    </row>
    <row r="38" spans="1:9" x14ac:dyDescent="0.25">
      <c r="A38">
        <v>1.0322741362077801</v>
      </c>
      <c r="B38">
        <v>2.4172262225364598</v>
      </c>
      <c r="C38" t="s">
        <v>19</v>
      </c>
      <c r="D38" t="s">
        <v>30</v>
      </c>
      <c r="E38" t="s">
        <v>34</v>
      </c>
      <c r="F38" t="s">
        <v>12</v>
      </c>
      <c r="G38" t="s">
        <v>32</v>
      </c>
      <c r="H38">
        <v>0</v>
      </c>
      <c r="I38">
        <v>472.35509400224299</v>
      </c>
    </row>
    <row r="39" spans="1:9" x14ac:dyDescent="0.25">
      <c r="A39">
        <v>5.7301702160826604</v>
      </c>
      <c r="B39">
        <v>1.56900652003531</v>
      </c>
      <c r="C39" t="s">
        <v>19</v>
      </c>
      <c r="D39" t="s">
        <v>20</v>
      </c>
      <c r="E39" t="s">
        <v>29</v>
      </c>
      <c r="F39" t="s">
        <v>12</v>
      </c>
      <c r="G39" t="s">
        <v>35</v>
      </c>
      <c r="H39">
        <v>280.34105413590601</v>
      </c>
      <c r="I39">
        <v>472.35509400224299</v>
      </c>
    </row>
    <row r="40" spans="1:9" x14ac:dyDescent="0.25">
      <c r="A40">
        <v>5.7301702160826604</v>
      </c>
      <c r="B40">
        <v>2.4172262225364598</v>
      </c>
      <c r="C40" t="s">
        <v>19</v>
      </c>
      <c r="D40" t="s">
        <v>20</v>
      </c>
      <c r="E40" t="s">
        <v>29</v>
      </c>
      <c r="F40" t="s">
        <v>12</v>
      </c>
      <c r="G40" t="s">
        <v>13</v>
      </c>
      <c r="H40">
        <v>0</v>
      </c>
      <c r="I40">
        <v>472.35509400224299</v>
      </c>
    </row>
    <row r="41" spans="1:9" x14ac:dyDescent="0.25">
      <c r="A41">
        <v>5.7301702160826604</v>
      </c>
      <c r="B41">
        <v>2.4172262225364598</v>
      </c>
      <c r="C41" t="s">
        <v>19</v>
      </c>
      <c r="D41" t="s">
        <v>20</v>
      </c>
      <c r="E41" t="s">
        <v>29</v>
      </c>
      <c r="F41" t="s">
        <v>12</v>
      </c>
      <c r="G41" t="s">
        <v>13</v>
      </c>
      <c r="H41">
        <v>0</v>
      </c>
      <c r="I41">
        <v>472.35509400224299</v>
      </c>
    </row>
    <row r="42" spans="1:9" x14ac:dyDescent="0.25">
      <c r="A42">
        <v>5.7301702160826604</v>
      </c>
      <c r="B42">
        <v>2.4172262225364598</v>
      </c>
      <c r="C42" t="s">
        <v>19</v>
      </c>
      <c r="D42" t="s">
        <v>20</v>
      </c>
      <c r="E42" t="s">
        <v>29</v>
      </c>
      <c r="F42" t="s">
        <v>12</v>
      </c>
      <c r="G42" t="s">
        <v>13</v>
      </c>
      <c r="H42">
        <v>0</v>
      </c>
      <c r="I42">
        <v>472.35509400224299</v>
      </c>
    </row>
    <row r="43" spans="1:9" x14ac:dyDescent="0.25">
      <c r="A43">
        <v>5.7301702160826604</v>
      </c>
      <c r="B43">
        <v>1.56900652003531</v>
      </c>
      <c r="C43" t="s">
        <v>19</v>
      </c>
      <c r="D43" t="s">
        <v>20</v>
      </c>
      <c r="E43" t="s">
        <v>29</v>
      </c>
      <c r="F43" t="s">
        <v>12</v>
      </c>
      <c r="G43" t="s">
        <v>13</v>
      </c>
      <c r="H43">
        <v>193.80708487809699</v>
      </c>
      <c r="I43">
        <v>472.35509400224299</v>
      </c>
    </row>
    <row r="44" spans="1:9" x14ac:dyDescent="0.25">
      <c r="A44">
        <v>5.7301702160826604</v>
      </c>
      <c r="B44">
        <v>1.56900652003531</v>
      </c>
      <c r="C44" t="s">
        <v>19</v>
      </c>
      <c r="D44" t="s">
        <v>20</v>
      </c>
      <c r="E44" t="s">
        <v>29</v>
      </c>
      <c r="F44" t="s">
        <v>12</v>
      </c>
      <c r="G44" t="s">
        <v>35</v>
      </c>
      <c r="I44">
        <v>472.35509400224299</v>
      </c>
    </row>
    <row r="45" spans="1:9" x14ac:dyDescent="0.25">
      <c r="A45">
        <v>5.7301702160826604</v>
      </c>
      <c r="B45">
        <v>1.56900652003531</v>
      </c>
      <c r="C45" t="s">
        <v>19</v>
      </c>
      <c r="D45" t="s">
        <v>20</v>
      </c>
      <c r="E45" t="s">
        <v>29</v>
      </c>
      <c r="F45" t="s">
        <v>12</v>
      </c>
      <c r="G45" t="s">
        <v>35</v>
      </c>
      <c r="H45">
        <v>280.34105413590601</v>
      </c>
      <c r="I45">
        <v>472.35509400224299</v>
      </c>
    </row>
    <row r="46" spans="1:9" x14ac:dyDescent="0.25">
      <c r="A46">
        <v>5.7301702160826604</v>
      </c>
      <c r="B46">
        <v>1.56900652003531</v>
      </c>
      <c r="C46" t="s">
        <v>19</v>
      </c>
      <c r="D46" t="s">
        <v>20</v>
      </c>
      <c r="E46" t="s">
        <v>29</v>
      </c>
      <c r="F46" t="s">
        <v>12</v>
      </c>
      <c r="G46" t="s">
        <v>13</v>
      </c>
      <c r="H46">
        <v>179.839799912476</v>
      </c>
      <c r="I46">
        <v>472.35509400224299</v>
      </c>
    </row>
    <row r="47" spans="1:9" x14ac:dyDescent="0.25">
      <c r="A47">
        <v>5.7301702160826604</v>
      </c>
      <c r="B47">
        <v>1.56900652003531</v>
      </c>
      <c r="C47" t="s">
        <v>19</v>
      </c>
      <c r="D47" t="s">
        <v>20</v>
      </c>
      <c r="E47" t="s">
        <v>29</v>
      </c>
      <c r="F47" t="s">
        <v>36</v>
      </c>
      <c r="G47" t="s">
        <v>35</v>
      </c>
      <c r="H47">
        <v>270.609791690571</v>
      </c>
      <c r="I47">
        <v>472.35509400224299</v>
      </c>
    </row>
    <row r="48" spans="1:9" x14ac:dyDescent="0.25">
      <c r="A48">
        <v>5.7301702160826604</v>
      </c>
      <c r="B48">
        <v>1.56900652003531</v>
      </c>
      <c r="C48" t="s">
        <v>19</v>
      </c>
      <c r="D48" t="s">
        <v>20</v>
      </c>
      <c r="E48" t="s">
        <v>29</v>
      </c>
      <c r="F48" t="s">
        <v>12</v>
      </c>
      <c r="G48" t="s">
        <v>37</v>
      </c>
      <c r="H48">
        <v>165.97910506150501</v>
      </c>
      <c r="I48">
        <v>472.35509400224299</v>
      </c>
    </row>
    <row r="49" spans="1:9" x14ac:dyDescent="0.25">
      <c r="A49">
        <v>5.7301702160826604</v>
      </c>
      <c r="B49">
        <v>1.56900652003531</v>
      </c>
      <c r="C49" t="s">
        <v>19</v>
      </c>
      <c r="D49" t="s">
        <v>20</v>
      </c>
      <c r="E49" t="s">
        <v>29</v>
      </c>
      <c r="F49" t="s">
        <v>36</v>
      </c>
      <c r="G49" t="s">
        <v>35</v>
      </c>
      <c r="H49">
        <v>245.54998455707101</v>
      </c>
      <c r="I49">
        <v>472.35509400224299</v>
      </c>
    </row>
    <row r="50" spans="1:9" x14ac:dyDescent="0.25">
      <c r="A50">
        <v>5.7301702160826604</v>
      </c>
      <c r="B50">
        <v>1.56900652003531</v>
      </c>
      <c r="C50" t="s">
        <v>19</v>
      </c>
      <c r="D50" t="s">
        <v>20</v>
      </c>
      <c r="E50" t="s">
        <v>29</v>
      </c>
      <c r="F50" t="s">
        <v>12</v>
      </c>
      <c r="G50" t="s">
        <v>35</v>
      </c>
      <c r="H50">
        <v>280.34105413590601</v>
      </c>
      <c r="I50">
        <v>472.35509400224299</v>
      </c>
    </row>
    <row r="51" spans="1:9" x14ac:dyDescent="0.25">
      <c r="A51">
        <v>5.7301702160826604</v>
      </c>
      <c r="B51">
        <v>1.56900652003531</v>
      </c>
      <c r="C51" t="s">
        <v>19</v>
      </c>
      <c r="D51" t="s">
        <v>20</v>
      </c>
      <c r="E51" t="s">
        <v>29</v>
      </c>
      <c r="F51" t="s">
        <v>12</v>
      </c>
      <c r="G51" t="s">
        <v>35</v>
      </c>
      <c r="H51">
        <v>280.34105413590601</v>
      </c>
      <c r="I51">
        <v>489.70666033384703</v>
      </c>
    </row>
    <row r="52" spans="1:9" x14ac:dyDescent="0.25">
      <c r="A52">
        <v>5.7301702160826604</v>
      </c>
      <c r="B52">
        <v>1.56900652003531</v>
      </c>
      <c r="C52" t="s">
        <v>19</v>
      </c>
      <c r="D52" t="s">
        <v>20</v>
      </c>
      <c r="E52" t="s">
        <v>29</v>
      </c>
      <c r="F52" t="s">
        <v>12</v>
      </c>
      <c r="G52" t="s">
        <v>35</v>
      </c>
      <c r="H52">
        <v>280.34105413590601</v>
      </c>
      <c r="I52">
        <v>489.70666033384703</v>
      </c>
    </row>
    <row r="53" spans="1:9" x14ac:dyDescent="0.25">
      <c r="A53">
        <v>5.7301702160826604</v>
      </c>
      <c r="B53">
        <v>1.56900652003531</v>
      </c>
      <c r="C53" t="s">
        <v>19</v>
      </c>
      <c r="D53" t="s">
        <v>20</v>
      </c>
      <c r="E53" t="s">
        <v>29</v>
      </c>
      <c r="F53" t="s">
        <v>12</v>
      </c>
      <c r="G53" t="s">
        <v>38</v>
      </c>
      <c r="H53">
        <v>0</v>
      </c>
      <c r="I53">
        <v>489.70666033384703</v>
      </c>
    </row>
    <row r="54" spans="1:9" x14ac:dyDescent="0.25">
      <c r="A54">
        <v>5.7301702160826604</v>
      </c>
      <c r="B54">
        <v>1.56900652003531</v>
      </c>
      <c r="C54" t="s">
        <v>19</v>
      </c>
      <c r="D54" t="s">
        <v>20</v>
      </c>
      <c r="E54" t="s">
        <v>29</v>
      </c>
      <c r="F54" t="s">
        <v>12</v>
      </c>
      <c r="G54" t="s">
        <v>35</v>
      </c>
      <c r="H54">
        <v>261.40835232595998</v>
      </c>
      <c r="I54">
        <v>489.70666033384703</v>
      </c>
    </row>
    <row r="55" spans="1:9" x14ac:dyDescent="0.25">
      <c r="A55">
        <v>5.7301702160826604</v>
      </c>
      <c r="B55">
        <v>1.56900652003531</v>
      </c>
      <c r="C55" t="s">
        <v>19</v>
      </c>
      <c r="D55" t="s">
        <v>20</v>
      </c>
      <c r="E55" t="s">
        <v>29</v>
      </c>
      <c r="F55" t="s">
        <v>12</v>
      </c>
      <c r="G55" t="s">
        <v>35</v>
      </c>
      <c r="H55">
        <v>280.34105413590601</v>
      </c>
      <c r="I55">
        <v>489.70666033384703</v>
      </c>
    </row>
    <row r="56" spans="1:9" x14ac:dyDescent="0.25">
      <c r="A56">
        <v>5.7301702160826604</v>
      </c>
      <c r="B56">
        <v>1.56900652003531</v>
      </c>
      <c r="C56" t="s">
        <v>19</v>
      </c>
      <c r="D56" t="s">
        <v>20</v>
      </c>
      <c r="E56" t="s">
        <v>29</v>
      </c>
      <c r="F56" t="s">
        <v>12</v>
      </c>
      <c r="G56" t="s">
        <v>35</v>
      </c>
      <c r="H56">
        <v>261.40835232595998</v>
      </c>
      <c r="I56">
        <v>489.70666033384703</v>
      </c>
    </row>
    <row r="57" spans="1:9" x14ac:dyDescent="0.25">
      <c r="A57">
        <v>5.7301702160826604</v>
      </c>
      <c r="B57">
        <v>1.56900652003531</v>
      </c>
      <c r="C57" t="s">
        <v>19</v>
      </c>
      <c r="D57" t="s">
        <v>20</v>
      </c>
      <c r="E57" t="s">
        <v>29</v>
      </c>
      <c r="F57" t="s">
        <v>12</v>
      </c>
      <c r="G57" t="s">
        <v>35</v>
      </c>
      <c r="H57">
        <v>261.40835232595998</v>
      </c>
      <c r="I57">
        <v>489.70666033384703</v>
      </c>
    </row>
    <row r="58" spans="1:9" x14ac:dyDescent="0.25">
      <c r="A58">
        <v>5.7301702160826604</v>
      </c>
      <c r="B58">
        <v>1.56900652003531</v>
      </c>
      <c r="C58" t="s">
        <v>19</v>
      </c>
      <c r="D58" t="s">
        <v>20</v>
      </c>
      <c r="E58" t="s">
        <v>29</v>
      </c>
      <c r="F58" t="s">
        <v>12</v>
      </c>
      <c r="G58" t="s">
        <v>35</v>
      </c>
      <c r="H58">
        <v>280.34105413590601</v>
      </c>
      <c r="I58">
        <v>489.70666033384703</v>
      </c>
    </row>
    <row r="59" spans="1:9" x14ac:dyDescent="0.25">
      <c r="A59">
        <v>5.7301702160826604</v>
      </c>
      <c r="B59">
        <v>1.56900652003531</v>
      </c>
      <c r="C59" t="s">
        <v>19</v>
      </c>
      <c r="D59" t="s">
        <v>20</v>
      </c>
      <c r="E59" t="s">
        <v>29</v>
      </c>
      <c r="F59" t="s">
        <v>12</v>
      </c>
      <c r="G59" t="s">
        <v>35</v>
      </c>
      <c r="H59">
        <v>280.34105413590601</v>
      </c>
      <c r="I59">
        <v>489.70666033384703</v>
      </c>
    </row>
    <row r="60" spans="1:9" x14ac:dyDescent="0.25">
      <c r="A60">
        <v>5.7301702160826604</v>
      </c>
      <c r="B60">
        <v>1.56900652003531</v>
      </c>
      <c r="C60" t="s">
        <v>19</v>
      </c>
      <c r="D60" t="s">
        <v>20</v>
      </c>
      <c r="E60" t="s">
        <v>39</v>
      </c>
      <c r="F60" t="s">
        <v>12</v>
      </c>
      <c r="G60" t="s">
        <v>35</v>
      </c>
      <c r="H60">
        <v>0</v>
      </c>
      <c r="I60">
        <v>489.70666033384703</v>
      </c>
    </row>
    <row r="61" spans="1:9" x14ac:dyDescent="0.25">
      <c r="A61">
        <v>5.7301702160826604</v>
      </c>
      <c r="B61">
        <v>1.56900652003531</v>
      </c>
      <c r="C61" t="s">
        <v>19</v>
      </c>
      <c r="D61" t="s">
        <v>20</v>
      </c>
      <c r="E61" t="s">
        <v>40</v>
      </c>
      <c r="F61" t="s">
        <v>12</v>
      </c>
      <c r="G61" t="s">
        <v>41</v>
      </c>
      <c r="H61">
        <v>0</v>
      </c>
      <c r="I61">
        <v>489.70666033384703</v>
      </c>
    </row>
    <row r="62" spans="1:9" x14ac:dyDescent="0.25">
      <c r="A62">
        <v>5.7301702160826604</v>
      </c>
      <c r="B62">
        <v>1.56900652003531</v>
      </c>
      <c r="C62" t="s">
        <v>19</v>
      </c>
      <c r="D62" t="s">
        <v>20</v>
      </c>
      <c r="E62" t="s">
        <v>29</v>
      </c>
      <c r="F62" t="s">
        <v>12</v>
      </c>
      <c r="G62" t="s">
        <v>35</v>
      </c>
      <c r="H62">
        <v>280.34105413590601</v>
      </c>
      <c r="I62">
        <v>489.70666033384703</v>
      </c>
    </row>
    <row r="63" spans="1:9" x14ac:dyDescent="0.25">
      <c r="A63">
        <v>5.7301702160826604</v>
      </c>
      <c r="B63">
        <v>1.56900652003531</v>
      </c>
      <c r="C63" t="s">
        <v>19</v>
      </c>
      <c r="D63" t="s">
        <v>20</v>
      </c>
      <c r="E63" t="s">
        <v>29</v>
      </c>
      <c r="F63" t="s">
        <v>12</v>
      </c>
      <c r="G63" t="s">
        <v>35</v>
      </c>
      <c r="H63">
        <v>0</v>
      </c>
      <c r="I63">
        <v>489.70666033384703</v>
      </c>
    </row>
    <row r="64" spans="1:9" x14ac:dyDescent="0.25">
      <c r="A64">
        <v>5.7301702160826604</v>
      </c>
      <c r="B64">
        <v>1.56900652003531</v>
      </c>
      <c r="C64" t="s">
        <v>19</v>
      </c>
      <c r="D64" t="s">
        <v>20</v>
      </c>
      <c r="E64" t="s">
        <v>29</v>
      </c>
      <c r="F64" t="s">
        <v>42</v>
      </c>
      <c r="G64" t="s">
        <v>35</v>
      </c>
      <c r="H64">
        <v>269.81432051087398</v>
      </c>
      <c r="I64">
        <v>489.70666033384703</v>
      </c>
    </row>
    <row r="65" spans="1:9" x14ac:dyDescent="0.25">
      <c r="A65">
        <v>5.7301702160826604</v>
      </c>
      <c r="B65">
        <v>1.56900652003531</v>
      </c>
      <c r="C65" t="s">
        <v>19</v>
      </c>
      <c r="D65" t="s">
        <v>20</v>
      </c>
      <c r="E65" t="s">
        <v>29</v>
      </c>
      <c r="F65" t="s">
        <v>12</v>
      </c>
      <c r="G65" t="s">
        <v>35</v>
      </c>
      <c r="H65">
        <v>280.34105413590601</v>
      </c>
      <c r="I65">
        <v>489.70666033384703</v>
      </c>
    </row>
    <row r="66" spans="1:9" x14ac:dyDescent="0.25">
      <c r="A66">
        <v>5.7301702160826604</v>
      </c>
      <c r="B66">
        <v>1.56900652003531</v>
      </c>
      <c r="C66" t="s">
        <v>19</v>
      </c>
      <c r="D66" t="s">
        <v>20</v>
      </c>
      <c r="E66" t="s">
        <v>29</v>
      </c>
      <c r="F66" t="s">
        <v>12</v>
      </c>
      <c r="G66" t="s">
        <v>35</v>
      </c>
      <c r="H66">
        <v>261.40835232595998</v>
      </c>
      <c r="I66">
        <v>489.70666033384703</v>
      </c>
    </row>
    <row r="67" spans="1:9" x14ac:dyDescent="0.25">
      <c r="A67">
        <v>5.7301702160826604</v>
      </c>
      <c r="B67">
        <v>1.56900652003531</v>
      </c>
      <c r="C67" t="s">
        <v>19</v>
      </c>
      <c r="D67" t="s">
        <v>20</v>
      </c>
      <c r="E67" t="s">
        <v>43</v>
      </c>
      <c r="F67" t="s">
        <v>12</v>
      </c>
      <c r="G67" t="s">
        <v>35</v>
      </c>
      <c r="H67">
        <v>0</v>
      </c>
      <c r="I67">
        <v>489.70666033384703</v>
      </c>
    </row>
    <row r="68" spans="1:9" x14ac:dyDescent="0.25">
      <c r="A68">
        <v>5.7301702160826604</v>
      </c>
      <c r="B68">
        <v>1.56900652003531</v>
      </c>
      <c r="C68" t="s">
        <v>19</v>
      </c>
      <c r="D68" t="s">
        <v>20</v>
      </c>
      <c r="E68" t="s">
        <v>29</v>
      </c>
      <c r="F68" t="s">
        <v>12</v>
      </c>
      <c r="G68" t="s">
        <v>35</v>
      </c>
      <c r="H68">
        <v>261.40835232595998</v>
      </c>
      <c r="I68">
        <v>489.70666033384703</v>
      </c>
    </row>
    <row r="69" spans="1:9" x14ac:dyDescent="0.25">
      <c r="A69">
        <v>5.7301702160826604</v>
      </c>
      <c r="B69">
        <v>1.56900652003531</v>
      </c>
      <c r="C69" t="s">
        <v>19</v>
      </c>
      <c r="D69" t="s">
        <v>20</v>
      </c>
      <c r="E69" t="s">
        <v>29</v>
      </c>
      <c r="F69" t="s">
        <v>12</v>
      </c>
      <c r="G69" t="s">
        <v>35</v>
      </c>
      <c r="H69">
        <v>280.34105413590601</v>
      </c>
      <c r="I69">
        <v>489.70666033384703</v>
      </c>
    </row>
    <row r="70" spans="1:9" x14ac:dyDescent="0.25">
      <c r="A70">
        <v>2.7270934416336701</v>
      </c>
      <c r="B70">
        <v>1.56900652003531</v>
      </c>
      <c r="C70" t="s">
        <v>19</v>
      </c>
      <c r="D70" t="s">
        <v>20</v>
      </c>
      <c r="E70" t="s">
        <v>29</v>
      </c>
      <c r="F70" t="s">
        <v>12</v>
      </c>
      <c r="G70" t="s">
        <v>35</v>
      </c>
      <c r="H70">
        <v>403.69339294538099</v>
      </c>
      <c r="I70">
        <v>489.70666033384703</v>
      </c>
    </row>
    <row r="71" spans="1:9" x14ac:dyDescent="0.25">
      <c r="A71">
        <v>5.7301702160826604</v>
      </c>
      <c r="B71">
        <v>1.56900652003531</v>
      </c>
      <c r="C71" t="s">
        <v>19</v>
      </c>
      <c r="D71" t="s">
        <v>20</v>
      </c>
      <c r="E71" t="s">
        <v>44</v>
      </c>
      <c r="F71" t="s">
        <v>12</v>
      </c>
      <c r="G71" t="s">
        <v>35</v>
      </c>
      <c r="H71">
        <v>0</v>
      </c>
      <c r="I71">
        <v>489.70666033384703</v>
      </c>
    </row>
    <row r="72" spans="1:9" x14ac:dyDescent="0.25">
      <c r="A72">
        <v>5.7301702160826604</v>
      </c>
      <c r="B72">
        <v>1.56900652003531</v>
      </c>
      <c r="C72" t="s">
        <v>19</v>
      </c>
      <c r="D72" t="s">
        <v>20</v>
      </c>
      <c r="E72" t="s">
        <v>29</v>
      </c>
      <c r="F72" t="s">
        <v>12</v>
      </c>
      <c r="G72" t="s">
        <v>35</v>
      </c>
      <c r="H72">
        <v>261.40835232595998</v>
      </c>
      <c r="I72">
        <v>489.70666033384703</v>
      </c>
    </row>
    <row r="73" spans="1:9" x14ac:dyDescent="0.25">
      <c r="A73">
        <v>5.7301702160826604</v>
      </c>
      <c r="B73">
        <v>1.56900652003531</v>
      </c>
      <c r="C73" t="s">
        <v>19</v>
      </c>
      <c r="D73" t="s">
        <v>20</v>
      </c>
      <c r="E73" t="s">
        <v>29</v>
      </c>
      <c r="F73" t="s">
        <v>12</v>
      </c>
      <c r="G73" t="s">
        <v>35</v>
      </c>
      <c r="H73">
        <v>280.34105413590601</v>
      </c>
      <c r="I73">
        <v>489.70666033384703</v>
      </c>
    </row>
    <row r="74" spans="1:9" x14ac:dyDescent="0.25">
      <c r="A74">
        <v>2.7270934416336701</v>
      </c>
      <c r="B74">
        <v>1.56900652003531</v>
      </c>
      <c r="C74" t="s">
        <v>19</v>
      </c>
      <c r="D74" t="s">
        <v>20</v>
      </c>
      <c r="E74" t="s">
        <v>29</v>
      </c>
      <c r="F74" t="s">
        <v>45</v>
      </c>
      <c r="G74" t="s">
        <v>35</v>
      </c>
      <c r="H74">
        <v>327.52278838880898</v>
      </c>
      <c r="I74">
        <v>489.70666033384703</v>
      </c>
    </row>
    <row r="75" spans="1:9" x14ac:dyDescent="0.25">
      <c r="A75">
        <v>5.7301702160826604</v>
      </c>
      <c r="B75">
        <v>1.56900652003531</v>
      </c>
      <c r="C75" t="s">
        <v>19</v>
      </c>
      <c r="D75" t="s">
        <v>46</v>
      </c>
      <c r="E75" t="s">
        <v>29</v>
      </c>
      <c r="F75" t="s">
        <v>12</v>
      </c>
      <c r="G75" t="s">
        <v>35</v>
      </c>
      <c r="H75">
        <v>270.82094471900899</v>
      </c>
      <c r="I75">
        <v>489.70666033384703</v>
      </c>
    </row>
    <row r="76" spans="1:9" x14ac:dyDescent="0.25">
      <c r="A76">
        <v>5.7301702160826604</v>
      </c>
      <c r="B76">
        <v>1.56900652003531</v>
      </c>
      <c r="C76" t="s">
        <v>19</v>
      </c>
      <c r="D76" t="s">
        <v>20</v>
      </c>
      <c r="E76" t="s">
        <v>29</v>
      </c>
      <c r="F76" t="s">
        <v>12</v>
      </c>
      <c r="G76" t="s">
        <v>35</v>
      </c>
      <c r="H76">
        <v>261.40835232595998</v>
      </c>
      <c r="I76">
        <v>489.70666033384703</v>
      </c>
    </row>
    <row r="77" spans="1:9" x14ac:dyDescent="0.25">
      <c r="A77">
        <v>2.7270934416336701</v>
      </c>
      <c r="B77">
        <v>1.56900652003531</v>
      </c>
      <c r="C77" t="s">
        <v>19</v>
      </c>
      <c r="D77" t="s">
        <v>20</v>
      </c>
      <c r="E77" t="s">
        <v>29</v>
      </c>
      <c r="F77" t="s">
        <v>12</v>
      </c>
      <c r="G77" t="s">
        <v>35</v>
      </c>
      <c r="H77">
        <v>403.69339294538099</v>
      </c>
      <c r="I77">
        <v>489.70666033384703</v>
      </c>
    </row>
    <row r="78" spans="1:9" x14ac:dyDescent="0.25">
      <c r="A78">
        <v>3.0102822016417399</v>
      </c>
      <c r="B78">
        <v>3.86775347361379</v>
      </c>
      <c r="C78" t="s">
        <v>19</v>
      </c>
      <c r="D78" t="s">
        <v>20</v>
      </c>
      <c r="E78" t="s">
        <v>47</v>
      </c>
      <c r="F78" t="s">
        <v>12</v>
      </c>
      <c r="G78" t="s">
        <v>35</v>
      </c>
      <c r="H78">
        <v>377.04021491950499</v>
      </c>
      <c r="I78">
        <v>489.70666033384703</v>
      </c>
    </row>
    <row r="79" spans="1:9" x14ac:dyDescent="0.25">
      <c r="A79">
        <v>3.0102822016417399</v>
      </c>
      <c r="B79">
        <v>3.86775347361379</v>
      </c>
      <c r="C79" t="s">
        <v>19</v>
      </c>
      <c r="D79" t="s">
        <v>20</v>
      </c>
      <c r="E79" t="s">
        <v>47</v>
      </c>
      <c r="F79" t="s">
        <v>12</v>
      </c>
      <c r="G79" t="s">
        <v>35</v>
      </c>
      <c r="H79">
        <v>375.95915135384303</v>
      </c>
      <c r="I79">
        <v>489.70666033384703</v>
      </c>
    </row>
    <row r="80" spans="1:9" x14ac:dyDescent="0.25">
      <c r="A80">
        <v>3.0102822016417399</v>
      </c>
      <c r="B80">
        <v>3.86775347361379</v>
      </c>
      <c r="C80" t="s">
        <v>19</v>
      </c>
      <c r="D80" t="s">
        <v>20</v>
      </c>
      <c r="E80" t="s">
        <v>47</v>
      </c>
      <c r="F80" t="s">
        <v>12</v>
      </c>
      <c r="G80" t="s">
        <v>35</v>
      </c>
      <c r="H80">
        <v>362.80003751651702</v>
      </c>
      <c r="I80">
        <v>489.70666033384703</v>
      </c>
    </row>
    <row r="81" spans="1:9" x14ac:dyDescent="0.25">
      <c r="A81">
        <v>2.7270934416336701</v>
      </c>
      <c r="B81">
        <v>1.56900652003531</v>
      </c>
      <c r="C81" t="s">
        <v>19</v>
      </c>
      <c r="D81" t="s">
        <v>20</v>
      </c>
      <c r="E81" t="s">
        <v>29</v>
      </c>
      <c r="F81" t="s">
        <v>12</v>
      </c>
      <c r="G81" t="s">
        <v>35</v>
      </c>
      <c r="H81">
        <v>403.69339294538099</v>
      </c>
      <c r="I81">
        <v>489.70666033384703</v>
      </c>
    </row>
    <row r="82" spans="1:9" x14ac:dyDescent="0.25">
      <c r="A82">
        <v>2.7270934416336701</v>
      </c>
      <c r="B82">
        <v>1.56900652003531</v>
      </c>
      <c r="C82" t="s">
        <v>19</v>
      </c>
      <c r="D82" t="s">
        <v>20</v>
      </c>
      <c r="E82" t="s">
        <v>29</v>
      </c>
      <c r="F82" t="s">
        <v>12</v>
      </c>
      <c r="G82" t="s">
        <v>35</v>
      </c>
      <c r="H82">
        <v>403.69339294538099</v>
      </c>
      <c r="I82">
        <v>489.70666033384703</v>
      </c>
    </row>
    <row r="83" spans="1:9" x14ac:dyDescent="0.25">
      <c r="A83">
        <v>2.7270934416336701</v>
      </c>
      <c r="B83">
        <v>2.2793884869889101</v>
      </c>
      <c r="C83" t="s">
        <v>19</v>
      </c>
      <c r="D83" t="s">
        <v>48</v>
      </c>
      <c r="E83" t="s">
        <v>29</v>
      </c>
      <c r="F83" t="s">
        <v>12</v>
      </c>
      <c r="G83" t="s">
        <v>35</v>
      </c>
      <c r="H83">
        <v>400.81728556656401</v>
      </c>
      <c r="I83">
        <v>489.70666033384703</v>
      </c>
    </row>
    <row r="84" spans="1:9" x14ac:dyDescent="0.25">
      <c r="A84">
        <v>2.7270934416336701</v>
      </c>
      <c r="B84">
        <v>1.56900652003531</v>
      </c>
      <c r="C84" t="s">
        <v>19</v>
      </c>
      <c r="D84" t="s">
        <v>20</v>
      </c>
      <c r="E84" t="s">
        <v>29</v>
      </c>
      <c r="F84" t="s">
        <v>12</v>
      </c>
      <c r="G84" t="s">
        <v>35</v>
      </c>
      <c r="H84">
        <v>403.69339294538099</v>
      </c>
      <c r="I84">
        <v>489.70666033384703</v>
      </c>
    </row>
    <row r="85" spans="1:9" x14ac:dyDescent="0.25">
      <c r="A85">
        <v>2.7270934416336701</v>
      </c>
      <c r="B85">
        <v>1.56900652003531</v>
      </c>
      <c r="C85" t="s">
        <v>19</v>
      </c>
      <c r="D85" t="s">
        <v>20</v>
      </c>
      <c r="E85" t="s">
        <v>29</v>
      </c>
      <c r="F85" t="s">
        <v>12</v>
      </c>
      <c r="G85" t="s">
        <v>35</v>
      </c>
      <c r="H85">
        <v>435.47732332411903</v>
      </c>
      <c r="I85">
        <v>497.90078045149102</v>
      </c>
    </row>
    <row r="86" spans="1:9" x14ac:dyDescent="0.25">
      <c r="A86">
        <v>2.7270934416336701</v>
      </c>
      <c r="B86">
        <v>1.56900652003531</v>
      </c>
      <c r="C86" t="s">
        <v>19</v>
      </c>
      <c r="D86" t="s">
        <v>20</v>
      </c>
      <c r="E86" t="s">
        <v>49</v>
      </c>
      <c r="F86" t="s">
        <v>50</v>
      </c>
      <c r="G86" t="s">
        <v>35</v>
      </c>
      <c r="H86">
        <v>403.23753476843598</v>
      </c>
      <c r="I86">
        <v>497.90078045149102</v>
      </c>
    </row>
    <row r="87" spans="1:9" x14ac:dyDescent="0.25">
      <c r="A87">
        <v>2.7270934416336701</v>
      </c>
      <c r="B87">
        <v>1.56900652003531</v>
      </c>
      <c r="C87" t="s">
        <v>19</v>
      </c>
      <c r="D87" t="s">
        <v>51</v>
      </c>
      <c r="E87" t="s">
        <v>29</v>
      </c>
      <c r="F87" t="s">
        <v>52</v>
      </c>
      <c r="G87" t="s">
        <v>35</v>
      </c>
      <c r="H87">
        <v>472.35509400224299</v>
      </c>
      <c r="I87">
        <v>497.90078045149102</v>
      </c>
    </row>
    <row r="88" spans="1:9" x14ac:dyDescent="0.25">
      <c r="A88">
        <v>2.7270934416336701</v>
      </c>
      <c r="B88">
        <v>1.56900652003531</v>
      </c>
      <c r="C88" t="s">
        <v>19</v>
      </c>
      <c r="D88" t="s">
        <v>20</v>
      </c>
      <c r="E88" t="s">
        <v>29</v>
      </c>
      <c r="F88" t="s">
        <v>12</v>
      </c>
      <c r="G88" t="s">
        <v>35</v>
      </c>
      <c r="H88">
        <v>403.69339294538099</v>
      </c>
      <c r="I88">
        <v>497.90078045149102</v>
      </c>
    </row>
    <row r="89" spans="1:9" x14ac:dyDescent="0.25">
      <c r="A89">
        <v>2.7270934416336701</v>
      </c>
      <c r="B89">
        <v>1.56900652003531</v>
      </c>
      <c r="C89" t="s">
        <v>19</v>
      </c>
      <c r="D89" t="s">
        <v>20</v>
      </c>
      <c r="E89" t="s">
        <v>29</v>
      </c>
      <c r="F89" t="s">
        <v>12</v>
      </c>
      <c r="G89" t="s">
        <v>35</v>
      </c>
      <c r="H89">
        <v>403.69339294538099</v>
      </c>
      <c r="I89">
        <v>497.90078045149102</v>
      </c>
    </row>
    <row r="90" spans="1:9" x14ac:dyDescent="0.25">
      <c r="A90">
        <v>2.7270934416336701</v>
      </c>
      <c r="B90">
        <v>1.56900652003531</v>
      </c>
      <c r="C90" t="s">
        <v>19</v>
      </c>
      <c r="D90" t="s">
        <v>51</v>
      </c>
      <c r="E90" t="s">
        <v>29</v>
      </c>
      <c r="F90" t="s">
        <v>52</v>
      </c>
      <c r="G90" t="s">
        <v>35</v>
      </c>
      <c r="H90">
        <v>472.35509400224299</v>
      </c>
      <c r="I90">
        <v>502.79370319899101</v>
      </c>
    </row>
    <row r="91" spans="1:9" x14ac:dyDescent="0.25">
      <c r="A91">
        <v>2.7270934416336701</v>
      </c>
      <c r="B91">
        <v>1.56900652003531</v>
      </c>
      <c r="C91" t="s">
        <v>19</v>
      </c>
      <c r="D91" t="s">
        <v>20</v>
      </c>
      <c r="E91" t="s">
        <v>29</v>
      </c>
      <c r="F91" t="s">
        <v>12</v>
      </c>
      <c r="G91" t="s">
        <v>35</v>
      </c>
      <c r="H91">
        <v>435.47732332411903</v>
      </c>
      <c r="I91">
        <v>502.79370319899101</v>
      </c>
    </row>
    <row r="92" spans="1:9" x14ac:dyDescent="0.25">
      <c r="A92">
        <v>2.7270934416336701</v>
      </c>
      <c r="B92">
        <v>5.5724916173989003</v>
      </c>
      <c r="C92" t="s">
        <v>19</v>
      </c>
      <c r="D92" t="s">
        <v>20</v>
      </c>
      <c r="E92" t="s">
        <v>29</v>
      </c>
      <c r="F92" t="s">
        <v>12</v>
      </c>
      <c r="G92" t="s">
        <v>35</v>
      </c>
      <c r="H92">
        <v>0</v>
      </c>
      <c r="I92">
        <v>502.79370319899101</v>
      </c>
    </row>
    <row r="93" spans="1:9" x14ac:dyDescent="0.25">
      <c r="A93">
        <v>2.7270934416336701</v>
      </c>
      <c r="B93">
        <v>1.56900652003531</v>
      </c>
      <c r="C93" t="s">
        <v>19</v>
      </c>
      <c r="D93" t="s">
        <v>53</v>
      </c>
      <c r="E93" t="s">
        <v>29</v>
      </c>
      <c r="F93" t="s">
        <v>12</v>
      </c>
      <c r="G93" t="s">
        <v>35</v>
      </c>
      <c r="H93">
        <v>419.808815527452</v>
      </c>
      <c r="I93">
        <v>502.79370319899101</v>
      </c>
    </row>
    <row r="94" spans="1:9" x14ac:dyDescent="0.25">
      <c r="A94">
        <v>2.7270934416336701</v>
      </c>
      <c r="B94">
        <v>1.56900652003531</v>
      </c>
      <c r="C94" t="s">
        <v>19</v>
      </c>
      <c r="D94" t="s">
        <v>51</v>
      </c>
      <c r="E94" t="s">
        <v>29</v>
      </c>
      <c r="F94" t="s">
        <v>52</v>
      </c>
      <c r="G94" t="s">
        <v>35</v>
      </c>
      <c r="H94">
        <v>458.66983168607999</v>
      </c>
      <c r="I94">
        <v>502.79370319899101</v>
      </c>
    </row>
    <row r="95" spans="1:9" x14ac:dyDescent="0.25">
      <c r="A95">
        <v>2.7270934416336701</v>
      </c>
      <c r="B95">
        <v>1.56900652003531</v>
      </c>
      <c r="C95" t="s">
        <v>19</v>
      </c>
      <c r="D95" t="s">
        <v>51</v>
      </c>
      <c r="E95" t="s">
        <v>29</v>
      </c>
      <c r="F95" t="s">
        <v>52</v>
      </c>
      <c r="G95" t="s">
        <v>35</v>
      </c>
      <c r="H95">
        <v>462.63863490090102</v>
      </c>
      <c r="I95">
        <v>502.79370319899101</v>
      </c>
    </row>
    <row r="96" spans="1:9" x14ac:dyDescent="0.25">
      <c r="A96">
        <v>2.7270934416336701</v>
      </c>
      <c r="B96">
        <v>1.56900652003531</v>
      </c>
      <c r="C96" t="s">
        <v>54</v>
      </c>
      <c r="D96" t="s">
        <v>51</v>
      </c>
      <c r="E96" t="s">
        <v>29</v>
      </c>
      <c r="F96" t="s">
        <v>52</v>
      </c>
      <c r="G96" t="s">
        <v>55</v>
      </c>
      <c r="H96">
        <v>308.13683552983298</v>
      </c>
      <c r="I96">
        <v>502.79370319899101</v>
      </c>
    </row>
    <row r="97" spans="1:9" x14ac:dyDescent="0.25">
      <c r="A97">
        <v>2.7270934416336701</v>
      </c>
      <c r="B97">
        <v>1.56900652003531</v>
      </c>
      <c r="C97" t="s">
        <v>19</v>
      </c>
      <c r="D97" t="s">
        <v>51</v>
      </c>
      <c r="E97" t="s">
        <v>29</v>
      </c>
      <c r="F97" t="s">
        <v>52</v>
      </c>
      <c r="G97" t="s">
        <v>35</v>
      </c>
      <c r="H97">
        <v>472.35509400224299</v>
      </c>
      <c r="I97">
        <v>502.79370319899101</v>
      </c>
    </row>
    <row r="98" spans="1:9" x14ac:dyDescent="0.25">
      <c r="A98">
        <v>2.7270934416336701</v>
      </c>
      <c r="B98">
        <v>1.56900652003531</v>
      </c>
      <c r="C98" t="s">
        <v>19</v>
      </c>
      <c r="D98" t="s">
        <v>51</v>
      </c>
      <c r="E98" t="s">
        <v>29</v>
      </c>
      <c r="F98" t="s">
        <v>52</v>
      </c>
      <c r="G98" t="s">
        <v>35</v>
      </c>
      <c r="H98">
        <v>458.66983168607999</v>
      </c>
      <c r="I98">
        <v>502.79370319899101</v>
      </c>
    </row>
    <row r="99" spans="1:9" x14ac:dyDescent="0.25">
      <c r="A99">
        <v>2.7270934416336701</v>
      </c>
      <c r="B99">
        <v>1.56900652003531</v>
      </c>
      <c r="C99" t="s">
        <v>56</v>
      </c>
      <c r="D99" t="s">
        <v>51</v>
      </c>
      <c r="E99" t="s">
        <v>29</v>
      </c>
      <c r="F99" t="s">
        <v>52</v>
      </c>
      <c r="G99" t="s">
        <v>35</v>
      </c>
      <c r="H99">
        <v>446.21100057756598</v>
      </c>
      <c r="I99">
        <v>502.79370319899101</v>
      </c>
    </row>
    <row r="100" spans="1:9" x14ac:dyDescent="0.25">
      <c r="A100">
        <v>2.7270934416336701</v>
      </c>
      <c r="B100">
        <v>1.56900652003531</v>
      </c>
      <c r="C100" t="s">
        <v>19</v>
      </c>
      <c r="D100" t="s">
        <v>51</v>
      </c>
      <c r="E100" t="s">
        <v>29</v>
      </c>
      <c r="F100" t="s">
        <v>57</v>
      </c>
      <c r="G100" t="s">
        <v>35</v>
      </c>
      <c r="H100">
        <v>203.34111714248499</v>
      </c>
      <c r="I100">
        <v>502.79370319899101</v>
      </c>
    </row>
    <row r="101" spans="1:9" x14ac:dyDescent="0.25">
      <c r="A101">
        <v>2.7270934416336701</v>
      </c>
      <c r="B101">
        <v>1.56900652003531</v>
      </c>
      <c r="C101" t="s">
        <v>19</v>
      </c>
      <c r="D101" t="s">
        <v>51</v>
      </c>
      <c r="E101" t="s">
        <v>29</v>
      </c>
      <c r="F101" t="s">
        <v>52</v>
      </c>
      <c r="G101" t="s">
        <v>35</v>
      </c>
      <c r="H101">
        <v>472.35509400224299</v>
      </c>
      <c r="I101">
        <v>505.48266397097399</v>
      </c>
    </row>
    <row r="102" spans="1:9" x14ac:dyDescent="0.25">
      <c r="A102">
        <v>2.7270934416336701</v>
      </c>
      <c r="B102">
        <v>1.56900652003531</v>
      </c>
      <c r="C102" t="s">
        <v>19</v>
      </c>
      <c r="D102" t="s">
        <v>51</v>
      </c>
      <c r="E102" t="s">
        <v>29</v>
      </c>
      <c r="F102" t="s">
        <v>52</v>
      </c>
      <c r="G102" t="s">
        <v>35</v>
      </c>
      <c r="H102">
        <v>458.66983168607999</v>
      </c>
      <c r="I102">
        <v>505.48266397097399</v>
      </c>
    </row>
    <row r="103" spans="1:9" x14ac:dyDescent="0.25">
      <c r="A103">
        <v>2.7270934416336701</v>
      </c>
      <c r="B103">
        <v>1.56900652003531</v>
      </c>
      <c r="C103" t="s">
        <v>19</v>
      </c>
      <c r="D103" t="s">
        <v>51</v>
      </c>
      <c r="E103" t="s">
        <v>29</v>
      </c>
      <c r="F103" t="s">
        <v>52</v>
      </c>
      <c r="G103" t="s">
        <v>35</v>
      </c>
      <c r="H103">
        <v>472.35509400224299</v>
      </c>
      <c r="I103">
        <v>505.48266397097399</v>
      </c>
    </row>
    <row r="104" spans="1:9" x14ac:dyDescent="0.25">
      <c r="A104">
        <v>2.7270934416336701</v>
      </c>
      <c r="B104">
        <v>1.56900652003531</v>
      </c>
      <c r="C104" t="s">
        <v>19</v>
      </c>
      <c r="D104" t="s">
        <v>51</v>
      </c>
      <c r="E104" t="s">
        <v>29</v>
      </c>
      <c r="F104" t="s">
        <v>52</v>
      </c>
      <c r="G104" t="s">
        <v>35</v>
      </c>
      <c r="H104">
        <v>462.63863490090102</v>
      </c>
      <c r="I104">
        <v>505.48266397097399</v>
      </c>
    </row>
    <row r="105" spans="1:9" x14ac:dyDescent="0.25">
      <c r="A105">
        <v>2.7270934416336701</v>
      </c>
      <c r="B105">
        <v>1.56900652003531</v>
      </c>
      <c r="C105" t="s">
        <v>19</v>
      </c>
      <c r="D105" t="s">
        <v>51</v>
      </c>
      <c r="E105" t="s">
        <v>58</v>
      </c>
      <c r="F105" t="s">
        <v>52</v>
      </c>
      <c r="G105" t="s">
        <v>35</v>
      </c>
      <c r="H105">
        <v>393.93881911929299</v>
      </c>
      <c r="I105">
        <v>505.48266397097399</v>
      </c>
    </row>
    <row r="106" spans="1:9" x14ac:dyDescent="0.25">
      <c r="A106">
        <v>2.7270934416336701</v>
      </c>
      <c r="B106">
        <v>1.56900652003531</v>
      </c>
      <c r="C106" t="s">
        <v>19</v>
      </c>
      <c r="D106" t="s">
        <v>51</v>
      </c>
      <c r="E106" t="s">
        <v>29</v>
      </c>
      <c r="F106" t="s">
        <v>59</v>
      </c>
      <c r="G106" t="s">
        <v>35</v>
      </c>
      <c r="H106">
        <v>376.73098192376801</v>
      </c>
      <c r="I106">
        <v>505.48266397097399</v>
      </c>
    </row>
    <row r="107" spans="1:9" x14ac:dyDescent="0.25">
      <c r="A107">
        <v>2.7270934416336701</v>
      </c>
      <c r="B107">
        <v>1.56900652003531</v>
      </c>
      <c r="C107" t="s">
        <v>19</v>
      </c>
      <c r="D107" t="s">
        <v>51</v>
      </c>
      <c r="E107" t="s">
        <v>29</v>
      </c>
      <c r="F107" t="s">
        <v>52</v>
      </c>
      <c r="G107" t="s">
        <v>35</v>
      </c>
      <c r="H107">
        <v>462.63863490090102</v>
      </c>
      <c r="I107">
        <v>505.48266397097399</v>
      </c>
    </row>
    <row r="108" spans="1:9" x14ac:dyDescent="0.25">
      <c r="A108">
        <v>2.7270934416336701</v>
      </c>
      <c r="B108">
        <v>1.56900652003531</v>
      </c>
      <c r="C108" t="s">
        <v>19</v>
      </c>
      <c r="D108" t="s">
        <v>51</v>
      </c>
      <c r="E108" t="s">
        <v>29</v>
      </c>
      <c r="F108" t="s">
        <v>52</v>
      </c>
      <c r="G108" t="s">
        <v>35</v>
      </c>
      <c r="H108">
        <v>472.35509400224299</v>
      </c>
      <c r="I108">
        <v>505.48266397097399</v>
      </c>
    </row>
    <row r="109" spans="1:9" x14ac:dyDescent="0.25">
      <c r="A109">
        <v>4.0558047665424803</v>
      </c>
      <c r="B109">
        <v>1.56900652003531</v>
      </c>
      <c r="C109" t="s">
        <v>19</v>
      </c>
      <c r="D109" t="s">
        <v>51</v>
      </c>
      <c r="E109" t="s">
        <v>29</v>
      </c>
      <c r="F109" t="s">
        <v>52</v>
      </c>
      <c r="G109" t="s">
        <v>35</v>
      </c>
      <c r="H109">
        <v>337.41914793478901</v>
      </c>
      <c r="I109">
        <v>505.48266397097399</v>
      </c>
    </row>
    <row r="110" spans="1:9" x14ac:dyDescent="0.25">
      <c r="A110">
        <v>2.7270934416336701</v>
      </c>
      <c r="B110">
        <v>1.56900652003531</v>
      </c>
      <c r="C110" t="s">
        <v>19</v>
      </c>
      <c r="D110" t="s">
        <v>51</v>
      </c>
      <c r="E110" t="s">
        <v>29</v>
      </c>
      <c r="F110" t="s">
        <v>52</v>
      </c>
      <c r="G110" t="s">
        <v>35</v>
      </c>
      <c r="H110">
        <v>458.66983168607999</v>
      </c>
      <c r="I110">
        <v>505.48266397097399</v>
      </c>
    </row>
    <row r="111" spans="1:9" x14ac:dyDescent="0.25">
      <c r="A111">
        <v>2.7270934416336701</v>
      </c>
      <c r="B111">
        <v>1.56900652003531</v>
      </c>
      <c r="C111" t="s">
        <v>19</v>
      </c>
      <c r="D111" t="s">
        <v>51</v>
      </c>
      <c r="E111" t="s">
        <v>29</v>
      </c>
      <c r="F111" t="s">
        <v>52</v>
      </c>
      <c r="G111" t="s">
        <v>35</v>
      </c>
      <c r="H111">
        <v>462.63863490090102</v>
      </c>
      <c r="I111">
        <v>505.48266397097399</v>
      </c>
    </row>
    <row r="112" spans="1:9" x14ac:dyDescent="0.25">
      <c r="A112">
        <v>2.7270934416336701</v>
      </c>
      <c r="B112">
        <v>1.56900652003531</v>
      </c>
      <c r="C112" t="s">
        <v>19</v>
      </c>
      <c r="D112" t="s">
        <v>60</v>
      </c>
      <c r="E112" t="s">
        <v>29</v>
      </c>
      <c r="F112" t="s">
        <v>52</v>
      </c>
      <c r="G112" t="s">
        <v>35</v>
      </c>
      <c r="H112">
        <v>379.08505713100499</v>
      </c>
      <c r="I112">
        <v>505.48266397097399</v>
      </c>
    </row>
    <row r="113" spans="1:9" x14ac:dyDescent="0.25">
      <c r="A113">
        <v>3.7517567707993198</v>
      </c>
      <c r="B113">
        <v>1.56900652003531</v>
      </c>
      <c r="C113" t="s">
        <v>19</v>
      </c>
      <c r="D113" t="s">
        <v>61</v>
      </c>
      <c r="E113" t="s">
        <v>29</v>
      </c>
      <c r="F113" t="s">
        <v>52</v>
      </c>
      <c r="G113" t="s">
        <v>62</v>
      </c>
      <c r="H113">
        <v>177.944841932158</v>
      </c>
      <c r="I113">
        <v>505.48266397097399</v>
      </c>
    </row>
    <row r="114" spans="1:9" x14ac:dyDescent="0.25">
      <c r="A114">
        <v>2.7270934416336701</v>
      </c>
      <c r="B114">
        <v>1.56900652003531</v>
      </c>
      <c r="C114" t="s">
        <v>19</v>
      </c>
      <c r="D114" t="s">
        <v>51</v>
      </c>
      <c r="E114" t="s">
        <v>29</v>
      </c>
      <c r="F114" t="s">
        <v>52</v>
      </c>
      <c r="G114" t="s">
        <v>35</v>
      </c>
      <c r="H114">
        <v>472.35509400224299</v>
      </c>
      <c r="I114">
        <v>505.48266397097399</v>
      </c>
    </row>
    <row r="115" spans="1:9" x14ac:dyDescent="0.25">
      <c r="A115">
        <v>2.7270934416336701</v>
      </c>
      <c r="B115">
        <v>1.56900652003531</v>
      </c>
      <c r="C115" t="s">
        <v>19</v>
      </c>
      <c r="D115" t="s">
        <v>51</v>
      </c>
      <c r="E115" t="s">
        <v>29</v>
      </c>
      <c r="F115" t="s">
        <v>52</v>
      </c>
      <c r="G115" t="s">
        <v>35</v>
      </c>
      <c r="H115">
        <v>472.35509400224299</v>
      </c>
      <c r="I115">
        <v>505.48266397097399</v>
      </c>
    </row>
    <row r="116" spans="1:9" x14ac:dyDescent="0.25">
      <c r="A116">
        <v>2.7270934416336701</v>
      </c>
      <c r="B116">
        <v>1.56900652003531</v>
      </c>
      <c r="C116" t="s">
        <v>19</v>
      </c>
      <c r="D116" t="s">
        <v>63</v>
      </c>
      <c r="E116" t="s">
        <v>29</v>
      </c>
      <c r="F116" t="s">
        <v>52</v>
      </c>
      <c r="G116" t="s">
        <v>35</v>
      </c>
      <c r="H116">
        <v>271.856930642691</v>
      </c>
      <c r="I116">
        <v>505.48266397097399</v>
      </c>
    </row>
    <row r="117" spans="1:9" x14ac:dyDescent="0.25">
      <c r="A117">
        <v>2.7270934416336701</v>
      </c>
      <c r="B117">
        <v>2.5470603865376198</v>
      </c>
      <c r="C117" t="s">
        <v>19</v>
      </c>
      <c r="D117" t="s">
        <v>51</v>
      </c>
      <c r="E117" t="s">
        <v>29</v>
      </c>
      <c r="F117" t="s">
        <v>52</v>
      </c>
      <c r="G117" t="s">
        <v>35</v>
      </c>
      <c r="H117">
        <v>132.493501922272</v>
      </c>
      <c r="I117">
        <v>505.48266397097399</v>
      </c>
    </row>
    <row r="118" spans="1:9" x14ac:dyDescent="0.25">
      <c r="A118">
        <v>2.7270934416336701</v>
      </c>
      <c r="B118">
        <v>1.56900652003531</v>
      </c>
      <c r="C118" t="s">
        <v>19</v>
      </c>
      <c r="D118" t="s">
        <v>51</v>
      </c>
      <c r="E118" t="s">
        <v>29</v>
      </c>
      <c r="F118" t="s">
        <v>52</v>
      </c>
      <c r="G118" t="s">
        <v>35</v>
      </c>
      <c r="H118">
        <v>472.35509400224299</v>
      </c>
      <c r="I118">
        <v>505.48266397097399</v>
      </c>
    </row>
    <row r="119" spans="1:9" x14ac:dyDescent="0.25">
      <c r="A119">
        <v>2.7270934416336701</v>
      </c>
      <c r="B119">
        <v>1.56900652003531</v>
      </c>
      <c r="C119" t="s">
        <v>19</v>
      </c>
      <c r="D119" t="s">
        <v>51</v>
      </c>
      <c r="E119" t="s">
        <v>29</v>
      </c>
      <c r="F119" t="s">
        <v>52</v>
      </c>
      <c r="G119" t="s">
        <v>35</v>
      </c>
      <c r="H119">
        <v>462.63863490090102</v>
      </c>
      <c r="I119">
        <v>505.48266397097399</v>
      </c>
    </row>
    <row r="120" spans="1:9" x14ac:dyDescent="0.25">
      <c r="A120">
        <v>2.7270934416336701</v>
      </c>
      <c r="B120">
        <v>1.56900652003531</v>
      </c>
      <c r="C120" t="s">
        <v>19</v>
      </c>
      <c r="D120" t="s">
        <v>51</v>
      </c>
      <c r="E120" t="s">
        <v>29</v>
      </c>
      <c r="F120" t="s">
        <v>52</v>
      </c>
      <c r="G120" t="s">
        <v>35</v>
      </c>
      <c r="H120">
        <v>472.35509400224299</v>
      </c>
      <c r="I120">
        <v>514.42770410734295</v>
      </c>
    </row>
    <row r="121" spans="1:9" x14ac:dyDescent="0.25">
      <c r="A121">
        <v>2.7270934416336701</v>
      </c>
      <c r="B121">
        <v>1.56900652003531</v>
      </c>
      <c r="C121" t="s">
        <v>19</v>
      </c>
      <c r="D121" t="s">
        <v>51</v>
      </c>
      <c r="E121" t="s">
        <v>29</v>
      </c>
      <c r="F121" t="s">
        <v>52</v>
      </c>
      <c r="G121" t="s">
        <v>35</v>
      </c>
      <c r="H121">
        <v>458.66983168607999</v>
      </c>
      <c r="I121">
        <v>514.42770410734295</v>
      </c>
    </row>
    <row r="122" spans="1:9" x14ac:dyDescent="0.25">
      <c r="A122">
        <v>2.7270934416336701</v>
      </c>
      <c r="B122">
        <v>1.56900652003531</v>
      </c>
      <c r="C122" t="s">
        <v>19</v>
      </c>
      <c r="D122" t="s">
        <v>51</v>
      </c>
      <c r="E122" t="s">
        <v>29</v>
      </c>
      <c r="F122" t="s">
        <v>64</v>
      </c>
      <c r="G122" t="s">
        <v>35</v>
      </c>
      <c r="H122">
        <v>357.974071161057</v>
      </c>
      <c r="I122">
        <v>514.42770410734295</v>
      </c>
    </row>
    <row r="123" spans="1:9" x14ac:dyDescent="0.25">
      <c r="A123">
        <v>2.7270934416336701</v>
      </c>
      <c r="B123">
        <v>1.56900652003531</v>
      </c>
      <c r="C123" t="s">
        <v>19</v>
      </c>
      <c r="D123" t="s">
        <v>51</v>
      </c>
      <c r="E123" t="s">
        <v>29</v>
      </c>
      <c r="F123" t="s">
        <v>52</v>
      </c>
      <c r="G123" t="s">
        <v>35</v>
      </c>
      <c r="H123">
        <v>458.66983168607999</v>
      </c>
      <c r="I123">
        <v>514.42770410734295</v>
      </c>
    </row>
    <row r="124" spans="1:9" x14ac:dyDescent="0.25">
      <c r="A124">
        <v>2.7270934416336701</v>
      </c>
      <c r="B124">
        <v>1.56900652003531</v>
      </c>
      <c r="C124" t="s">
        <v>19</v>
      </c>
      <c r="D124" t="s">
        <v>51</v>
      </c>
      <c r="E124" t="s">
        <v>29</v>
      </c>
      <c r="F124" t="s">
        <v>52</v>
      </c>
      <c r="G124" t="s">
        <v>35</v>
      </c>
      <c r="H124">
        <v>472.35509400224299</v>
      </c>
      <c r="I124">
        <v>514.42770410734295</v>
      </c>
    </row>
    <row r="125" spans="1:9" x14ac:dyDescent="0.25">
      <c r="A125">
        <v>2.7270934416336701</v>
      </c>
      <c r="B125">
        <v>1.56900652003531</v>
      </c>
      <c r="C125" t="s">
        <v>19</v>
      </c>
      <c r="D125" t="s">
        <v>51</v>
      </c>
      <c r="E125" t="s">
        <v>29</v>
      </c>
      <c r="F125" t="s">
        <v>52</v>
      </c>
      <c r="G125" t="s">
        <v>65</v>
      </c>
      <c r="H125">
        <v>375.15700128962698</v>
      </c>
      <c r="I125">
        <v>514.42770410734295</v>
      </c>
    </row>
    <row r="126" spans="1:9" x14ac:dyDescent="0.25">
      <c r="A126">
        <v>2.7270934416336701</v>
      </c>
      <c r="B126">
        <v>1.56900652003531</v>
      </c>
      <c r="C126" t="s">
        <v>19</v>
      </c>
      <c r="D126" t="s">
        <v>51</v>
      </c>
      <c r="E126" t="s">
        <v>29</v>
      </c>
      <c r="F126" t="s">
        <v>52</v>
      </c>
      <c r="G126" t="s">
        <v>35</v>
      </c>
      <c r="H126">
        <v>462.63863490090102</v>
      </c>
      <c r="I126">
        <v>514.42770410734295</v>
      </c>
    </row>
    <row r="127" spans="1:9" x14ac:dyDescent="0.25">
      <c r="A127">
        <v>2.7270934416336701</v>
      </c>
      <c r="B127">
        <v>1.56900652003531</v>
      </c>
      <c r="C127" t="s">
        <v>19</v>
      </c>
      <c r="D127" t="s">
        <v>51</v>
      </c>
      <c r="E127" t="s">
        <v>29</v>
      </c>
      <c r="F127" t="s">
        <v>52</v>
      </c>
      <c r="G127" t="s">
        <v>35</v>
      </c>
      <c r="H127">
        <v>462.63863490090102</v>
      </c>
      <c r="I127">
        <v>522.77136260134296</v>
      </c>
    </row>
    <row r="128" spans="1:9" x14ac:dyDescent="0.25">
      <c r="A128">
        <v>2.7270934416336701</v>
      </c>
      <c r="B128">
        <v>1.56900652003531</v>
      </c>
      <c r="C128" t="s">
        <v>19</v>
      </c>
      <c r="D128" t="s">
        <v>66</v>
      </c>
      <c r="E128" t="s">
        <v>29</v>
      </c>
      <c r="F128" t="s">
        <v>52</v>
      </c>
      <c r="G128" t="s">
        <v>35</v>
      </c>
      <c r="H128">
        <v>429.78122143907802</v>
      </c>
      <c r="I128">
        <v>522.77136260134296</v>
      </c>
    </row>
    <row r="129" spans="1:9" x14ac:dyDescent="0.25">
      <c r="A129">
        <v>2.7270934416336701</v>
      </c>
      <c r="B129">
        <v>1.56900652003531</v>
      </c>
      <c r="C129" t="s">
        <v>19</v>
      </c>
      <c r="D129" t="s">
        <v>51</v>
      </c>
      <c r="E129" t="s">
        <v>29</v>
      </c>
      <c r="F129" t="s">
        <v>52</v>
      </c>
      <c r="G129" t="s">
        <v>35</v>
      </c>
      <c r="H129">
        <v>472.35509400224299</v>
      </c>
      <c r="I129">
        <v>522.77136260134296</v>
      </c>
    </row>
    <row r="130" spans="1:9" x14ac:dyDescent="0.25">
      <c r="A130">
        <v>2.7270934416336701</v>
      </c>
      <c r="B130">
        <v>1.56900652003531</v>
      </c>
      <c r="C130" t="s">
        <v>19</v>
      </c>
      <c r="D130" t="s">
        <v>51</v>
      </c>
      <c r="E130" t="s">
        <v>29</v>
      </c>
      <c r="F130" t="s">
        <v>52</v>
      </c>
      <c r="G130" t="s">
        <v>35</v>
      </c>
      <c r="H130">
        <v>472.35509400224299</v>
      </c>
      <c r="I130">
        <v>522.77136260134296</v>
      </c>
    </row>
    <row r="131" spans="1:9" x14ac:dyDescent="0.25">
      <c r="A131">
        <v>2.7270934416336701</v>
      </c>
      <c r="B131">
        <v>5.9521022197153401</v>
      </c>
      <c r="C131" t="s">
        <v>19</v>
      </c>
      <c r="D131" t="s">
        <v>51</v>
      </c>
      <c r="E131" t="s">
        <v>29</v>
      </c>
      <c r="F131" t="s">
        <v>52</v>
      </c>
      <c r="G131" t="s">
        <v>35</v>
      </c>
      <c r="H131">
        <v>0</v>
      </c>
      <c r="I131">
        <v>522.77136260134296</v>
      </c>
    </row>
    <row r="132" spans="1:9" x14ac:dyDescent="0.25">
      <c r="A132">
        <v>2.7270934416336701</v>
      </c>
      <c r="B132">
        <v>1.56900652003531</v>
      </c>
      <c r="C132" t="s">
        <v>19</v>
      </c>
      <c r="D132" t="s">
        <v>51</v>
      </c>
      <c r="E132" t="s">
        <v>29</v>
      </c>
      <c r="F132" t="s">
        <v>67</v>
      </c>
      <c r="G132" t="s">
        <v>35</v>
      </c>
      <c r="H132">
        <v>396.92519722416199</v>
      </c>
      <c r="I132">
        <v>522.77136260134296</v>
      </c>
    </row>
    <row r="133" spans="1:9" x14ac:dyDescent="0.25">
      <c r="A133">
        <v>2.7270934416336701</v>
      </c>
      <c r="B133">
        <v>1.56900652003531</v>
      </c>
      <c r="C133" t="s">
        <v>19</v>
      </c>
      <c r="D133" t="s">
        <v>51</v>
      </c>
      <c r="E133" t="s">
        <v>29</v>
      </c>
      <c r="F133" t="s">
        <v>52</v>
      </c>
      <c r="G133" t="s">
        <v>35</v>
      </c>
      <c r="H133">
        <v>472.35509400224299</v>
      </c>
      <c r="I133">
        <v>522.77136260134296</v>
      </c>
    </row>
    <row r="134" spans="1:9" x14ac:dyDescent="0.25">
      <c r="A134">
        <v>2.7270934416336701</v>
      </c>
      <c r="B134">
        <v>1.56900652003531</v>
      </c>
      <c r="C134" t="s">
        <v>19</v>
      </c>
      <c r="D134" t="s">
        <v>51</v>
      </c>
      <c r="E134" t="s">
        <v>29</v>
      </c>
      <c r="F134" t="s">
        <v>52</v>
      </c>
      <c r="G134" t="s">
        <v>35</v>
      </c>
      <c r="H134">
        <v>458.66983168607999</v>
      </c>
      <c r="I134">
        <v>522.77136260134296</v>
      </c>
    </row>
    <row r="135" spans="1:9" x14ac:dyDescent="0.25">
      <c r="A135">
        <v>2.7270934416336701</v>
      </c>
      <c r="B135">
        <v>1.56900652003531</v>
      </c>
      <c r="C135" t="s">
        <v>19</v>
      </c>
      <c r="D135" t="s">
        <v>51</v>
      </c>
      <c r="E135" t="s">
        <v>68</v>
      </c>
      <c r="F135" t="s">
        <v>52</v>
      </c>
      <c r="G135" t="s">
        <v>35</v>
      </c>
      <c r="H135">
        <v>427.99457835671802</v>
      </c>
      <c r="I135">
        <v>522.77136260134296</v>
      </c>
    </row>
    <row r="136" spans="1:9" x14ac:dyDescent="0.25">
      <c r="A136">
        <v>2.7270934416336701</v>
      </c>
      <c r="B136">
        <v>1.56900652003531</v>
      </c>
      <c r="C136" t="s">
        <v>69</v>
      </c>
      <c r="D136" t="s">
        <v>51</v>
      </c>
      <c r="E136" t="s">
        <v>29</v>
      </c>
      <c r="F136" t="s">
        <v>52</v>
      </c>
      <c r="G136" t="s">
        <v>35</v>
      </c>
      <c r="H136">
        <v>387.494366109873</v>
      </c>
      <c r="I136">
        <v>522.77136260134296</v>
      </c>
    </row>
    <row r="137" spans="1:9" x14ac:dyDescent="0.25">
      <c r="A137">
        <v>2.7270934416336701</v>
      </c>
      <c r="B137">
        <v>1.56900652003531</v>
      </c>
      <c r="C137" t="s">
        <v>19</v>
      </c>
      <c r="D137" t="s">
        <v>51</v>
      </c>
      <c r="E137" t="s">
        <v>29</v>
      </c>
      <c r="F137" t="s">
        <v>52</v>
      </c>
      <c r="G137" t="s">
        <v>35</v>
      </c>
      <c r="H137">
        <v>472.35509400224299</v>
      </c>
      <c r="I137">
        <v>522.77136260134296</v>
      </c>
    </row>
    <row r="138" spans="1:9" x14ac:dyDescent="0.25">
      <c r="A138">
        <v>2.7270934416336701</v>
      </c>
      <c r="B138">
        <v>1.56900652003531</v>
      </c>
      <c r="C138" t="s">
        <v>19</v>
      </c>
      <c r="D138" t="s">
        <v>51</v>
      </c>
      <c r="E138" t="s">
        <v>29</v>
      </c>
      <c r="F138" t="s">
        <v>52</v>
      </c>
      <c r="G138" t="s">
        <v>35</v>
      </c>
      <c r="H138">
        <v>462.63863490090102</v>
      </c>
      <c r="I138">
        <v>522.77136260134296</v>
      </c>
    </row>
    <row r="139" spans="1:9" x14ac:dyDescent="0.25">
      <c r="A139">
        <v>2.7270934416336701</v>
      </c>
      <c r="B139">
        <v>1.56900652003531</v>
      </c>
      <c r="C139" t="s">
        <v>19</v>
      </c>
      <c r="D139" t="s">
        <v>51</v>
      </c>
      <c r="E139" t="s">
        <v>29</v>
      </c>
      <c r="F139" t="s">
        <v>52</v>
      </c>
      <c r="G139" t="s">
        <v>70</v>
      </c>
      <c r="H139">
        <v>378.01654442292602</v>
      </c>
      <c r="I139">
        <v>522.77136260134296</v>
      </c>
    </row>
    <row r="140" spans="1:9" x14ac:dyDescent="0.25">
      <c r="A140">
        <v>2.7270934416336701</v>
      </c>
      <c r="B140">
        <v>1.56900652003531</v>
      </c>
      <c r="C140" t="s">
        <v>19</v>
      </c>
      <c r="D140" t="s">
        <v>71</v>
      </c>
      <c r="E140" t="s">
        <v>29</v>
      </c>
      <c r="F140" t="s">
        <v>52</v>
      </c>
      <c r="G140" t="s">
        <v>35</v>
      </c>
      <c r="H140">
        <v>385.66594618986898</v>
      </c>
      <c r="I140">
        <v>522.77136260134296</v>
      </c>
    </row>
    <row r="141" spans="1:9" x14ac:dyDescent="0.25">
      <c r="A141">
        <v>2.7270934416336701</v>
      </c>
      <c r="B141">
        <v>1.56900652003531</v>
      </c>
      <c r="C141" t="s">
        <v>19</v>
      </c>
      <c r="D141" t="s">
        <v>51</v>
      </c>
      <c r="E141" t="s">
        <v>72</v>
      </c>
      <c r="F141" t="s">
        <v>52</v>
      </c>
      <c r="G141" t="s">
        <v>35</v>
      </c>
      <c r="H141">
        <v>144.00827784155899</v>
      </c>
      <c r="I141">
        <v>522.77136260134296</v>
      </c>
    </row>
    <row r="142" spans="1:9" x14ac:dyDescent="0.25">
      <c r="A142">
        <v>2.7270934416336701</v>
      </c>
      <c r="B142">
        <v>1.56900652003531</v>
      </c>
      <c r="C142" t="s">
        <v>19</v>
      </c>
      <c r="D142" t="s">
        <v>51</v>
      </c>
      <c r="E142" t="s">
        <v>29</v>
      </c>
      <c r="F142" t="s">
        <v>52</v>
      </c>
      <c r="G142" t="s">
        <v>35</v>
      </c>
      <c r="H142">
        <v>472.35509400224299</v>
      </c>
      <c r="I142">
        <v>522.77136260134296</v>
      </c>
    </row>
    <row r="143" spans="1:9" x14ac:dyDescent="0.25">
      <c r="A143">
        <v>2.7270934416336701</v>
      </c>
      <c r="B143">
        <v>1.56900652003531</v>
      </c>
      <c r="C143" t="s">
        <v>19</v>
      </c>
      <c r="D143" t="s">
        <v>51</v>
      </c>
      <c r="E143" t="s">
        <v>29</v>
      </c>
      <c r="F143" t="s">
        <v>52</v>
      </c>
      <c r="G143" t="s">
        <v>35</v>
      </c>
      <c r="H143">
        <v>472.35509400224299</v>
      </c>
      <c r="I143">
        <v>522.77136260134296</v>
      </c>
    </row>
    <row r="144" spans="1:9" x14ac:dyDescent="0.25">
      <c r="A144">
        <v>2.7270934416336701</v>
      </c>
      <c r="B144">
        <v>1.56900652003531</v>
      </c>
      <c r="C144" t="s">
        <v>73</v>
      </c>
      <c r="D144" t="s">
        <v>51</v>
      </c>
      <c r="E144" t="s">
        <v>29</v>
      </c>
      <c r="F144" t="s">
        <v>52</v>
      </c>
      <c r="G144" t="s">
        <v>35</v>
      </c>
      <c r="H144">
        <v>433.93143000542398</v>
      </c>
      <c r="I144">
        <v>522.77136260134296</v>
      </c>
    </row>
    <row r="145" spans="1:9" x14ac:dyDescent="0.25">
      <c r="A145">
        <v>2.7270934416336701</v>
      </c>
      <c r="B145">
        <v>1.56900652003531</v>
      </c>
      <c r="C145" t="s">
        <v>19</v>
      </c>
      <c r="D145" t="s">
        <v>51</v>
      </c>
      <c r="E145" t="s">
        <v>29</v>
      </c>
      <c r="F145" t="s">
        <v>74</v>
      </c>
      <c r="G145" t="s">
        <v>35</v>
      </c>
      <c r="H145">
        <v>408.42253120568</v>
      </c>
      <c r="I145">
        <v>522.77136260134296</v>
      </c>
    </row>
    <row r="146" spans="1:9" x14ac:dyDescent="0.25">
      <c r="A146">
        <v>2.7270934416336701</v>
      </c>
      <c r="B146">
        <v>1.56900652003531</v>
      </c>
      <c r="C146" t="s">
        <v>19</v>
      </c>
      <c r="D146" t="s">
        <v>51</v>
      </c>
      <c r="E146" t="s">
        <v>29</v>
      </c>
      <c r="F146" t="s">
        <v>52</v>
      </c>
      <c r="G146" t="s">
        <v>35</v>
      </c>
      <c r="H146">
        <v>472.35509400224299</v>
      </c>
      <c r="I146">
        <v>524.88346945727096</v>
      </c>
    </row>
    <row r="147" spans="1:9" x14ac:dyDescent="0.25">
      <c r="A147">
        <v>2.7270934416336701</v>
      </c>
      <c r="B147">
        <v>1.56900652003531</v>
      </c>
      <c r="C147" t="s">
        <v>19</v>
      </c>
      <c r="D147" t="s">
        <v>51</v>
      </c>
      <c r="E147" t="s">
        <v>29</v>
      </c>
      <c r="F147" t="s">
        <v>52</v>
      </c>
      <c r="G147" t="s">
        <v>35</v>
      </c>
      <c r="H147">
        <v>472.35509400224299</v>
      </c>
      <c r="I147">
        <v>524.88346945727096</v>
      </c>
    </row>
    <row r="148" spans="1:9" x14ac:dyDescent="0.25">
      <c r="A148">
        <v>2.7270934416336701</v>
      </c>
      <c r="B148">
        <v>1.56900652003531</v>
      </c>
      <c r="C148" t="s">
        <v>75</v>
      </c>
      <c r="D148" t="s">
        <v>51</v>
      </c>
      <c r="E148" t="s">
        <v>29</v>
      </c>
      <c r="F148" t="s">
        <v>76</v>
      </c>
      <c r="G148" t="s">
        <v>35</v>
      </c>
      <c r="H148">
        <v>0</v>
      </c>
      <c r="I148">
        <v>524.88346945727096</v>
      </c>
    </row>
    <row r="149" spans="1:9" x14ac:dyDescent="0.25">
      <c r="A149">
        <v>2.7270934416336701</v>
      </c>
      <c r="B149">
        <v>2.4400783522378902</v>
      </c>
      <c r="C149" t="s">
        <v>19</v>
      </c>
      <c r="D149" t="s">
        <v>51</v>
      </c>
      <c r="E149" t="s">
        <v>29</v>
      </c>
      <c r="F149" t="s">
        <v>52</v>
      </c>
      <c r="G149" t="s">
        <v>35</v>
      </c>
      <c r="H149">
        <v>220.27838063591801</v>
      </c>
      <c r="I149">
        <v>524.88346945727096</v>
      </c>
    </row>
    <row r="150" spans="1:9" x14ac:dyDescent="0.25">
      <c r="A150">
        <v>2.7270934416336701</v>
      </c>
      <c r="B150">
        <v>1.56900652003531</v>
      </c>
      <c r="C150" t="s">
        <v>19</v>
      </c>
      <c r="D150" t="s">
        <v>51</v>
      </c>
      <c r="E150" t="s">
        <v>29</v>
      </c>
      <c r="F150" t="s">
        <v>52</v>
      </c>
      <c r="G150" t="s">
        <v>35</v>
      </c>
      <c r="H150">
        <v>472.35509400224299</v>
      </c>
      <c r="I150">
        <v>524.88346945727096</v>
      </c>
    </row>
    <row r="151" spans="1:9" x14ac:dyDescent="0.25">
      <c r="A151">
        <v>2.7270934416336701</v>
      </c>
      <c r="B151">
        <v>1.56900652003531</v>
      </c>
      <c r="C151" t="s">
        <v>19</v>
      </c>
      <c r="D151" t="s">
        <v>51</v>
      </c>
      <c r="E151" t="s">
        <v>29</v>
      </c>
      <c r="F151" t="s">
        <v>52</v>
      </c>
      <c r="G151" t="s">
        <v>35</v>
      </c>
      <c r="H151">
        <v>472.35509400224299</v>
      </c>
      <c r="I151">
        <v>524.88346945727096</v>
      </c>
    </row>
    <row r="152" spans="1:9" x14ac:dyDescent="0.25">
      <c r="A152">
        <v>2.7270934416336701</v>
      </c>
      <c r="B152">
        <v>1.56900652003531</v>
      </c>
      <c r="C152" t="s">
        <v>77</v>
      </c>
      <c r="D152" t="s">
        <v>51</v>
      </c>
      <c r="E152" t="s">
        <v>29</v>
      </c>
      <c r="F152" t="s">
        <v>52</v>
      </c>
      <c r="G152" t="s">
        <v>35</v>
      </c>
      <c r="H152">
        <v>401.32149417049402</v>
      </c>
      <c r="I152">
        <v>524.88346945727096</v>
      </c>
    </row>
    <row r="153" spans="1:9" x14ac:dyDescent="0.25">
      <c r="A153">
        <v>2.7270934416336701</v>
      </c>
      <c r="B153">
        <v>1.56900652003531</v>
      </c>
      <c r="C153" t="s">
        <v>19</v>
      </c>
      <c r="D153" t="s">
        <v>51</v>
      </c>
      <c r="E153" t="s">
        <v>29</v>
      </c>
      <c r="F153" t="s">
        <v>52</v>
      </c>
      <c r="G153" t="s">
        <v>78</v>
      </c>
      <c r="H153">
        <v>283.50135876115502</v>
      </c>
      <c r="I153">
        <v>524.88346945727096</v>
      </c>
    </row>
    <row r="154" spans="1:9" x14ac:dyDescent="0.25">
      <c r="A154">
        <v>2.7270934416336701</v>
      </c>
      <c r="B154">
        <v>1.56900652003531</v>
      </c>
      <c r="C154" t="s">
        <v>19</v>
      </c>
      <c r="D154" t="s">
        <v>51</v>
      </c>
      <c r="E154" t="s">
        <v>29</v>
      </c>
      <c r="F154" t="s">
        <v>52</v>
      </c>
      <c r="G154" t="s">
        <v>35</v>
      </c>
      <c r="H154">
        <v>462.63863490090102</v>
      </c>
      <c r="I154">
        <v>524.88346945727096</v>
      </c>
    </row>
    <row r="155" spans="1:9" x14ac:dyDescent="0.25">
      <c r="A155">
        <v>2.7270934416336701</v>
      </c>
      <c r="B155">
        <v>1.56900652003531</v>
      </c>
      <c r="C155" t="s">
        <v>19</v>
      </c>
      <c r="D155" t="s">
        <v>51</v>
      </c>
      <c r="E155" t="s">
        <v>29</v>
      </c>
      <c r="F155" t="s">
        <v>52</v>
      </c>
      <c r="G155" t="s">
        <v>35</v>
      </c>
      <c r="H155">
        <v>472.35509400224299</v>
      </c>
      <c r="I155">
        <v>524.88346945727096</v>
      </c>
    </row>
    <row r="156" spans="1:9" x14ac:dyDescent="0.25">
      <c r="A156">
        <v>2.7270934416336701</v>
      </c>
      <c r="B156">
        <v>1.56900652003531</v>
      </c>
      <c r="C156" t="s">
        <v>19</v>
      </c>
      <c r="D156" t="s">
        <v>51</v>
      </c>
      <c r="E156" t="s">
        <v>79</v>
      </c>
      <c r="F156" t="s">
        <v>52</v>
      </c>
      <c r="G156" t="s">
        <v>35</v>
      </c>
      <c r="H156">
        <v>399.81536374604798</v>
      </c>
      <c r="I156">
        <v>524.88346945727096</v>
      </c>
    </row>
    <row r="157" spans="1:9" x14ac:dyDescent="0.25">
      <c r="A157">
        <v>2.7270934416336701</v>
      </c>
      <c r="B157">
        <v>1.56900652003531</v>
      </c>
      <c r="C157" t="s">
        <v>19</v>
      </c>
      <c r="D157" t="s">
        <v>51</v>
      </c>
      <c r="E157" t="s">
        <v>29</v>
      </c>
      <c r="F157" t="s">
        <v>52</v>
      </c>
      <c r="G157" t="s">
        <v>35</v>
      </c>
      <c r="H157">
        <v>458.66983168607999</v>
      </c>
      <c r="I157">
        <v>524.88346945727096</v>
      </c>
    </row>
    <row r="158" spans="1:9" x14ac:dyDescent="0.25">
      <c r="A158">
        <v>2.7270934416336701</v>
      </c>
      <c r="B158">
        <v>1.56900652003531</v>
      </c>
      <c r="C158" t="s">
        <v>19</v>
      </c>
      <c r="D158" t="s">
        <v>51</v>
      </c>
      <c r="E158" t="s">
        <v>29</v>
      </c>
      <c r="F158" t="s">
        <v>52</v>
      </c>
      <c r="G158" t="s">
        <v>35</v>
      </c>
      <c r="H158">
        <v>458.66983168607999</v>
      </c>
      <c r="I158">
        <v>524.88346945727096</v>
      </c>
    </row>
    <row r="159" spans="1:9" x14ac:dyDescent="0.25">
      <c r="A159">
        <v>2.7270934416336701</v>
      </c>
      <c r="B159">
        <v>1.56900652003531</v>
      </c>
      <c r="C159" t="s">
        <v>80</v>
      </c>
      <c r="D159" t="s">
        <v>51</v>
      </c>
      <c r="E159" t="s">
        <v>29</v>
      </c>
      <c r="F159" t="s">
        <v>52</v>
      </c>
      <c r="G159" t="s">
        <v>35</v>
      </c>
      <c r="H159">
        <v>340.81608229476501</v>
      </c>
      <c r="I159">
        <v>524.88346945727096</v>
      </c>
    </row>
    <row r="160" spans="1:9" x14ac:dyDescent="0.25">
      <c r="A160">
        <v>2.7270934416336701</v>
      </c>
      <c r="B160">
        <v>1.56900652003531</v>
      </c>
      <c r="C160" t="s">
        <v>19</v>
      </c>
      <c r="D160" t="s">
        <v>51</v>
      </c>
      <c r="E160" t="s">
        <v>29</v>
      </c>
      <c r="F160" t="s">
        <v>52</v>
      </c>
      <c r="G160" t="s">
        <v>35</v>
      </c>
      <c r="H160">
        <v>458.66983168607999</v>
      </c>
      <c r="I160">
        <v>537.33654586909995</v>
      </c>
    </row>
    <row r="161" spans="1:9" x14ac:dyDescent="0.25">
      <c r="A161">
        <v>2.7270934416336701</v>
      </c>
      <c r="B161">
        <v>1.56900652003531</v>
      </c>
      <c r="C161" t="s">
        <v>19</v>
      </c>
      <c r="D161" t="s">
        <v>51</v>
      </c>
      <c r="E161" t="s">
        <v>29</v>
      </c>
      <c r="F161" t="s">
        <v>52</v>
      </c>
      <c r="G161" t="s">
        <v>35</v>
      </c>
      <c r="H161">
        <v>462.63863490090102</v>
      </c>
      <c r="I161">
        <v>537.33654586909995</v>
      </c>
    </row>
    <row r="162" spans="1:9" x14ac:dyDescent="0.25">
      <c r="A162">
        <v>2.7270934416336701</v>
      </c>
      <c r="B162">
        <v>1.56900652003531</v>
      </c>
      <c r="C162" t="s">
        <v>81</v>
      </c>
      <c r="D162" t="s">
        <v>51</v>
      </c>
      <c r="E162" t="s">
        <v>82</v>
      </c>
      <c r="F162" t="s">
        <v>52</v>
      </c>
      <c r="G162" t="s">
        <v>35</v>
      </c>
      <c r="H162">
        <v>0</v>
      </c>
      <c r="I162">
        <v>537.33654586909995</v>
      </c>
    </row>
    <row r="163" spans="1:9" x14ac:dyDescent="0.25">
      <c r="A163">
        <v>2.7270934416336701</v>
      </c>
      <c r="B163">
        <v>1.56900652003531</v>
      </c>
      <c r="C163" t="s">
        <v>19</v>
      </c>
      <c r="D163" t="s">
        <v>51</v>
      </c>
      <c r="E163" t="s">
        <v>29</v>
      </c>
      <c r="F163" t="s">
        <v>52</v>
      </c>
      <c r="G163" t="s">
        <v>35</v>
      </c>
      <c r="H163">
        <v>472.35509400224299</v>
      </c>
      <c r="I163">
        <v>537.33654586909995</v>
      </c>
    </row>
    <row r="164" spans="1:9" x14ac:dyDescent="0.25">
      <c r="A164">
        <v>2.7270934416336701</v>
      </c>
      <c r="B164">
        <v>1.56900652003531</v>
      </c>
      <c r="C164" t="s">
        <v>19</v>
      </c>
      <c r="D164" t="s">
        <v>51</v>
      </c>
      <c r="E164" t="s">
        <v>29</v>
      </c>
      <c r="F164" t="s">
        <v>52</v>
      </c>
      <c r="G164" t="s">
        <v>35</v>
      </c>
      <c r="H164">
        <v>472.35509400224299</v>
      </c>
      <c r="I164">
        <v>537.33654586909995</v>
      </c>
    </row>
    <row r="165" spans="1:9" x14ac:dyDescent="0.25">
      <c r="A165">
        <v>2.7270934416336701</v>
      </c>
      <c r="B165">
        <v>1.56900652003531</v>
      </c>
      <c r="C165" t="s">
        <v>19</v>
      </c>
      <c r="D165" t="s">
        <v>83</v>
      </c>
      <c r="E165" t="s">
        <v>29</v>
      </c>
      <c r="F165" t="s">
        <v>52</v>
      </c>
      <c r="G165" t="s">
        <v>35</v>
      </c>
      <c r="H165">
        <v>489.70666033384703</v>
      </c>
      <c r="I165">
        <v>537.33654586909995</v>
      </c>
    </row>
    <row r="166" spans="1:9" x14ac:dyDescent="0.25">
      <c r="A166">
        <v>2.7270934416336701</v>
      </c>
      <c r="B166">
        <v>4.53639574401139</v>
      </c>
      <c r="C166" t="s">
        <v>19</v>
      </c>
      <c r="D166" t="s">
        <v>51</v>
      </c>
      <c r="E166" t="s">
        <v>29</v>
      </c>
      <c r="F166" t="s">
        <v>52</v>
      </c>
      <c r="G166" t="s">
        <v>35</v>
      </c>
      <c r="H166">
        <v>0</v>
      </c>
      <c r="I166">
        <v>537.33654586909995</v>
      </c>
    </row>
    <row r="167" spans="1:9" x14ac:dyDescent="0.25">
      <c r="A167">
        <v>2.7270934416336701</v>
      </c>
      <c r="B167">
        <v>1.56900652003531</v>
      </c>
      <c r="C167" t="s">
        <v>19</v>
      </c>
      <c r="D167" t="s">
        <v>51</v>
      </c>
      <c r="E167" t="s">
        <v>29</v>
      </c>
      <c r="F167" t="s">
        <v>52</v>
      </c>
      <c r="G167" t="s">
        <v>35</v>
      </c>
      <c r="H167">
        <v>458.66983168607999</v>
      </c>
      <c r="I167">
        <v>537.33654586909995</v>
      </c>
    </row>
    <row r="168" spans="1:9" x14ac:dyDescent="0.25">
      <c r="A168">
        <v>2.7270934416336701</v>
      </c>
      <c r="B168">
        <v>1.56900652003531</v>
      </c>
      <c r="C168" t="s">
        <v>19</v>
      </c>
      <c r="D168" t="s">
        <v>83</v>
      </c>
      <c r="E168" t="s">
        <v>29</v>
      </c>
      <c r="F168" t="s">
        <v>52</v>
      </c>
      <c r="G168" t="s">
        <v>35</v>
      </c>
      <c r="H168">
        <v>489.70666033384703</v>
      </c>
      <c r="I168">
        <v>537.33654586909995</v>
      </c>
    </row>
    <row r="169" spans="1:9" x14ac:dyDescent="0.25">
      <c r="A169">
        <v>2.7270934416336701</v>
      </c>
      <c r="B169">
        <v>1.56900652003531</v>
      </c>
      <c r="C169" t="s">
        <v>19</v>
      </c>
      <c r="D169" t="s">
        <v>84</v>
      </c>
      <c r="E169" t="s">
        <v>29</v>
      </c>
      <c r="F169" t="s">
        <v>52</v>
      </c>
      <c r="G169" t="s">
        <v>35</v>
      </c>
      <c r="H169">
        <v>224.28309920146501</v>
      </c>
      <c r="I169">
        <v>537.33654586909995</v>
      </c>
    </row>
    <row r="170" spans="1:9" x14ac:dyDescent="0.25">
      <c r="A170">
        <v>2.7270934416336701</v>
      </c>
      <c r="B170">
        <v>1.56900652003531</v>
      </c>
      <c r="C170" t="s">
        <v>19</v>
      </c>
      <c r="D170" t="s">
        <v>83</v>
      </c>
      <c r="E170" t="s">
        <v>29</v>
      </c>
      <c r="F170" t="s">
        <v>52</v>
      </c>
      <c r="G170" t="s">
        <v>35</v>
      </c>
      <c r="H170">
        <v>489.70666033384703</v>
      </c>
      <c r="I170">
        <v>537.33654586909995</v>
      </c>
    </row>
    <row r="171" spans="1:9" x14ac:dyDescent="0.25">
      <c r="A171">
        <v>2.7270934416336701</v>
      </c>
      <c r="B171">
        <v>1.56900652003531</v>
      </c>
      <c r="C171" t="s">
        <v>19</v>
      </c>
      <c r="D171" t="s">
        <v>51</v>
      </c>
      <c r="E171" t="s">
        <v>29</v>
      </c>
      <c r="F171" t="s">
        <v>52</v>
      </c>
      <c r="G171" t="s">
        <v>35</v>
      </c>
      <c r="H171">
        <v>472.35509400224299</v>
      </c>
      <c r="I171">
        <v>537.33654586909995</v>
      </c>
    </row>
    <row r="172" spans="1:9" x14ac:dyDescent="0.25">
      <c r="A172">
        <v>1.7157887015756299</v>
      </c>
      <c r="B172">
        <v>1.56900652003531</v>
      </c>
      <c r="C172" t="s">
        <v>19</v>
      </c>
      <c r="D172" t="s">
        <v>83</v>
      </c>
      <c r="E172" t="s">
        <v>29</v>
      </c>
      <c r="F172" t="s">
        <v>52</v>
      </c>
      <c r="G172" t="s">
        <v>35</v>
      </c>
      <c r="H172">
        <v>0</v>
      </c>
      <c r="I172">
        <v>537.33654586909995</v>
      </c>
    </row>
    <row r="173" spans="1:9" x14ac:dyDescent="0.25">
      <c r="A173">
        <v>2.7270934416336701</v>
      </c>
      <c r="B173">
        <v>1.56900652003531</v>
      </c>
      <c r="C173" t="s">
        <v>19</v>
      </c>
      <c r="D173" t="s">
        <v>51</v>
      </c>
      <c r="E173" t="s">
        <v>29</v>
      </c>
      <c r="F173" t="s">
        <v>52</v>
      </c>
      <c r="G173" t="s">
        <v>85</v>
      </c>
      <c r="H173">
        <v>398.75623919288802</v>
      </c>
      <c r="I173">
        <v>537.33654586909995</v>
      </c>
    </row>
    <row r="174" spans="1:9" x14ac:dyDescent="0.25">
      <c r="A174">
        <v>2.7270934416336701</v>
      </c>
      <c r="B174">
        <v>1.56900652003531</v>
      </c>
      <c r="C174" t="s">
        <v>19</v>
      </c>
      <c r="D174" t="s">
        <v>83</v>
      </c>
      <c r="E174" t="s">
        <v>29</v>
      </c>
      <c r="F174" t="s">
        <v>52</v>
      </c>
      <c r="G174" t="s">
        <v>35</v>
      </c>
      <c r="H174">
        <v>489.70666033384703</v>
      </c>
      <c r="I174">
        <v>537.33654586909995</v>
      </c>
    </row>
    <row r="175" spans="1:9" x14ac:dyDescent="0.25">
      <c r="A175">
        <v>2.7270934416336701</v>
      </c>
      <c r="B175">
        <v>1.56900652003531</v>
      </c>
      <c r="C175" t="s">
        <v>19</v>
      </c>
      <c r="D175" t="s">
        <v>83</v>
      </c>
      <c r="E175" t="s">
        <v>29</v>
      </c>
      <c r="F175" t="s">
        <v>52</v>
      </c>
      <c r="G175" t="s">
        <v>35</v>
      </c>
      <c r="H175">
        <v>489.70666033384703</v>
      </c>
      <c r="I175">
        <v>537.33654586909995</v>
      </c>
    </row>
    <row r="176" spans="1:9" x14ac:dyDescent="0.25">
      <c r="A176">
        <v>4.4984343590640199</v>
      </c>
      <c r="B176">
        <v>5.6319290462029601</v>
      </c>
      <c r="C176" t="s">
        <v>19</v>
      </c>
      <c r="D176" t="s">
        <v>83</v>
      </c>
      <c r="E176" t="s">
        <v>29</v>
      </c>
      <c r="F176" t="s">
        <v>52</v>
      </c>
      <c r="G176" t="s">
        <v>35</v>
      </c>
      <c r="H176">
        <v>0</v>
      </c>
      <c r="I176">
        <v>537.33654586909995</v>
      </c>
    </row>
    <row r="177" spans="1:9" x14ac:dyDescent="0.25">
      <c r="A177">
        <v>2.7270934416336701</v>
      </c>
      <c r="B177">
        <v>1.56900652003531</v>
      </c>
      <c r="C177" t="s">
        <v>19</v>
      </c>
      <c r="D177" t="s">
        <v>83</v>
      </c>
      <c r="E177" t="s">
        <v>29</v>
      </c>
      <c r="F177" t="s">
        <v>86</v>
      </c>
      <c r="G177" t="s">
        <v>35</v>
      </c>
      <c r="H177">
        <v>373.08084592135202</v>
      </c>
      <c r="I177">
        <v>537.33654586909995</v>
      </c>
    </row>
    <row r="178" spans="1:9" x14ac:dyDescent="0.25">
      <c r="A178">
        <v>2.7270934416336701</v>
      </c>
      <c r="B178">
        <v>1.56900652003531</v>
      </c>
      <c r="C178" t="s">
        <v>19</v>
      </c>
      <c r="D178" t="s">
        <v>83</v>
      </c>
      <c r="E178" t="s">
        <v>29</v>
      </c>
      <c r="F178" t="s">
        <v>52</v>
      </c>
      <c r="G178" t="s">
        <v>35</v>
      </c>
      <c r="H178">
        <v>489.70666033384703</v>
      </c>
      <c r="I178">
        <v>537.33654586909995</v>
      </c>
    </row>
    <row r="179" spans="1:9" x14ac:dyDescent="0.25">
      <c r="A179">
        <v>2.7270934416336701</v>
      </c>
      <c r="B179">
        <v>1.56900652003531</v>
      </c>
      <c r="C179" t="s">
        <v>19</v>
      </c>
      <c r="D179" t="s">
        <v>83</v>
      </c>
      <c r="E179" t="s">
        <v>29</v>
      </c>
      <c r="F179" t="s">
        <v>52</v>
      </c>
      <c r="G179" t="s">
        <v>35</v>
      </c>
      <c r="H179">
        <v>489.70666033384703</v>
      </c>
      <c r="I179">
        <v>537.33654586909995</v>
      </c>
    </row>
    <row r="180" spans="1:9" x14ac:dyDescent="0.25">
      <c r="A180">
        <v>2.7270934416336701</v>
      </c>
      <c r="B180">
        <v>1.56900652003531</v>
      </c>
      <c r="C180" t="s">
        <v>87</v>
      </c>
      <c r="D180" t="s">
        <v>83</v>
      </c>
      <c r="E180" t="s">
        <v>29</v>
      </c>
      <c r="F180" t="s">
        <v>52</v>
      </c>
      <c r="G180" t="s">
        <v>35</v>
      </c>
      <c r="H180">
        <v>377.22334370862302</v>
      </c>
      <c r="I180">
        <v>537.33654586909995</v>
      </c>
    </row>
    <row r="181" spans="1:9" x14ac:dyDescent="0.25">
      <c r="A181">
        <v>2.7270934416336701</v>
      </c>
      <c r="B181">
        <v>1.56900652003531</v>
      </c>
      <c r="C181" t="s">
        <v>19</v>
      </c>
      <c r="D181" t="s">
        <v>83</v>
      </c>
      <c r="E181" t="s">
        <v>29</v>
      </c>
      <c r="F181" t="s">
        <v>52</v>
      </c>
      <c r="G181" t="s">
        <v>35</v>
      </c>
      <c r="H181">
        <v>489.70666033384703</v>
      </c>
      <c r="I181">
        <v>539.74512304329596</v>
      </c>
    </row>
    <row r="182" spans="1:9" x14ac:dyDescent="0.25">
      <c r="A182">
        <v>2.7270934416336701</v>
      </c>
      <c r="B182">
        <v>1.56900652003531</v>
      </c>
      <c r="C182" t="s">
        <v>19</v>
      </c>
      <c r="D182" t="s">
        <v>83</v>
      </c>
      <c r="E182" t="s">
        <v>29</v>
      </c>
      <c r="F182" t="s">
        <v>52</v>
      </c>
      <c r="G182" t="s">
        <v>35</v>
      </c>
      <c r="H182">
        <v>489.70666033384703</v>
      </c>
      <c r="I182">
        <v>539.74512304329596</v>
      </c>
    </row>
    <row r="183" spans="1:9" x14ac:dyDescent="0.25">
      <c r="A183">
        <v>1.5593486935293801</v>
      </c>
      <c r="B183">
        <v>1.56900652003531</v>
      </c>
      <c r="C183" t="s">
        <v>19</v>
      </c>
      <c r="D183" t="s">
        <v>83</v>
      </c>
      <c r="E183" t="s">
        <v>29</v>
      </c>
      <c r="F183" t="s">
        <v>52</v>
      </c>
      <c r="G183" t="s">
        <v>35</v>
      </c>
      <c r="H183">
        <v>209.84846547938901</v>
      </c>
      <c r="I183">
        <v>539.74512304329596</v>
      </c>
    </row>
    <row r="184" spans="1:9" x14ac:dyDescent="0.25">
      <c r="A184">
        <v>2.7270934416336701</v>
      </c>
      <c r="B184">
        <v>1.56900652003531</v>
      </c>
      <c r="C184" t="s">
        <v>19</v>
      </c>
      <c r="D184" t="s">
        <v>88</v>
      </c>
      <c r="E184" t="s">
        <v>29</v>
      </c>
      <c r="F184" t="s">
        <v>52</v>
      </c>
      <c r="G184" t="s">
        <v>35</v>
      </c>
      <c r="H184">
        <v>402.46831315335902</v>
      </c>
      <c r="I184">
        <v>539.74512304329596</v>
      </c>
    </row>
    <row r="185" spans="1:9" x14ac:dyDescent="0.25">
      <c r="A185">
        <v>2.7270934416336701</v>
      </c>
      <c r="B185">
        <v>1.56900652003531</v>
      </c>
      <c r="C185" t="s">
        <v>19</v>
      </c>
      <c r="D185" t="s">
        <v>83</v>
      </c>
      <c r="E185" t="s">
        <v>29</v>
      </c>
      <c r="F185" t="s">
        <v>52</v>
      </c>
      <c r="G185" t="s">
        <v>35</v>
      </c>
      <c r="H185">
        <v>489.70666033384703</v>
      </c>
      <c r="I185">
        <v>539.74512304329596</v>
      </c>
    </row>
    <row r="186" spans="1:9" x14ac:dyDescent="0.25">
      <c r="A186">
        <v>2.7270934416336701</v>
      </c>
      <c r="B186">
        <v>1.56900652003531</v>
      </c>
      <c r="C186" t="s">
        <v>19</v>
      </c>
      <c r="D186" t="s">
        <v>83</v>
      </c>
      <c r="E186" t="s">
        <v>29</v>
      </c>
      <c r="F186" t="s">
        <v>52</v>
      </c>
      <c r="G186" t="s">
        <v>35</v>
      </c>
      <c r="H186">
        <v>489.70666033384703</v>
      </c>
      <c r="I186">
        <v>539.74512304329596</v>
      </c>
    </row>
    <row r="187" spans="1:9" x14ac:dyDescent="0.25">
      <c r="A187">
        <v>2.7270934416336701</v>
      </c>
      <c r="B187">
        <v>1.56900652003531</v>
      </c>
      <c r="C187" t="s">
        <v>89</v>
      </c>
      <c r="D187" t="s">
        <v>83</v>
      </c>
      <c r="E187" t="s">
        <v>29</v>
      </c>
      <c r="F187" t="s">
        <v>52</v>
      </c>
      <c r="G187" t="s">
        <v>35</v>
      </c>
      <c r="H187">
        <v>393.55243778247001</v>
      </c>
      <c r="I187">
        <v>539.74512304329596</v>
      </c>
    </row>
    <row r="188" spans="1:9" x14ac:dyDescent="0.25">
      <c r="A188">
        <v>2.7270934416336701</v>
      </c>
      <c r="B188">
        <v>1.56900652003531</v>
      </c>
      <c r="C188" t="s">
        <v>19</v>
      </c>
      <c r="D188" t="s">
        <v>83</v>
      </c>
      <c r="E188" t="s">
        <v>29</v>
      </c>
      <c r="F188" t="s">
        <v>52</v>
      </c>
      <c r="G188" t="s">
        <v>35</v>
      </c>
      <c r="H188">
        <v>489.70666033384703</v>
      </c>
      <c r="I188">
        <v>539.74512304329596</v>
      </c>
    </row>
    <row r="189" spans="1:9" x14ac:dyDescent="0.25">
      <c r="A189">
        <v>2.7270934416336701</v>
      </c>
      <c r="B189">
        <v>1.56900652003531</v>
      </c>
      <c r="C189" t="s">
        <v>19</v>
      </c>
      <c r="D189" t="s">
        <v>83</v>
      </c>
      <c r="E189" t="s">
        <v>29</v>
      </c>
      <c r="F189" t="s">
        <v>52</v>
      </c>
      <c r="G189" t="s">
        <v>35</v>
      </c>
      <c r="H189">
        <v>489.70666033384703</v>
      </c>
      <c r="I189">
        <v>539.74512304329596</v>
      </c>
    </row>
    <row r="190" spans="1:9" x14ac:dyDescent="0.25">
      <c r="A190">
        <v>2.7270934416336701</v>
      </c>
      <c r="B190">
        <v>1.56900652003531</v>
      </c>
      <c r="C190" t="s">
        <v>19</v>
      </c>
      <c r="D190" t="s">
        <v>90</v>
      </c>
      <c r="E190" t="s">
        <v>29</v>
      </c>
      <c r="F190" t="s">
        <v>52</v>
      </c>
      <c r="G190" t="s">
        <v>91</v>
      </c>
      <c r="H190">
        <v>426.330076353457</v>
      </c>
      <c r="I190">
        <v>539.74512304329596</v>
      </c>
    </row>
    <row r="191" spans="1:9" x14ac:dyDescent="0.25">
      <c r="A191">
        <v>2.7270934416336701</v>
      </c>
      <c r="B191">
        <v>1.56900652003531</v>
      </c>
      <c r="C191" t="s">
        <v>19</v>
      </c>
      <c r="D191" t="s">
        <v>83</v>
      </c>
      <c r="E191" t="s">
        <v>29</v>
      </c>
      <c r="F191" t="s">
        <v>92</v>
      </c>
      <c r="G191" t="s">
        <v>35</v>
      </c>
      <c r="H191">
        <v>286.41110558623899</v>
      </c>
      <c r="I191">
        <v>539.74512304329596</v>
      </c>
    </row>
    <row r="192" spans="1:9" x14ac:dyDescent="0.25">
      <c r="A192">
        <v>2.7270934416336701</v>
      </c>
      <c r="B192">
        <v>1.56900652003531</v>
      </c>
      <c r="C192" t="s">
        <v>19</v>
      </c>
      <c r="D192" t="s">
        <v>83</v>
      </c>
      <c r="E192" t="s">
        <v>29</v>
      </c>
      <c r="F192" t="s">
        <v>52</v>
      </c>
      <c r="G192" t="s">
        <v>35</v>
      </c>
      <c r="H192">
        <v>489.70666033384703</v>
      </c>
      <c r="I192">
        <v>539.74512304329596</v>
      </c>
    </row>
    <row r="193" spans="1:9" x14ac:dyDescent="0.25">
      <c r="A193">
        <v>2.7270934416336701</v>
      </c>
      <c r="B193">
        <v>1.56900652003531</v>
      </c>
      <c r="C193" t="s">
        <v>19</v>
      </c>
      <c r="D193" t="s">
        <v>83</v>
      </c>
      <c r="E193" t="s">
        <v>29</v>
      </c>
      <c r="F193" t="s">
        <v>52</v>
      </c>
      <c r="G193" t="s">
        <v>35</v>
      </c>
      <c r="H193">
        <v>489.70666033384703</v>
      </c>
      <c r="I193">
        <v>539.74512304329596</v>
      </c>
    </row>
    <row r="194" spans="1:9" x14ac:dyDescent="0.25">
      <c r="A194">
        <v>2.7270934416336701</v>
      </c>
      <c r="B194">
        <v>1.56900652003531</v>
      </c>
      <c r="C194" t="s">
        <v>19</v>
      </c>
      <c r="D194" t="s">
        <v>83</v>
      </c>
      <c r="E194" t="s">
        <v>29</v>
      </c>
      <c r="F194" t="s">
        <v>52</v>
      </c>
      <c r="G194" t="s">
        <v>93</v>
      </c>
      <c r="H194">
        <v>363.93166614340902</v>
      </c>
      <c r="I194">
        <v>539.74512304329596</v>
      </c>
    </row>
    <row r="195" spans="1:9" x14ac:dyDescent="0.25">
      <c r="A195">
        <v>2.7270934416336701</v>
      </c>
      <c r="B195">
        <v>1.56900652003531</v>
      </c>
      <c r="C195" t="s">
        <v>19</v>
      </c>
      <c r="D195" t="s">
        <v>83</v>
      </c>
      <c r="E195" t="s">
        <v>29</v>
      </c>
      <c r="F195" t="s">
        <v>52</v>
      </c>
      <c r="G195" t="s">
        <v>35</v>
      </c>
      <c r="H195">
        <v>489.70666033384703</v>
      </c>
      <c r="I195">
        <v>539.74512304329596</v>
      </c>
    </row>
    <row r="196" spans="1:9" x14ac:dyDescent="0.25">
      <c r="A196">
        <v>2.7270934416336701</v>
      </c>
      <c r="B196">
        <v>1.56900652003531</v>
      </c>
      <c r="C196" t="s">
        <v>19</v>
      </c>
      <c r="D196" t="s">
        <v>83</v>
      </c>
      <c r="E196" t="s">
        <v>29</v>
      </c>
      <c r="F196" t="s">
        <v>52</v>
      </c>
      <c r="G196" t="s">
        <v>35</v>
      </c>
      <c r="H196">
        <v>489.70666033384703</v>
      </c>
      <c r="I196">
        <v>539.74512304329596</v>
      </c>
    </row>
    <row r="197" spans="1:9" x14ac:dyDescent="0.25">
      <c r="A197">
        <v>2.7270934416336701</v>
      </c>
      <c r="B197">
        <v>1.56900652003531</v>
      </c>
      <c r="C197" t="s">
        <v>19</v>
      </c>
      <c r="D197" t="s">
        <v>83</v>
      </c>
      <c r="E197" t="s">
        <v>29</v>
      </c>
      <c r="F197" t="s">
        <v>94</v>
      </c>
      <c r="G197" t="s">
        <v>35</v>
      </c>
      <c r="H197">
        <v>360.40026259828699</v>
      </c>
      <c r="I197">
        <v>539.74512304329596</v>
      </c>
    </row>
    <row r="198" spans="1:9" x14ac:dyDescent="0.25">
      <c r="A198">
        <v>2.4337027730289802</v>
      </c>
      <c r="B198">
        <v>1.56900652003531</v>
      </c>
      <c r="C198" t="s">
        <v>19</v>
      </c>
      <c r="D198" t="s">
        <v>83</v>
      </c>
      <c r="E198" t="s">
        <v>29</v>
      </c>
      <c r="F198" t="s">
        <v>52</v>
      </c>
      <c r="G198" t="s">
        <v>35</v>
      </c>
      <c r="H198">
        <v>417.14748372525003</v>
      </c>
      <c r="I198">
        <v>539.74512304329596</v>
      </c>
    </row>
    <row r="199" spans="1:9" x14ac:dyDescent="0.25">
      <c r="A199">
        <v>2.7270934416336701</v>
      </c>
      <c r="B199">
        <v>1.56900652003531</v>
      </c>
      <c r="C199" t="s">
        <v>19</v>
      </c>
      <c r="D199" t="s">
        <v>83</v>
      </c>
      <c r="E199" t="s">
        <v>29</v>
      </c>
      <c r="F199" t="s">
        <v>52</v>
      </c>
      <c r="G199" t="s">
        <v>35</v>
      </c>
      <c r="H199">
        <v>489.70666033384703</v>
      </c>
      <c r="I199">
        <v>539.74512304329596</v>
      </c>
    </row>
    <row r="200" spans="1:9" x14ac:dyDescent="0.25">
      <c r="A200">
        <v>2.7270934416336701</v>
      </c>
      <c r="B200">
        <v>1.56900652003531</v>
      </c>
      <c r="C200" t="s">
        <v>19</v>
      </c>
      <c r="D200" t="s">
        <v>83</v>
      </c>
      <c r="E200" t="s">
        <v>29</v>
      </c>
      <c r="F200" t="s">
        <v>52</v>
      </c>
      <c r="G200" t="s">
        <v>35</v>
      </c>
      <c r="H200">
        <v>489.70666033384703</v>
      </c>
      <c r="I200">
        <v>539.74512304329596</v>
      </c>
    </row>
    <row r="201" spans="1:9" x14ac:dyDescent="0.25">
      <c r="A201">
        <v>2.7270934416336701</v>
      </c>
      <c r="B201">
        <v>1.56900652003531</v>
      </c>
      <c r="C201" t="s">
        <v>19</v>
      </c>
      <c r="D201" t="s">
        <v>83</v>
      </c>
      <c r="E201" t="s">
        <v>29</v>
      </c>
      <c r="F201" t="s">
        <v>95</v>
      </c>
      <c r="G201" t="s">
        <v>96</v>
      </c>
      <c r="H201">
        <v>344.56181148528901</v>
      </c>
    </row>
    <row r="202" spans="1:9" x14ac:dyDescent="0.25">
      <c r="A202">
        <v>2.7270934416336701</v>
      </c>
      <c r="B202">
        <v>1.56900652003531</v>
      </c>
      <c r="C202" t="s">
        <v>19</v>
      </c>
      <c r="D202" t="s">
        <v>83</v>
      </c>
      <c r="E202" t="s">
        <v>29</v>
      </c>
      <c r="F202" t="s">
        <v>52</v>
      </c>
      <c r="G202" t="s">
        <v>35</v>
      </c>
      <c r="H202">
        <v>489.70666033384703</v>
      </c>
    </row>
    <row r="203" spans="1:9" x14ac:dyDescent="0.25">
      <c r="A203">
        <v>2.7270934416336701</v>
      </c>
      <c r="B203">
        <v>1.56900652003531</v>
      </c>
      <c r="C203" t="s">
        <v>19</v>
      </c>
      <c r="D203" t="s">
        <v>83</v>
      </c>
      <c r="E203" t="s">
        <v>29</v>
      </c>
      <c r="F203" t="s">
        <v>52</v>
      </c>
      <c r="G203" t="s">
        <v>35</v>
      </c>
      <c r="H203">
        <v>489.70666033384703</v>
      </c>
    </row>
    <row r="204" spans="1:9" x14ac:dyDescent="0.25">
      <c r="A204">
        <v>3.0303053331371199</v>
      </c>
      <c r="B204">
        <v>1.56900652003531</v>
      </c>
      <c r="C204" t="s">
        <v>19</v>
      </c>
      <c r="D204" t="s">
        <v>97</v>
      </c>
      <c r="E204" t="s">
        <v>29</v>
      </c>
      <c r="F204" t="s">
        <v>52</v>
      </c>
      <c r="G204" t="s">
        <v>35</v>
      </c>
      <c r="H204">
        <v>488.95755539125298</v>
      </c>
    </row>
    <row r="205" spans="1:9" x14ac:dyDescent="0.25">
      <c r="A205">
        <v>2.7270934416336701</v>
      </c>
      <c r="B205">
        <v>1.56900652003531</v>
      </c>
      <c r="C205" t="s">
        <v>19</v>
      </c>
      <c r="D205" t="s">
        <v>83</v>
      </c>
      <c r="E205" t="s">
        <v>29</v>
      </c>
      <c r="F205" t="s">
        <v>52</v>
      </c>
      <c r="G205" t="s">
        <v>35</v>
      </c>
      <c r="H205">
        <v>489.70666033384703</v>
      </c>
    </row>
    <row r="206" spans="1:9" x14ac:dyDescent="0.25">
      <c r="A206">
        <v>2.7270934416336701</v>
      </c>
      <c r="B206">
        <v>1.56900652003531</v>
      </c>
      <c r="C206" t="s">
        <v>19</v>
      </c>
      <c r="D206" t="s">
        <v>83</v>
      </c>
      <c r="E206" t="s">
        <v>29</v>
      </c>
      <c r="F206" t="s">
        <v>52</v>
      </c>
      <c r="G206" t="s">
        <v>35</v>
      </c>
      <c r="H206">
        <v>489.70666033384703</v>
      </c>
    </row>
    <row r="207" spans="1:9" x14ac:dyDescent="0.25">
      <c r="A207">
        <v>2.7270934416336701</v>
      </c>
      <c r="B207">
        <v>1.56900652003531</v>
      </c>
      <c r="C207" t="s">
        <v>98</v>
      </c>
      <c r="D207" t="s">
        <v>83</v>
      </c>
      <c r="E207" t="s">
        <v>29</v>
      </c>
      <c r="F207" t="s">
        <v>52</v>
      </c>
      <c r="G207" t="s">
        <v>99</v>
      </c>
      <c r="H207">
        <v>427.11634029656602</v>
      </c>
    </row>
    <row r="208" spans="1:9" x14ac:dyDescent="0.25">
      <c r="A208">
        <v>2.7270934416336701</v>
      </c>
      <c r="B208">
        <v>1.56900652003531</v>
      </c>
      <c r="C208" t="s">
        <v>19</v>
      </c>
      <c r="D208" t="s">
        <v>83</v>
      </c>
      <c r="E208" t="s">
        <v>29</v>
      </c>
      <c r="F208" t="s">
        <v>52</v>
      </c>
      <c r="G208" t="s">
        <v>35</v>
      </c>
      <c r="H208">
        <v>489.70666033384703</v>
      </c>
    </row>
    <row r="209" spans="1:8" x14ac:dyDescent="0.25">
      <c r="A209">
        <v>2.7270934416336701</v>
      </c>
      <c r="B209">
        <v>1.56900652003531</v>
      </c>
      <c r="C209" t="s">
        <v>19</v>
      </c>
      <c r="D209" t="s">
        <v>83</v>
      </c>
      <c r="E209" t="s">
        <v>29</v>
      </c>
      <c r="F209" t="s">
        <v>52</v>
      </c>
      <c r="G209" t="s">
        <v>35</v>
      </c>
      <c r="H209">
        <v>489.70666033384703</v>
      </c>
    </row>
    <row r="210" spans="1:8" x14ac:dyDescent="0.25">
      <c r="A210">
        <v>2.7270934416336701</v>
      </c>
      <c r="B210">
        <v>1.56900652003531</v>
      </c>
      <c r="C210" t="s">
        <v>19</v>
      </c>
      <c r="D210" t="s">
        <v>83</v>
      </c>
      <c r="E210" t="s">
        <v>100</v>
      </c>
      <c r="F210" t="s">
        <v>52</v>
      </c>
      <c r="G210" t="s">
        <v>35</v>
      </c>
      <c r="H210">
        <v>226.68540932077599</v>
      </c>
    </row>
    <row r="211" spans="1:8" x14ac:dyDescent="0.25">
      <c r="A211">
        <v>2.7270934416336701</v>
      </c>
      <c r="B211">
        <v>1.56900652003531</v>
      </c>
      <c r="C211" t="s">
        <v>19</v>
      </c>
      <c r="D211" t="s">
        <v>83</v>
      </c>
      <c r="E211" t="s">
        <v>29</v>
      </c>
      <c r="F211" t="s">
        <v>52</v>
      </c>
      <c r="G211" t="s">
        <v>35</v>
      </c>
      <c r="H211">
        <v>489.70666033384703</v>
      </c>
    </row>
    <row r="212" spans="1:8" x14ac:dyDescent="0.25">
      <c r="A212">
        <v>2.7270934416336701</v>
      </c>
      <c r="B212">
        <v>1.56900652003531</v>
      </c>
      <c r="C212" t="s">
        <v>19</v>
      </c>
      <c r="D212" t="s">
        <v>83</v>
      </c>
      <c r="E212" t="s">
        <v>29</v>
      </c>
      <c r="F212" t="s">
        <v>52</v>
      </c>
      <c r="G212" t="s">
        <v>35</v>
      </c>
      <c r="H212">
        <v>489.70666033384703</v>
      </c>
    </row>
    <row r="213" spans="1:8" x14ac:dyDescent="0.25">
      <c r="A213">
        <v>2.7270934416336701</v>
      </c>
      <c r="B213">
        <v>1.56900652003531</v>
      </c>
      <c r="C213" t="s">
        <v>19</v>
      </c>
      <c r="D213" t="s">
        <v>83</v>
      </c>
      <c r="E213" t="s">
        <v>29</v>
      </c>
      <c r="F213" t="s">
        <v>101</v>
      </c>
      <c r="G213" t="s">
        <v>35</v>
      </c>
      <c r="H213">
        <v>336.26807293415902</v>
      </c>
    </row>
    <row r="214" spans="1:8" x14ac:dyDescent="0.25">
      <c r="A214">
        <v>2.7270934416336701</v>
      </c>
      <c r="B214">
        <v>1.56900652003531</v>
      </c>
      <c r="C214" t="s">
        <v>19</v>
      </c>
      <c r="D214" t="s">
        <v>83</v>
      </c>
      <c r="E214" t="s">
        <v>29</v>
      </c>
      <c r="F214" t="s">
        <v>52</v>
      </c>
      <c r="G214" t="s">
        <v>35</v>
      </c>
      <c r="H214">
        <v>489.70666033384703</v>
      </c>
    </row>
    <row r="215" spans="1:8" x14ac:dyDescent="0.25">
      <c r="A215">
        <v>2.7270934416336701</v>
      </c>
      <c r="B215">
        <v>1.56900652003531</v>
      </c>
      <c r="C215" t="s">
        <v>19</v>
      </c>
      <c r="D215" t="s">
        <v>83</v>
      </c>
      <c r="E215" t="s">
        <v>29</v>
      </c>
      <c r="F215" t="s">
        <v>52</v>
      </c>
      <c r="G215" t="s">
        <v>35</v>
      </c>
      <c r="H215">
        <v>489.70666033384703</v>
      </c>
    </row>
    <row r="216" spans="1:8" x14ac:dyDescent="0.25">
      <c r="A216">
        <v>2.7270934416336701</v>
      </c>
      <c r="B216">
        <v>1.56900652003531</v>
      </c>
      <c r="C216" t="s">
        <v>19</v>
      </c>
      <c r="D216" t="s">
        <v>83</v>
      </c>
      <c r="E216" t="s">
        <v>29</v>
      </c>
      <c r="F216" t="s">
        <v>52</v>
      </c>
      <c r="G216" t="s">
        <v>35</v>
      </c>
      <c r="H216">
        <v>489.70666033384703</v>
      </c>
    </row>
    <row r="217" spans="1:8" x14ac:dyDescent="0.25">
      <c r="A217">
        <v>2.7270934416336701</v>
      </c>
      <c r="B217">
        <v>1.56900652003531</v>
      </c>
      <c r="C217" t="s">
        <v>19</v>
      </c>
      <c r="D217" t="s">
        <v>83</v>
      </c>
      <c r="E217" t="s">
        <v>29</v>
      </c>
      <c r="F217" t="s">
        <v>52</v>
      </c>
      <c r="G217" t="s">
        <v>35</v>
      </c>
      <c r="H217">
        <v>489.70666033384703</v>
      </c>
    </row>
    <row r="218" spans="1:8" x14ac:dyDescent="0.25">
      <c r="A218">
        <v>2.7270934416336701</v>
      </c>
      <c r="B218">
        <v>1.56900652003531</v>
      </c>
      <c r="C218" t="s">
        <v>19</v>
      </c>
      <c r="D218" t="s">
        <v>83</v>
      </c>
      <c r="E218" t="s">
        <v>29</v>
      </c>
      <c r="F218" t="s">
        <v>52</v>
      </c>
      <c r="G218" t="s">
        <v>102</v>
      </c>
      <c r="H218">
        <v>412.05340960366198</v>
      </c>
    </row>
    <row r="219" spans="1:8" x14ac:dyDescent="0.25">
      <c r="A219">
        <v>5.2482352752457899</v>
      </c>
      <c r="B219">
        <v>1.56900652003531</v>
      </c>
      <c r="C219" t="s">
        <v>19</v>
      </c>
      <c r="D219" t="s">
        <v>83</v>
      </c>
      <c r="E219" t="s">
        <v>29</v>
      </c>
      <c r="F219" t="s">
        <v>52</v>
      </c>
      <c r="G219" t="s">
        <v>35</v>
      </c>
      <c r="H219">
        <v>0</v>
      </c>
    </row>
    <row r="220" spans="1:8" x14ac:dyDescent="0.25">
      <c r="A220">
        <v>2.7270934416336701</v>
      </c>
      <c r="B220">
        <v>1.56900652003531</v>
      </c>
      <c r="C220" t="s">
        <v>19</v>
      </c>
      <c r="D220" t="s">
        <v>83</v>
      </c>
      <c r="E220" t="s">
        <v>29</v>
      </c>
      <c r="F220" t="s">
        <v>52</v>
      </c>
      <c r="G220" t="s">
        <v>35</v>
      </c>
      <c r="H220">
        <v>489.70666033384703</v>
      </c>
    </row>
    <row r="221" spans="1:8" x14ac:dyDescent="0.25">
      <c r="A221">
        <v>2.7270934416336701</v>
      </c>
      <c r="B221">
        <v>1.56900652003531</v>
      </c>
      <c r="C221" t="s">
        <v>19</v>
      </c>
      <c r="D221" t="s">
        <v>83</v>
      </c>
      <c r="E221" t="s">
        <v>29</v>
      </c>
      <c r="F221" t="s">
        <v>52</v>
      </c>
      <c r="G221" t="s">
        <v>35</v>
      </c>
      <c r="H221">
        <v>489.70666033384703</v>
      </c>
    </row>
    <row r="222" spans="1:8" x14ac:dyDescent="0.25">
      <c r="A222">
        <v>2.7270934416336701</v>
      </c>
      <c r="B222">
        <v>1.3141470621594</v>
      </c>
      <c r="C222" t="s">
        <v>19</v>
      </c>
      <c r="D222" t="s">
        <v>83</v>
      </c>
      <c r="E222" t="s">
        <v>29</v>
      </c>
      <c r="F222" t="s">
        <v>52</v>
      </c>
      <c r="G222" t="s">
        <v>35</v>
      </c>
      <c r="H222">
        <v>178.01300612447099</v>
      </c>
    </row>
    <row r="223" spans="1:8" x14ac:dyDescent="0.25">
      <c r="A223">
        <v>2.7270934416336701</v>
      </c>
      <c r="B223">
        <v>1.56900652003531</v>
      </c>
      <c r="C223" t="s">
        <v>19</v>
      </c>
      <c r="D223" t="s">
        <v>83</v>
      </c>
      <c r="E223" t="s">
        <v>29</v>
      </c>
      <c r="F223" t="s">
        <v>52</v>
      </c>
      <c r="G223" t="s">
        <v>35</v>
      </c>
      <c r="H223">
        <v>489.70666033384703</v>
      </c>
    </row>
    <row r="224" spans="1:8" x14ac:dyDescent="0.25">
      <c r="A224">
        <v>2.7270934416336701</v>
      </c>
      <c r="B224">
        <v>1.56900652003531</v>
      </c>
      <c r="C224" t="s">
        <v>19</v>
      </c>
      <c r="D224" t="s">
        <v>83</v>
      </c>
      <c r="E224" t="s">
        <v>29</v>
      </c>
      <c r="F224" t="s">
        <v>52</v>
      </c>
      <c r="G224" t="s">
        <v>35</v>
      </c>
      <c r="H224">
        <v>489.70666033384703</v>
      </c>
    </row>
    <row r="225" spans="1:8" x14ac:dyDescent="0.25">
      <c r="A225">
        <v>2.7270934416336701</v>
      </c>
      <c r="B225">
        <v>1.56900652003531</v>
      </c>
      <c r="C225" t="s">
        <v>103</v>
      </c>
      <c r="D225" t="s">
        <v>104</v>
      </c>
      <c r="E225" t="s">
        <v>29</v>
      </c>
      <c r="F225" t="s">
        <v>52</v>
      </c>
      <c r="G225" t="s">
        <v>35</v>
      </c>
      <c r="H225">
        <v>373.29024826380999</v>
      </c>
    </row>
    <row r="226" spans="1:8" x14ac:dyDescent="0.25">
      <c r="A226">
        <v>2.7270934416336701</v>
      </c>
      <c r="B226">
        <v>1.56900652003531</v>
      </c>
      <c r="C226" t="s">
        <v>19</v>
      </c>
      <c r="D226" t="s">
        <v>83</v>
      </c>
      <c r="E226" t="s">
        <v>29</v>
      </c>
      <c r="F226" t="s">
        <v>52</v>
      </c>
      <c r="G226" t="s">
        <v>105</v>
      </c>
      <c r="H226">
        <v>0</v>
      </c>
    </row>
    <row r="227" spans="1:8" x14ac:dyDescent="0.25">
      <c r="A227">
        <v>2.7270934416336701</v>
      </c>
      <c r="B227">
        <v>1.56900652003531</v>
      </c>
      <c r="C227" t="s">
        <v>19</v>
      </c>
      <c r="D227" t="s">
        <v>83</v>
      </c>
      <c r="E227" t="s">
        <v>29</v>
      </c>
      <c r="F227" t="s">
        <v>52</v>
      </c>
      <c r="G227" t="s">
        <v>35</v>
      </c>
      <c r="H227">
        <v>489.70666033384703</v>
      </c>
    </row>
    <row r="228" spans="1:8" x14ac:dyDescent="0.25">
      <c r="A228">
        <v>2.7270934416336701</v>
      </c>
      <c r="B228">
        <v>1.56900652003531</v>
      </c>
      <c r="C228" t="s">
        <v>19</v>
      </c>
      <c r="D228" t="s">
        <v>83</v>
      </c>
      <c r="E228" t="s">
        <v>29</v>
      </c>
      <c r="F228" t="s">
        <v>52</v>
      </c>
      <c r="G228" t="s">
        <v>35</v>
      </c>
      <c r="H228">
        <v>489.70666033384703</v>
      </c>
    </row>
    <row r="229" spans="1:8" x14ac:dyDescent="0.25">
      <c r="A229">
        <v>2.9354155634999102</v>
      </c>
      <c r="B229">
        <v>1.56900652003531</v>
      </c>
      <c r="C229" t="s">
        <v>19</v>
      </c>
      <c r="D229" t="s">
        <v>83</v>
      </c>
      <c r="E229" t="s">
        <v>29</v>
      </c>
      <c r="F229" t="s">
        <v>52</v>
      </c>
      <c r="G229" t="s">
        <v>106</v>
      </c>
      <c r="H229">
        <v>360.760665255329</v>
      </c>
    </row>
    <row r="230" spans="1:8" x14ac:dyDescent="0.25">
      <c r="A230">
        <v>2.7270934416336701</v>
      </c>
      <c r="B230">
        <v>1.56900652003531</v>
      </c>
      <c r="C230" t="s">
        <v>19</v>
      </c>
      <c r="D230" t="s">
        <v>83</v>
      </c>
      <c r="E230" t="s">
        <v>29</v>
      </c>
      <c r="F230" t="s">
        <v>52</v>
      </c>
      <c r="G230" t="s">
        <v>35</v>
      </c>
      <c r="H230">
        <v>489.70666033384703</v>
      </c>
    </row>
    <row r="231" spans="1:8" x14ac:dyDescent="0.25">
      <c r="A231">
        <v>2.7270934416336701</v>
      </c>
      <c r="B231">
        <v>1.56900652003531</v>
      </c>
      <c r="C231" t="s">
        <v>19</v>
      </c>
      <c r="D231" t="s">
        <v>83</v>
      </c>
      <c r="E231" t="s">
        <v>29</v>
      </c>
      <c r="F231" t="s">
        <v>52</v>
      </c>
      <c r="G231" t="s">
        <v>35</v>
      </c>
      <c r="H231">
        <v>489.70666033384703</v>
      </c>
    </row>
    <row r="232" spans="1:8" x14ac:dyDescent="0.25">
      <c r="A232">
        <v>2.7270934416336701</v>
      </c>
      <c r="B232">
        <v>1.56900652003531</v>
      </c>
      <c r="C232" t="s">
        <v>19</v>
      </c>
      <c r="D232" t="s">
        <v>83</v>
      </c>
      <c r="E232" t="s">
        <v>29</v>
      </c>
      <c r="F232" t="s">
        <v>52</v>
      </c>
      <c r="G232" t="s">
        <v>35</v>
      </c>
      <c r="H232">
        <v>489.70666033384703</v>
      </c>
    </row>
    <row r="233" spans="1:8" x14ac:dyDescent="0.25">
      <c r="A233">
        <v>2.7270934416336701</v>
      </c>
      <c r="B233">
        <v>1.56900652003531</v>
      </c>
      <c r="C233" t="s">
        <v>19</v>
      </c>
      <c r="D233" t="s">
        <v>83</v>
      </c>
      <c r="E233" t="s">
        <v>29</v>
      </c>
      <c r="F233" t="s">
        <v>52</v>
      </c>
      <c r="G233" t="s">
        <v>35</v>
      </c>
      <c r="H233">
        <v>489.70666033384703</v>
      </c>
    </row>
    <row r="234" spans="1:8" x14ac:dyDescent="0.25">
      <c r="A234">
        <v>2.7270934416336701</v>
      </c>
      <c r="B234">
        <v>1.56900652003531</v>
      </c>
      <c r="C234" t="s">
        <v>19</v>
      </c>
      <c r="D234" t="s">
        <v>83</v>
      </c>
      <c r="E234" t="s">
        <v>29</v>
      </c>
      <c r="F234" t="s">
        <v>107</v>
      </c>
      <c r="G234" t="s">
        <v>35</v>
      </c>
      <c r="H234">
        <v>318.78279191680798</v>
      </c>
    </row>
    <row r="235" spans="1:8" x14ac:dyDescent="0.25">
      <c r="A235">
        <v>2.7270934416336701</v>
      </c>
      <c r="B235">
        <v>1.56900652003531</v>
      </c>
      <c r="C235" t="s">
        <v>19</v>
      </c>
      <c r="D235" t="s">
        <v>83</v>
      </c>
      <c r="E235" t="s">
        <v>29</v>
      </c>
      <c r="F235" t="s">
        <v>52</v>
      </c>
      <c r="G235" t="s">
        <v>35</v>
      </c>
      <c r="H235">
        <v>489.70666033384703</v>
      </c>
    </row>
    <row r="236" spans="1:8" x14ac:dyDescent="0.25">
      <c r="A236">
        <v>2.7270934416336701</v>
      </c>
      <c r="B236">
        <v>1.56900652003531</v>
      </c>
      <c r="C236" t="s">
        <v>19</v>
      </c>
      <c r="D236" t="s">
        <v>83</v>
      </c>
      <c r="E236" t="s">
        <v>29</v>
      </c>
      <c r="F236" t="s">
        <v>52</v>
      </c>
      <c r="G236" t="s">
        <v>35</v>
      </c>
      <c r="H236">
        <v>489.70666033384703</v>
      </c>
    </row>
    <row r="237" spans="1:8" x14ac:dyDescent="0.25">
      <c r="A237">
        <v>2.9436731447353202</v>
      </c>
      <c r="B237">
        <v>1.56900652003531</v>
      </c>
      <c r="C237" t="s">
        <v>19</v>
      </c>
      <c r="D237" t="s">
        <v>83</v>
      </c>
      <c r="E237" t="s">
        <v>29</v>
      </c>
      <c r="F237" t="s">
        <v>52</v>
      </c>
      <c r="G237" t="s">
        <v>108</v>
      </c>
      <c r="H237">
        <v>478.99168313119799</v>
      </c>
    </row>
    <row r="238" spans="1:8" x14ac:dyDescent="0.25">
      <c r="A238">
        <v>4.7431655541336397</v>
      </c>
      <c r="B238">
        <v>1.56900652003531</v>
      </c>
      <c r="C238" t="s">
        <v>19</v>
      </c>
      <c r="D238" t="s">
        <v>109</v>
      </c>
      <c r="E238" t="s">
        <v>29</v>
      </c>
      <c r="F238" t="s">
        <v>52</v>
      </c>
      <c r="G238" t="s">
        <v>35</v>
      </c>
      <c r="H238">
        <v>277.52596351808501</v>
      </c>
    </row>
    <row r="239" spans="1:8" x14ac:dyDescent="0.25">
      <c r="A239">
        <v>2.7270934416336701</v>
      </c>
      <c r="B239">
        <v>1.56900652003531</v>
      </c>
      <c r="C239" t="s">
        <v>19</v>
      </c>
      <c r="D239" t="s">
        <v>83</v>
      </c>
      <c r="E239" t="s">
        <v>29</v>
      </c>
      <c r="F239" t="s">
        <v>52</v>
      </c>
      <c r="G239" t="s">
        <v>35</v>
      </c>
      <c r="H239">
        <v>489.70666033384703</v>
      </c>
    </row>
    <row r="240" spans="1:8" x14ac:dyDescent="0.25">
      <c r="A240">
        <v>2.7270934416336701</v>
      </c>
      <c r="B240">
        <v>1.56900652003531</v>
      </c>
      <c r="C240" t="s">
        <v>19</v>
      </c>
      <c r="D240" t="s">
        <v>83</v>
      </c>
      <c r="E240" t="s">
        <v>29</v>
      </c>
      <c r="F240" t="s">
        <v>52</v>
      </c>
      <c r="G240" t="s">
        <v>35</v>
      </c>
      <c r="H240">
        <v>489.70666033384703</v>
      </c>
    </row>
    <row r="241" spans="1:8" x14ac:dyDescent="0.25">
      <c r="A241">
        <v>2.7270934416336701</v>
      </c>
      <c r="B241">
        <v>4.9342021017332902</v>
      </c>
      <c r="C241" t="s">
        <v>19</v>
      </c>
      <c r="D241" t="s">
        <v>83</v>
      </c>
      <c r="E241" t="s">
        <v>29</v>
      </c>
      <c r="F241" t="s">
        <v>52</v>
      </c>
      <c r="G241" t="s">
        <v>35</v>
      </c>
      <c r="H241">
        <v>138.26693318799499</v>
      </c>
    </row>
    <row r="242" spans="1:8" x14ac:dyDescent="0.25">
      <c r="A242">
        <v>2.7270934416336701</v>
      </c>
      <c r="B242">
        <v>1.56900652003531</v>
      </c>
      <c r="C242" t="s">
        <v>19</v>
      </c>
      <c r="D242" t="s">
        <v>83</v>
      </c>
      <c r="E242" t="s">
        <v>29</v>
      </c>
      <c r="F242" t="s">
        <v>52</v>
      </c>
      <c r="G242" t="s">
        <v>110</v>
      </c>
      <c r="H242">
        <v>432.20776487448398</v>
      </c>
    </row>
    <row r="243" spans="1:8" x14ac:dyDescent="0.25">
      <c r="A243">
        <v>2.7270934416336701</v>
      </c>
      <c r="B243">
        <v>1.56900652003531</v>
      </c>
      <c r="C243" t="s">
        <v>19</v>
      </c>
      <c r="D243" t="s">
        <v>83</v>
      </c>
      <c r="E243" t="s">
        <v>29</v>
      </c>
      <c r="F243" t="s">
        <v>52</v>
      </c>
      <c r="G243" t="s">
        <v>35</v>
      </c>
      <c r="H243">
        <v>489.70666033384703</v>
      </c>
    </row>
    <row r="244" spans="1:8" x14ac:dyDescent="0.25">
      <c r="A244">
        <v>2.7270934416336701</v>
      </c>
      <c r="B244">
        <v>1.56900652003531</v>
      </c>
      <c r="C244" t="s">
        <v>19</v>
      </c>
      <c r="D244" t="s">
        <v>83</v>
      </c>
      <c r="E244" t="s">
        <v>29</v>
      </c>
      <c r="F244" t="s">
        <v>52</v>
      </c>
      <c r="G244" t="s">
        <v>35</v>
      </c>
      <c r="H244">
        <v>489.70666033384703</v>
      </c>
    </row>
    <row r="245" spans="1:8" x14ac:dyDescent="0.25">
      <c r="A245">
        <v>2.7270934416336701</v>
      </c>
      <c r="B245">
        <v>3.30262164434312</v>
      </c>
      <c r="C245" t="s">
        <v>19</v>
      </c>
      <c r="D245" t="s">
        <v>83</v>
      </c>
      <c r="E245" t="s">
        <v>111</v>
      </c>
      <c r="F245" t="s">
        <v>52</v>
      </c>
      <c r="G245" t="s">
        <v>35</v>
      </c>
      <c r="H245">
        <v>0</v>
      </c>
    </row>
    <row r="246" spans="1:8" x14ac:dyDescent="0.25">
      <c r="A246">
        <v>2.7270934416336701</v>
      </c>
      <c r="B246">
        <v>1.56900652003531</v>
      </c>
      <c r="C246" t="s">
        <v>19</v>
      </c>
      <c r="D246" t="s">
        <v>83</v>
      </c>
      <c r="E246" t="s">
        <v>112</v>
      </c>
      <c r="F246" t="s">
        <v>52</v>
      </c>
      <c r="G246" t="s">
        <v>35</v>
      </c>
      <c r="H246">
        <v>0</v>
      </c>
    </row>
    <row r="247" spans="1:8" x14ac:dyDescent="0.25">
      <c r="A247">
        <v>2.7270934416336701</v>
      </c>
      <c r="B247">
        <v>1.56900652003531</v>
      </c>
      <c r="C247" t="s">
        <v>19</v>
      </c>
      <c r="D247" t="s">
        <v>83</v>
      </c>
      <c r="E247" t="s">
        <v>29</v>
      </c>
      <c r="F247" t="s">
        <v>52</v>
      </c>
      <c r="G247" t="s">
        <v>35</v>
      </c>
      <c r="H247">
        <v>489.70666033384703</v>
      </c>
    </row>
    <row r="248" spans="1:8" x14ac:dyDescent="0.25">
      <c r="A248">
        <v>2.7270934416336701</v>
      </c>
      <c r="B248">
        <v>1.56900652003531</v>
      </c>
      <c r="C248" t="s">
        <v>19</v>
      </c>
      <c r="D248" t="s">
        <v>83</v>
      </c>
      <c r="E248" t="s">
        <v>29</v>
      </c>
      <c r="F248" t="s">
        <v>52</v>
      </c>
      <c r="G248" t="s">
        <v>35</v>
      </c>
      <c r="H248">
        <v>489.70666033384703</v>
      </c>
    </row>
    <row r="249" spans="1:8" x14ac:dyDescent="0.25">
      <c r="A249">
        <v>2.7270934416336701</v>
      </c>
      <c r="B249">
        <v>1.52758438525268</v>
      </c>
      <c r="C249" t="s">
        <v>19</v>
      </c>
      <c r="D249" t="s">
        <v>83</v>
      </c>
      <c r="E249" t="s">
        <v>29</v>
      </c>
      <c r="F249" t="s">
        <v>113</v>
      </c>
      <c r="G249" t="s">
        <v>35</v>
      </c>
      <c r="H249">
        <v>406.80696140115202</v>
      </c>
    </row>
    <row r="250" spans="1:8" x14ac:dyDescent="0.25">
      <c r="A250">
        <v>2.7270934416336701</v>
      </c>
      <c r="B250">
        <v>1.8646513180016699</v>
      </c>
      <c r="C250" t="s">
        <v>19</v>
      </c>
      <c r="D250" t="s">
        <v>83</v>
      </c>
      <c r="E250" t="s">
        <v>29</v>
      </c>
      <c r="F250" t="s">
        <v>52</v>
      </c>
      <c r="G250" t="s">
        <v>35</v>
      </c>
      <c r="H250">
        <v>362.38019742514399</v>
      </c>
    </row>
    <row r="251" spans="1:8" x14ac:dyDescent="0.25">
      <c r="A251">
        <v>2.7270934416336701</v>
      </c>
      <c r="B251">
        <v>1.56900652003531</v>
      </c>
      <c r="C251" t="s">
        <v>114</v>
      </c>
      <c r="D251" t="s">
        <v>83</v>
      </c>
      <c r="E251" t="s">
        <v>29</v>
      </c>
      <c r="F251" t="s">
        <v>52</v>
      </c>
      <c r="G251" t="s">
        <v>35</v>
      </c>
      <c r="H251">
        <v>461.64290137416498</v>
      </c>
    </row>
    <row r="252" spans="1:8" x14ac:dyDescent="0.25">
      <c r="A252">
        <v>2.7270934416336701</v>
      </c>
      <c r="B252">
        <v>1.56900652003531</v>
      </c>
      <c r="C252" t="s">
        <v>19</v>
      </c>
      <c r="D252" t="s">
        <v>83</v>
      </c>
      <c r="E252" t="s">
        <v>29</v>
      </c>
      <c r="F252" t="s">
        <v>52</v>
      </c>
      <c r="G252" t="s">
        <v>35</v>
      </c>
      <c r="H252">
        <v>489.70666033384703</v>
      </c>
    </row>
    <row r="253" spans="1:8" x14ac:dyDescent="0.25">
      <c r="A253">
        <v>2.7270934416336701</v>
      </c>
      <c r="B253">
        <v>1.56900652003531</v>
      </c>
      <c r="C253" t="s">
        <v>19</v>
      </c>
      <c r="D253" t="s">
        <v>83</v>
      </c>
      <c r="E253" t="s">
        <v>29</v>
      </c>
      <c r="F253" t="s">
        <v>52</v>
      </c>
      <c r="G253" t="s">
        <v>35</v>
      </c>
      <c r="H253">
        <v>489.70666033384703</v>
      </c>
    </row>
    <row r="254" spans="1:8" x14ac:dyDescent="0.25">
      <c r="A254">
        <v>2.7270934416336701</v>
      </c>
      <c r="B254">
        <v>1.56900652003531</v>
      </c>
      <c r="C254" t="s">
        <v>115</v>
      </c>
      <c r="D254" t="s">
        <v>83</v>
      </c>
      <c r="E254" t="s">
        <v>29</v>
      </c>
      <c r="F254" t="s">
        <v>52</v>
      </c>
      <c r="G254" t="s">
        <v>35</v>
      </c>
      <c r="H254">
        <v>426.06547747929602</v>
      </c>
    </row>
    <row r="255" spans="1:8" x14ac:dyDescent="0.25">
      <c r="A255">
        <v>2.7270934416336701</v>
      </c>
      <c r="B255">
        <v>1.56900652003531</v>
      </c>
      <c r="C255" t="s">
        <v>116</v>
      </c>
      <c r="D255" t="s">
        <v>83</v>
      </c>
      <c r="E255" t="s">
        <v>29</v>
      </c>
      <c r="F255" t="s">
        <v>52</v>
      </c>
      <c r="G255" t="s">
        <v>35</v>
      </c>
      <c r="H255">
        <v>391.03649575638798</v>
      </c>
    </row>
    <row r="256" spans="1:8" x14ac:dyDescent="0.25">
      <c r="A256">
        <v>2.7270934416336701</v>
      </c>
      <c r="B256">
        <v>1.56900652003531</v>
      </c>
      <c r="C256" t="s">
        <v>19</v>
      </c>
      <c r="D256" t="s">
        <v>83</v>
      </c>
      <c r="E256" t="s">
        <v>29</v>
      </c>
      <c r="F256" t="s">
        <v>52</v>
      </c>
      <c r="G256" t="s">
        <v>35</v>
      </c>
      <c r="H256">
        <v>489.70666033384703</v>
      </c>
    </row>
    <row r="257" spans="1:8" x14ac:dyDescent="0.25">
      <c r="A257">
        <v>2.7270934416336701</v>
      </c>
      <c r="B257">
        <v>1.56900652003531</v>
      </c>
      <c r="C257" t="s">
        <v>19</v>
      </c>
      <c r="D257" t="s">
        <v>83</v>
      </c>
      <c r="E257" t="s">
        <v>29</v>
      </c>
      <c r="F257" t="s">
        <v>52</v>
      </c>
      <c r="G257" t="s">
        <v>35</v>
      </c>
      <c r="H257">
        <v>489.70666033384703</v>
      </c>
    </row>
    <row r="258" spans="1:8" x14ac:dyDescent="0.25">
      <c r="A258">
        <v>2.7270934416336701</v>
      </c>
      <c r="B258">
        <v>1.56900652003531</v>
      </c>
      <c r="C258" t="s">
        <v>19</v>
      </c>
      <c r="D258" t="s">
        <v>83</v>
      </c>
      <c r="E258" t="s">
        <v>29</v>
      </c>
      <c r="F258" t="s">
        <v>117</v>
      </c>
      <c r="G258" t="s">
        <v>35</v>
      </c>
      <c r="H258">
        <v>346.82233837188699</v>
      </c>
    </row>
    <row r="259" spans="1:8" x14ac:dyDescent="0.25">
      <c r="A259">
        <v>2.7270934416336701</v>
      </c>
      <c r="B259">
        <v>5.8633329116422601</v>
      </c>
      <c r="C259" t="s">
        <v>19</v>
      </c>
      <c r="D259" t="s">
        <v>83</v>
      </c>
      <c r="E259" t="s">
        <v>118</v>
      </c>
      <c r="F259" t="s">
        <v>52</v>
      </c>
      <c r="G259" t="s">
        <v>35</v>
      </c>
      <c r="H259">
        <v>0</v>
      </c>
    </row>
    <row r="260" spans="1:8" x14ac:dyDescent="0.25">
      <c r="A260">
        <v>2.7270934416336701</v>
      </c>
      <c r="B260">
        <v>1.56900652003531</v>
      </c>
      <c r="C260" t="s">
        <v>19</v>
      </c>
      <c r="D260" t="s">
        <v>83</v>
      </c>
      <c r="E260" t="s">
        <v>29</v>
      </c>
      <c r="F260" t="s">
        <v>52</v>
      </c>
      <c r="G260" t="s">
        <v>35</v>
      </c>
      <c r="H260">
        <v>489.70666033384703</v>
      </c>
    </row>
    <row r="261" spans="1:8" x14ac:dyDescent="0.25">
      <c r="A261">
        <v>2.7270934416336701</v>
      </c>
      <c r="B261">
        <v>1.56900652003531</v>
      </c>
      <c r="C261" t="s">
        <v>19</v>
      </c>
      <c r="D261" t="s">
        <v>83</v>
      </c>
      <c r="E261" t="s">
        <v>29</v>
      </c>
      <c r="F261" t="s">
        <v>52</v>
      </c>
      <c r="G261" t="s">
        <v>35</v>
      </c>
      <c r="H261">
        <v>489.70666033384703</v>
      </c>
    </row>
    <row r="262" spans="1:8" x14ac:dyDescent="0.25">
      <c r="A262">
        <v>2.7270934416336701</v>
      </c>
      <c r="B262">
        <v>1.72456203800554</v>
      </c>
      <c r="C262" t="s">
        <v>19</v>
      </c>
      <c r="D262" t="s">
        <v>83</v>
      </c>
      <c r="E262" t="s">
        <v>29</v>
      </c>
      <c r="F262" t="s">
        <v>52</v>
      </c>
      <c r="G262" t="s">
        <v>35</v>
      </c>
      <c r="H262">
        <v>322.968825736128</v>
      </c>
    </row>
    <row r="263" spans="1:8" x14ac:dyDescent="0.25">
      <c r="A263">
        <v>2.7270934416336701</v>
      </c>
      <c r="B263">
        <v>1.56900652003531</v>
      </c>
      <c r="C263" t="s">
        <v>19</v>
      </c>
      <c r="D263" t="s">
        <v>83</v>
      </c>
      <c r="E263" t="s">
        <v>29</v>
      </c>
      <c r="F263" t="s">
        <v>52</v>
      </c>
      <c r="G263" t="s">
        <v>35</v>
      </c>
      <c r="H263">
        <v>489.70666033384703</v>
      </c>
    </row>
    <row r="264" spans="1:8" x14ac:dyDescent="0.25">
      <c r="A264">
        <v>2.7270934416336701</v>
      </c>
      <c r="B264">
        <v>1.56900652003531</v>
      </c>
      <c r="C264" t="s">
        <v>19</v>
      </c>
      <c r="D264" t="s">
        <v>83</v>
      </c>
      <c r="E264" t="s">
        <v>29</v>
      </c>
      <c r="F264" t="s">
        <v>52</v>
      </c>
      <c r="G264" t="s">
        <v>35</v>
      </c>
      <c r="H264">
        <v>489.70666033384703</v>
      </c>
    </row>
    <row r="265" spans="1:8" x14ac:dyDescent="0.25">
      <c r="A265">
        <v>5.0304169687045297</v>
      </c>
      <c r="B265">
        <v>1.56900652003531</v>
      </c>
      <c r="C265" t="s">
        <v>119</v>
      </c>
      <c r="D265" t="s">
        <v>83</v>
      </c>
      <c r="E265" t="s">
        <v>29</v>
      </c>
      <c r="F265" t="s">
        <v>52</v>
      </c>
      <c r="G265" t="s">
        <v>35</v>
      </c>
      <c r="H265">
        <v>432.51618857807699</v>
      </c>
    </row>
    <row r="266" spans="1:8" x14ac:dyDescent="0.25">
      <c r="A266">
        <v>2.7270934416336701</v>
      </c>
      <c r="B266">
        <v>1.56900652003531</v>
      </c>
      <c r="C266" t="s">
        <v>19</v>
      </c>
      <c r="D266" t="s">
        <v>120</v>
      </c>
      <c r="E266" t="s">
        <v>29</v>
      </c>
      <c r="F266" t="s">
        <v>52</v>
      </c>
      <c r="G266" t="s">
        <v>35</v>
      </c>
      <c r="H266">
        <v>310.93988738145202</v>
      </c>
    </row>
    <row r="267" spans="1:8" x14ac:dyDescent="0.25">
      <c r="A267">
        <v>2.7270934416336701</v>
      </c>
      <c r="B267">
        <v>1.56900652003531</v>
      </c>
      <c r="C267" t="s">
        <v>19</v>
      </c>
      <c r="D267" t="s">
        <v>83</v>
      </c>
      <c r="E267" t="s">
        <v>29</v>
      </c>
      <c r="F267" t="s">
        <v>52</v>
      </c>
      <c r="G267" t="s">
        <v>35</v>
      </c>
      <c r="H267">
        <v>489.70666033384703</v>
      </c>
    </row>
    <row r="268" spans="1:8" x14ac:dyDescent="0.25">
      <c r="A268">
        <v>2.7270934416336701</v>
      </c>
      <c r="B268">
        <v>1.56900652003531</v>
      </c>
      <c r="C268" t="s">
        <v>19</v>
      </c>
      <c r="D268" t="s">
        <v>83</v>
      </c>
      <c r="E268" t="s">
        <v>29</v>
      </c>
      <c r="F268" t="s">
        <v>52</v>
      </c>
      <c r="G268" t="s">
        <v>35</v>
      </c>
      <c r="H268">
        <v>489.70666033384703</v>
      </c>
    </row>
    <row r="269" spans="1:8" x14ac:dyDescent="0.25">
      <c r="A269">
        <v>2.7270934416336701</v>
      </c>
      <c r="B269">
        <v>1.56900652003531</v>
      </c>
      <c r="C269" t="s">
        <v>19</v>
      </c>
      <c r="D269" t="s">
        <v>83</v>
      </c>
      <c r="E269" t="s">
        <v>29</v>
      </c>
      <c r="F269" t="s">
        <v>52</v>
      </c>
      <c r="G269" t="s">
        <v>35</v>
      </c>
      <c r="H269">
        <v>489.70666033384703</v>
      </c>
    </row>
    <row r="270" spans="1:8" x14ac:dyDescent="0.25">
      <c r="A270">
        <v>2.7270934416336701</v>
      </c>
      <c r="B270">
        <v>1.56900652003531</v>
      </c>
      <c r="C270" t="s">
        <v>19</v>
      </c>
      <c r="D270" t="s">
        <v>83</v>
      </c>
      <c r="E270" t="s">
        <v>29</v>
      </c>
      <c r="F270" t="s">
        <v>52</v>
      </c>
      <c r="G270" t="s">
        <v>35</v>
      </c>
      <c r="H270">
        <v>489.70666033384703</v>
      </c>
    </row>
    <row r="271" spans="1:8" x14ac:dyDescent="0.25">
      <c r="A271">
        <v>2.7270934416336701</v>
      </c>
      <c r="B271">
        <v>1.56900652003531</v>
      </c>
      <c r="C271" t="s">
        <v>121</v>
      </c>
      <c r="D271" t="s">
        <v>83</v>
      </c>
      <c r="E271" t="s">
        <v>29</v>
      </c>
      <c r="F271" t="s">
        <v>52</v>
      </c>
      <c r="G271" t="s">
        <v>35</v>
      </c>
      <c r="H271">
        <v>224.98608693529999</v>
      </c>
    </row>
    <row r="272" spans="1:8" x14ac:dyDescent="0.25">
      <c r="A272">
        <v>2.7270934416336701</v>
      </c>
      <c r="B272">
        <v>1.56900652003531</v>
      </c>
      <c r="C272" t="s">
        <v>19</v>
      </c>
      <c r="D272" t="s">
        <v>83</v>
      </c>
      <c r="E272" t="s">
        <v>29</v>
      </c>
      <c r="F272" t="s">
        <v>52</v>
      </c>
      <c r="G272" t="s">
        <v>35</v>
      </c>
      <c r="H272">
        <v>489.70666033384703</v>
      </c>
    </row>
    <row r="273" spans="1:8" x14ac:dyDescent="0.25">
      <c r="A273">
        <v>2.7270934416336701</v>
      </c>
      <c r="B273">
        <v>1.56900652003531</v>
      </c>
      <c r="C273" t="s">
        <v>19</v>
      </c>
      <c r="D273" t="s">
        <v>83</v>
      </c>
      <c r="E273" t="s">
        <v>29</v>
      </c>
      <c r="F273" t="s">
        <v>52</v>
      </c>
      <c r="G273" t="s">
        <v>35</v>
      </c>
      <c r="H273">
        <v>489.70666033384703</v>
      </c>
    </row>
    <row r="274" spans="1:8" x14ac:dyDescent="0.25">
      <c r="A274">
        <v>2.7270934416336701</v>
      </c>
      <c r="B274">
        <v>2.5115522855073502</v>
      </c>
      <c r="C274" t="s">
        <v>19</v>
      </c>
      <c r="D274" t="s">
        <v>83</v>
      </c>
      <c r="E274" t="s">
        <v>29</v>
      </c>
      <c r="F274" t="s">
        <v>52</v>
      </c>
      <c r="G274" t="s">
        <v>35</v>
      </c>
      <c r="H274">
        <v>387.19494667628499</v>
      </c>
    </row>
    <row r="275" spans="1:8" x14ac:dyDescent="0.25">
      <c r="A275">
        <v>2.7270934416336701</v>
      </c>
      <c r="B275">
        <v>1.56900652003531</v>
      </c>
      <c r="C275" t="s">
        <v>19</v>
      </c>
      <c r="D275" t="s">
        <v>83</v>
      </c>
      <c r="E275" t="s">
        <v>29</v>
      </c>
      <c r="F275" t="s">
        <v>52</v>
      </c>
      <c r="G275" t="s">
        <v>35</v>
      </c>
      <c r="H275">
        <v>489.70666033384703</v>
      </c>
    </row>
    <row r="276" spans="1:8" x14ac:dyDescent="0.25">
      <c r="A276">
        <v>2.7270934416336701</v>
      </c>
      <c r="B276">
        <v>1.56900652003531</v>
      </c>
      <c r="C276" t="s">
        <v>19</v>
      </c>
      <c r="D276" t="s">
        <v>83</v>
      </c>
      <c r="E276" t="s">
        <v>29</v>
      </c>
      <c r="F276" t="s">
        <v>52</v>
      </c>
      <c r="G276" t="s">
        <v>35</v>
      </c>
      <c r="H276">
        <v>489.70666033384703</v>
      </c>
    </row>
    <row r="277" spans="1:8" x14ac:dyDescent="0.25">
      <c r="A277">
        <v>2.7270934416336701</v>
      </c>
      <c r="B277">
        <v>1.56900652003531</v>
      </c>
      <c r="C277" t="s">
        <v>19</v>
      </c>
      <c r="D277" t="s">
        <v>83</v>
      </c>
      <c r="E277" t="s">
        <v>122</v>
      </c>
      <c r="F277" t="s">
        <v>52</v>
      </c>
      <c r="G277" t="s">
        <v>123</v>
      </c>
      <c r="H277">
        <v>286.50645037202003</v>
      </c>
    </row>
    <row r="278" spans="1:8" x14ac:dyDescent="0.25">
      <c r="A278">
        <v>2.7270934416336701</v>
      </c>
      <c r="B278">
        <v>1.56900652003531</v>
      </c>
      <c r="C278" t="s">
        <v>19</v>
      </c>
      <c r="D278" t="s">
        <v>83</v>
      </c>
      <c r="E278" t="s">
        <v>29</v>
      </c>
      <c r="F278" t="s">
        <v>52</v>
      </c>
      <c r="G278" t="s">
        <v>35</v>
      </c>
      <c r="H278">
        <v>489.70666033384703</v>
      </c>
    </row>
    <row r="279" spans="1:8" x14ac:dyDescent="0.25">
      <c r="A279">
        <v>2.7270934416336701</v>
      </c>
      <c r="B279">
        <v>1.56900652003531</v>
      </c>
      <c r="C279" t="s">
        <v>19</v>
      </c>
      <c r="D279" t="s">
        <v>83</v>
      </c>
      <c r="E279" t="s">
        <v>29</v>
      </c>
      <c r="F279" t="s">
        <v>52</v>
      </c>
      <c r="G279" t="s">
        <v>35</v>
      </c>
      <c r="H279">
        <v>489.70666033384703</v>
      </c>
    </row>
    <row r="280" spans="1:8" x14ac:dyDescent="0.25">
      <c r="A280">
        <v>2.7270934416336701</v>
      </c>
      <c r="B280">
        <v>1.56900652003531</v>
      </c>
      <c r="C280" t="s">
        <v>19</v>
      </c>
      <c r="D280" t="s">
        <v>83</v>
      </c>
      <c r="E280" t="s">
        <v>29</v>
      </c>
      <c r="F280" t="s">
        <v>124</v>
      </c>
      <c r="G280" t="s">
        <v>35</v>
      </c>
      <c r="H280">
        <v>497.90078045149102</v>
      </c>
    </row>
    <row r="281" spans="1:8" x14ac:dyDescent="0.25">
      <c r="A281">
        <v>2.7270934416336701</v>
      </c>
      <c r="B281">
        <v>1.2899080881571701</v>
      </c>
      <c r="C281" t="s">
        <v>19</v>
      </c>
      <c r="D281" t="s">
        <v>83</v>
      </c>
      <c r="E281" t="s">
        <v>29</v>
      </c>
      <c r="F281" t="s">
        <v>52</v>
      </c>
      <c r="G281" t="s">
        <v>35</v>
      </c>
      <c r="H281">
        <v>473.35030696705098</v>
      </c>
    </row>
    <row r="282" spans="1:8" x14ac:dyDescent="0.25">
      <c r="A282">
        <v>2.7270934416336701</v>
      </c>
      <c r="B282">
        <v>1.56900652003531</v>
      </c>
      <c r="C282" t="s">
        <v>19</v>
      </c>
      <c r="D282" t="s">
        <v>83</v>
      </c>
      <c r="E282" t="s">
        <v>29</v>
      </c>
      <c r="F282" t="s">
        <v>52</v>
      </c>
      <c r="G282" t="s">
        <v>35</v>
      </c>
      <c r="H282">
        <v>489.70666033384703</v>
      </c>
    </row>
    <row r="283" spans="1:8" x14ac:dyDescent="0.25">
      <c r="A283">
        <v>2.7270934416336701</v>
      </c>
      <c r="B283">
        <v>1.56900652003531</v>
      </c>
      <c r="C283" t="s">
        <v>19</v>
      </c>
      <c r="D283" t="s">
        <v>83</v>
      </c>
      <c r="E283" t="s">
        <v>29</v>
      </c>
      <c r="F283" t="s">
        <v>52</v>
      </c>
      <c r="G283" t="s">
        <v>35</v>
      </c>
      <c r="H283">
        <v>489.70666033384703</v>
      </c>
    </row>
    <row r="284" spans="1:8" x14ac:dyDescent="0.25">
      <c r="A284">
        <v>2.7270934416336701</v>
      </c>
      <c r="B284">
        <v>1.56900652003531</v>
      </c>
      <c r="C284" t="s">
        <v>19</v>
      </c>
      <c r="D284" t="s">
        <v>83</v>
      </c>
      <c r="E284" t="s">
        <v>29</v>
      </c>
      <c r="F284" t="s">
        <v>125</v>
      </c>
      <c r="G284" t="s">
        <v>35</v>
      </c>
      <c r="H284">
        <v>311.373950986544</v>
      </c>
    </row>
    <row r="285" spans="1:8" x14ac:dyDescent="0.25">
      <c r="A285">
        <v>2.7270934416336701</v>
      </c>
      <c r="B285">
        <v>1.7320841815455701</v>
      </c>
      <c r="C285" t="s">
        <v>19</v>
      </c>
      <c r="D285" t="s">
        <v>83</v>
      </c>
      <c r="E285" t="s">
        <v>29</v>
      </c>
      <c r="F285" t="s">
        <v>52</v>
      </c>
      <c r="G285" t="s">
        <v>35</v>
      </c>
      <c r="H285">
        <v>480.56314514207003</v>
      </c>
    </row>
    <row r="286" spans="1:8" x14ac:dyDescent="0.25">
      <c r="A286">
        <v>2.7270934416336701</v>
      </c>
      <c r="B286">
        <v>1.56900652003531</v>
      </c>
      <c r="C286" t="s">
        <v>19</v>
      </c>
      <c r="D286" t="s">
        <v>83</v>
      </c>
      <c r="E286" t="s">
        <v>126</v>
      </c>
      <c r="F286" t="s">
        <v>52</v>
      </c>
      <c r="G286" t="s">
        <v>127</v>
      </c>
      <c r="H286">
        <v>422.04055766654398</v>
      </c>
    </row>
    <row r="287" spans="1:8" x14ac:dyDescent="0.25">
      <c r="A287">
        <v>2.7270934416336701</v>
      </c>
      <c r="B287">
        <v>1.56900652003531</v>
      </c>
      <c r="C287" t="s">
        <v>19</v>
      </c>
      <c r="D287" t="s">
        <v>83</v>
      </c>
      <c r="E287" t="s">
        <v>29</v>
      </c>
      <c r="F287" t="s">
        <v>52</v>
      </c>
      <c r="G287" t="s">
        <v>35</v>
      </c>
      <c r="H287">
        <v>489.70666033384703</v>
      </c>
    </row>
    <row r="288" spans="1:8" x14ac:dyDescent="0.25">
      <c r="A288">
        <v>2.7270934416336701</v>
      </c>
      <c r="B288">
        <v>1.56900652003531</v>
      </c>
      <c r="C288" t="s">
        <v>19</v>
      </c>
      <c r="D288" t="s">
        <v>83</v>
      </c>
      <c r="E288" t="s">
        <v>29</v>
      </c>
      <c r="F288" t="s">
        <v>52</v>
      </c>
      <c r="G288" t="s">
        <v>35</v>
      </c>
      <c r="H288">
        <v>489.70666033384703</v>
      </c>
    </row>
    <row r="289" spans="1:8" x14ac:dyDescent="0.25">
      <c r="A289">
        <v>2.7270934416336701</v>
      </c>
      <c r="B289">
        <v>1.3648379147896399</v>
      </c>
      <c r="C289" t="s">
        <v>19</v>
      </c>
      <c r="D289" t="s">
        <v>83</v>
      </c>
      <c r="E289" t="s">
        <v>128</v>
      </c>
      <c r="F289" t="s">
        <v>124</v>
      </c>
      <c r="G289" t="s">
        <v>35</v>
      </c>
      <c r="H289">
        <v>0</v>
      </c>
    </row>
    <row r="290" spans="1:8" x14ac:dyDescent="0.25">
      <c r="A290">
        <v>2.7270934416336701</v>
      </c>
      <c r="B290">
        <v>1.56900652003531</v>
      </c>
      <c r="C290" t="s">
        <v>19</v>
      </c>
      <c r="D290" t="s">
        <v>83</v>
      </c>
      <c r="E290" t="s">
        <v>29</v>
      </c>
      <c r="F290" t="s">
        <v>52</v>
      </c>
      <c r="G290" t="s">
        <v>35</v>
      </c>
      <c r="H290">
        <v>489.70666033384703</v>
      </c>
    </row>
    <row r="291" spans="1:8" x14ac:dyDescent="0.25">
      <c r="A291">
        <v>2.7270934416336701</v>
      </c>
      <c r="B291">
        <v>1.56900652003531</v>
      </c>
      <c r="C291" t="s">
        <v>19</v>
      </c>
      <c r="D291" t="s">
        <v>83</v>
      </c>
      <c r="E291" t="s">
        <v>29</v>
      </c>
      <c r="F291" t="s">
        <v>52</v>
      </c>
      <c r="G291" t="s">
        <v>35</v>
      </c>
      <c r="H291">
        <v>489.70666033384703</v>
      </c>
    </row>
    <row r="292" spans="1:8" x14ac:dyDescent="0.25">
      <c r="A292">
        <v>2.7270934416336701</v>
      </c>
      <c r="B292">
        <v>1.56900652003531</v>
      </c>
      <c r="C292" t="s">
        <v>19</v>
      </c>
      <c r="D292" t="s">
        <v>129</v>
      </c>
      <c r="E292" t="s">
        <v>130</v>
      </c>
      <c r="F292" t="s">
        <v>131</v>
      </c>
      <c r="G292" t="s">
        <v>35</v>
      </c>
      <c r="H292">
        <v>344.35275239090799</v>
      </c>
    </row>
    <row r="293" spans="1:8" x14ac:dyDescent="0.25">
      <c r="A293">
        <v>2.7270934416336701</v>
      </c>
      <c r="B293">
        <v>1.56900652003531</v>
      </c>
      <c r="C293" t="s">
        <v>19</v>
      </c>
      <c r="D293" t="s">
        <v>83</v>
      </c>
      <c r="E293" t="s">
        <v>29</v>
      </c>
      <c r="F293" t="s">
        <v>52</v>
      </c>
      <c r="G293" t="s">
        <v>35</v>
      </c>
      <c r="H293">
        <v>489.70666033384703</v>
      </c>
    </row>
    <row r="294" spans="1:8" x14ac:dyDescent="0.25">
      <c r="A294">
        <v>2.7270934416336701</v>
      </c>
      <c r="B294">
        <v>1.56900652003531</v>
      </c>
      <c r="C294" t="s">
        <v>19</v>
      </c>
      <c r="D294" t="s">
        <v>83</v>
      </c>
      <c r="E294" t="s">
        <v>29</v>
      </c>
      <c r="F294" t="s">
        <v>52</v>
      </c>
      <c r="G294" t="s">
        <v>35</v>
      </c>
      <c r="H294">
        <v>489.70666033384703</v>
      </c>
    </row>
    <row r="295" spans="1:8" x14ac:dyDescent="0.25">
      <c r="A295">
        <v>2.7270934416336701</v>
      </c>
      <c r="B295">
        <v>1.56900652003531</v>
      </c>
      <c r="C295" t="s">
        <v>19</v>
      </c>
      <c r="D295" t="s">
        <v>83</v>
      </c>
      <c r="E295" t="s">
        <v>132</v>
      </c>
      <c r="F295" t="s">
        <v>133</v>
      </c>
      <c r="G295" t="s">
        <v>134</v>
      </c>
      <c r="H295">
        <v>0</v>
      </c>
    </row>
    <row r="296" spans="1:8" x14ac:dyDescent="0.25">
      <c r="A296">
        <v>2.7270934416336701</v>
      </c>
      <c r="B296">
        <v>1.56900652003531</v>
      </c>
      <c r="C296" t="s">
        <v>19</v>
      </c>
      <c r="D296" t="s">
        <v>83</v>
      </c>
      <c r="E296" t="s">
        <v>29</v>
      </c>
      <c r="F296" t="s">
        <v>124</v>
      </c>
      <c r="G296" t="s">
        <v>35</v>
      </c>
      <c r="H296">
        <v>502.79370319899101</v>
      </c>
    </row>
    <row r="297" spans="1:8" x14ac:dyDescent="0.25">
      <c r="A297">
        <v>2.7270934416336701</v>
      </c>
      <c r="B297">
        <v>1.56900652003531</v>
      </c>
      <c r="C297" t="s">
        <v>19</v>
      </c>
      <c r="D297" t="s">
        <v>83</v>
      </c>
      <c r="E297" t="s">
        <v>29</v>
      </c>
      <c r="F297" t="s">
        <v>52</v>
      </c>
      <c r="G297" t="s">
        <v>35</v>
      </c>
      <c r="H297">
        <v>489.70666033384703</v>
      </c>
    </row>
    <row r="298" spans="1:8" x14ac:dyDescent="0.25">
      <c r="A298">
        <v>2.7270934416336701</v>
      </c>
      <c r="B298">
        <v>1.56900652003531</v>
      </c>
      <c r="C298" t="s">
        <v>135</v>
      </c>
      <c r="D298" t="s">
        <v>136</v>
      </c>
      <c r="E298" t="s">
        <v>137</v>
      </c>
      <c r="F298" t="s">
        <v>138</v>
      </c>
      <c r="G298" t="s">
        <v>35</v>
      </c>
      <c r="H298">
        <v>0</v>
      </c>
    </row>
    <row r="299" spans="1:8" x14ac:dyDescent="0.25">
      <c r="A299">
        <v>2.7270934416336701</v>
      </c>
      <c r="B299">
        <v>1.56900652003531</v>
      </c>
      <c r="C299" t="s">
        <v>19</v>
      </c>
      <c r="D299" t="s">
        <v>83</v>
      </c>
      <c r="E299" t="s">
        <v>29</v>
      </c>
      <c r="F299" t="s">
        <v>139</v>
      </c>
      <c r="G299" t="s">
        <v>35</v>
      </c>
      <c r="H299">
        <v>406.95644140638899</v>
      </c>
    </row>
    <row r="300" spans="1:8" x14ac:dyDescent="0.25">
      <c r="A300">
        <v>2.7270934416336701</v>
      </c>
      <c r="B300">
        <v>1.56900652003531</v>
      </c>
      <c r="C300" t="s">
        <v>19</v>
      </c>
      <c r="D300" t="s">
        <v>83</v>
      </c>
      <c r="E300" t="s">
        <v>29</v>
      </c>
      <c r="F300" t="s">
        <v>124</v>
      </c>
      <c r="G300" t="s">
        <v>35</v>
      </c>
      <c r="H300">
        <v>455.72495237122098</v>
      </c>
    </row>
    <row r="301" spans="1:8" x14ac:dyDescent="0.25">
      <c r="A301">
        <v>2.7270934416336701</v>
      </c>
      <c r="B301">
        <v>1.56900652003531</v>
      </c>
      <c r="C301" t="s">
        <v>19</v>
      </c>
      <c r="D301" t="s">
        <v>83</v>
      </c>
      <c r="E301" t="s">
        <v>29</v>
      </c>
      <c r="F301" t="s">
        <v>124</v>
      </c>
      <c r="G301" t="s">
        <v>35</v>
      </c>
      <c r="H301">
        <v>497.90078045149102</v>
      </c>
    </row>
    <row r="302" spans="1:8" x14ac:dyDescent="0.25">
      <c r="A302">
        <v>2.7270934416336701</v>
      </c>
      <c r="B302">
        <v>1.56900652003531</v>
      </c>
      <c r="C302" t="s">
        <v>19</v>
      </c>
      <c r="D302" t="s">
        <v>83</v>
      </c>
      <c r="E302" t="s">
        <v>140</v>
      </c>
      <c r="F302" t="s">
        <v>124</v>
      </c>
      <c r="G302" t="s">
        <v>35</v>
      </c>
      <c r="H302">
        <v>0</v>
      </c>
    </row>
    <row r="303" spans="1:8" x14ac:dyDescent="0.25">
      <c r="A303">
        <v>2.7270934416336701</v>
      </c>
      <c r="B303">
        <v>1.56900652003531</v>
      </c>
      <c r="C303" t="s">
        <v>141</v>
      </c>
      <c r="D303" t="s">
        <v>83</v>
      </c>
      <c r="E303" t="s">
        <v>29</v>
      </c>
      <c r="F303" t="s">
        <v>52</v>
      </c>
      <c r="G303" t="s">
        <v>35</v>
      </c>
      <c r="H303">
        <v>396.49316241467398</v>
      </c>
    </row>
    <row r="304" spans="1:8" x14ac:dyDescent="0.25">
      <c r="A304">
        <v>2.7270934416336701</v>
      </c>
      <c r="B304">
        <v>1.56900652003531</v>
      </c>
      <c r="C304" t="s">
        <v>19</v>
      </c>
      <c r="D304" t="s">
        <v>83</v>
      </c>
      <c r="E304" t="s">
        <v>29</v>
      </c>
      <c r="F304" t="s">
        <v>124</v>
      </c>
      <c r="G304" t="s">
        <v>35</v>
      </c>
      <c r="H304">
        <v>482.79620265443799</v>
      </c>
    </row>
    <row r="305" spans="1:8" x14ac:dyDescent="0.25">
      <c r="A305">
        <v>2.7270934416336701</v>
      </c>
      <c r="B305">
        <v>1.56900652003531</v>
      </c>
      <c r="C305" t="s">
        <v>19</v>
      </c>
      <c r="D305" t="s">
        <v>83</v>
      </c>
      <c r="E305" t="s">
        <v>29</v>
      </c>
      <c r="F305" t="s">
        <v>124</v>
      </c>
      <c r="G305" t="s">
        <v>35</v>
      </c>
      <c r="H305">
        <v>497.90078045149102</v>
      </c>
    </row>
    <row r="306" spans="1:8" x14ac:dyDescent="0.25">
      <c r="A306">
        <v>2.7270934416336701</v>
      </c>
      <c r="B306">
        <v>1.56900652003531</v>
      </c>
      <c r="C306" t="s">
        <v>19</v>
      </c>
      <c r="D306" t="s">
        <v>83</v>
      </c>
      <c r="E306" t="s">
        <v>29</v>
      </c>
      <c r="F306" t="s">
        <v>124</v>
      </c>
      <c r="G306" t="s">
        <v>35</v>
      </c>
      <c r="H306">
        <v>497.56304334397697</v>
      </c>
    </row>
    <row r="307" spans="1:8" x14ac:dyDescent="0.25">
      <c r="A307">
        <v>2.7270934416336701</v>
      </c>
      <c r="B307">
        <v>1.56900652003531</v>
      </c>
      <c r="C307" t="s">
        <v>19</v>
      </c>
      <c r="D307" t="s">
        <v>83</v>
      </c>
      <c r="E307" t="s">
        <v>29</v>
      </c>
      <c r="F307" t="s">
        <v>124</v>
      </c>
      <c r="G307" t="s">
        <v>35</v>
      </c>
      <c r="H307">
        <v>482.79620265443799</v>
      </c>
    </row>
    <row r="308" spans="1:8" x14ac:dyDescent="0.25">
      <c r="A308">
        <v>2.7270934416336701</v>
      </c>
      <c r="B308">
        <v>1.56900652003531</v>
      </c>
      <c r="C308" t="s">
        <v>19</v>
      </c>
      <c r="D308" t="s">
        <v>142</v>
      </c>
      <c r="E308" t="s">
        <v>29</v>
      </c>
      <c r="F308" t="s">
        <v>124</v>
      </c>
      <c r="G308" t="s">
        <v>35</v>
      </c>
      <c r="H308">
        <v>223.990792763939</v>
      </c>
    </row>
    <row r="309" spans="1:8" x14ac:dyDescent="0.25">
      <c r="A309">
        <v>2.7270934416336701</v>
      </c>
      <c r="B309">
        <v>1.56900652003531</v>
      </c>
      <c r="C309" t="s">
        <v>19</v>
      </c>
      <c r="D309" t="s">
        <v>83</v>
      </c>
      <c r="E309" t="s">
        <v>29</v>
      </c>
      <c r="F309" t="s">
        <v>124</v>
      </c>
      <c r="G309" t="s">
        <v>143</v>
      </c>
      <c r="H309">
        <v>322.74494567222098</v>
      </c>
    </row>
    <row r="310" spans="1:8" x14ac:dyDescent="0.25">
      <c r="A310">
        <v>2.7270934416336701</v>
      </c>
      <c r="B310">
        <v>1.56900652003531</v>
      </c>
      <c r="C310" t="s">
        <v>19</v>
      </c>
      <c r="D310" t="s">
        <v>83</v>
      </c>
      <c r="E310" t="s">
        <v>144</v>
      </c>
      <c r="F310" t="s">
        <v>124</v>
      </c>
      <c r="G310" t="s">
        <v>145</v>
      </c>
      <c r="H310">
        <v>0</v>
      </c>
    </row>
    <row r="311" spans="1:8" x14ac:dyDescent="0.25">
      <c r="A311">
        <v>2.7270934416336701</v>
      </c>
      <c r="B311">
        <v>1.56900652003531</v>
      </c>
      <c r="C311" t="s">
        <v>19</v>
      </c>
      <c r="D311" t="s">
        <v>83</v>
      </c>
      <c r="E311" t="s">
        <v>29</v>
      </c>
      <c r="F311" t="s">
        <v>124</v>
      </c>
      <c r="G311" t="s">
        <v>35</v>
      </c>
      <c r="H311">
        <v>497.56304334397697</v>
      </c>
    </row>
    <row r="312" spans="1:8" x14ac:dyDescent="0.25">
      <c r="A312">
        <v>2.7270934416336701</v>
      </c>
      <c r="B312">
        <v>1.56900652003531</v>
      </c>
      <c r="C312" t="s">
        <v>19</v>
      </c>
      <c r="D312" t="s">
        <v>83</v>
      </c>
      <c r="E312" t="s">
        <v>29</v>
      </c>
      <c r="F312" t="s">
        <v>124</v>
      </c>
      <c r="G312" t="s">
        <v>35</v>
      </c>
      <c r="H312">
        <v>497.90078045149102</v>
      </c>
    </row>
    <row r="313" spans="1:8" x14ac:dyDescent="0.25">
      <c r="A313">
        <v>2.7270934416336701</v>
      </c>
      <c r="B313">
        <v>1.56900652003531</v>
      </c>
      <c r="C313" t="s">
        <v>19</v>
      </c>
      <c r="D313" t="s">
        <v>146</v>
      </c>
      <c r="E313" t="s">
        <v>29</v>
      </c>
      <c r="F313" t="s">
        <v>124</v>
      </c>
      <c r="G313" t="s">
        <v>35</v>
      </c>
      <c r="H313">
        <v>232.800667854198</v>
      </c>
    </row>
    <row r="314" spans="1:8" x14ac:dyDescent="0.25">
      <c r="A314">
        <v>2.7270934416336701</v>
      </c>
      <c r="B314">
        <v>1.56900652003531</v>
      </c>
      <c r="C314" t="s">
        <v>19</v>
      </c>
      <c r="D314" t="s">
        <v>83</v>
      </c>
      <c r="E314" t="s">
        <v>29</v>
      </c>
      <c r="F314" t="s">
        <v>124</v>
      </c>
      <c r="G314" t="s">
        <v>35</v>
      </c>
      <c r="H314">
        <v>497.91808812375501</v>
      </c>
    </row>
    <row r="315" spans="1:8" x14ac:dyDescent="0.25">
      <c r="A315">
        <v>2.7270934416336701</v>
      </c>
      <c r="B315">
        <v>1.56900652003531</v>
      </c>
      <c r="C315" t="s">
        <v>19</v>
      </c>
      <c r="D315" t="s">
        <v>83</v>
      </c>
      <c r="E315" t="s">
        <v>29</v>
      </c>
      <c r="F315" t="s">
        <v>124</v>
      </c>
      <c r="G315" t="s">
        <v>35</v>
      </c>
      <c r="H315">
        <v>387.08397648520202</v>
      </c>
    </row>
    <row r="316" spans="1:8" x14ac:dyDescent="0.25">
      <c r="A316">
        <v>2.7270934416336701</v>
      </c>
      <c r="B316">
        <v>1.56900652003531</v>
      </c>
      <c r="C316" t="s">
        <v>19</v>
      </c>
      <c r="D316" t="s">
        <v>83</v>
      </c>
      <c r="E316" t="s">
        <v>29</v>
      </c>
      <c r="F316" t="s">
        <v>124</v>
      </c>
      <c r="G316" t="s">
        <v>35</v>
      </c>
      <c r="H316">
        <v>455.72495237122098</v>
      </c>
    </row>
    <row r="317" spans="1:8" x14ac:dyDescent="0.25">
      <c r="A317">
        <v>2.7270934416336701</v>
      </c>
      <c r="B317">
        <v>1.56900652003531</v>
      </c>
      <c r="C317" t="s">
        <v>19</v>
      </c>
      <c r="D317" t="s">
        <v>83</v>
      </c>
      <c r="E317" t="s">
        <v>29</v>
      </c>
      <c r="F317" t="s">
        <v>124</v>
      </c>
      <c r="G317" t="s">
        <v>35</v>
      </c>
      <c r="H317">
        <v>497.91808812375501</v>
      </c>
    </row>
    <row r="318" spans="1:8" x14ac:dyDescent="0.25">
      <c r="A318">
        <v>2.7270934416336701</v>
      </c>
      <c r="B318">
        <v>1.56900652003531</v>
      </c>
      <c r="C318" t="s">
        <v>19</v>
      </c>
      <c r="D318" t="s">
        <v>83</v>
      </c>
      <c r="E318" t="s">
        <v>29</v>
      </c>
      <c r="F318" t="s">
        <v>124</v>
      </c>
      <c r="G318" t="s">
        <v>147</v>
      </c>
      <c r="H318">
        <v>407.55511641623798</v>
      </c>
    </row>
    <row r="319" spans="1:8" x14ac:dyDescent="0.25">
      <c r="A319">
        <v>2.7270934416336701</v>
      </c>
      <c r="B319">
        <v>3.4097904046528198</v>
      </c>
      <c r="C319" t="s">
        <v>19</v>
      </c>
      <c r="D319" t="s">
        <v>83</v>
      </c>
      <c r="E319" t="s">
        <v>29</v>
      </c>
      <c r="F319" t="s">
        <v>124</v>
      </c>
      <c r="G319" t="s">
        <v>35</v>
      </c>
      <c r="H319">
        <v>317.64322927836002</v>
      </c>
    </row>
    <row r="320" spans="1:8" x14ac:dyDescent="0.25">
      <c r="A320">
        <v>2.7270934416336701</v>
      </c>
      <c r="B320">
        <v>1.56900652003531</v>
      </c>
      <c r="C320" t="s">
        <v>19</v>
      </c>
      <c r="D320" t="s">
        <v>83</v>
      </c>
      <c r="E320" t="s">
        <v>29</v>
      </c>
      <c r="F320" t="s">
        <v>124</v>
      </c>
      <c r="G320" t="s">
        <v>35</v>
      </c>
      <c r="H320">
        <v>497.90078045149102</v>
      </c>
    </row>
    <row r="321" spans="1:8" x14ac:dyDescent="0.25">
      <c r="A321">
        <v>2.7270934416336701</v>
      </c>
      <c r="B321">
        <v>1.56900652003531</v>
      </c>
      <c r="C321" t="s">
        <v>19</v>
      </c>
      <c r="D321" t="s">
        <v>83</v>
      </c>
      <c r="E321" t="s">
        <v>29</v>
      </c>
      <c r="F321" t="s">
        <v>124</v>
      </c>
      <c r="G321" t="s">
        <v>35</v>
      </c>
      <c r="H321">
        <v>497.56304334397697</v>
      </c>
    </row>
    <row r="322" spans="1:8" x14ac:dyDescent="0.25">
      <c r="A322">
        <v>2.7270934416336701</v>
      </c>
      <c r="B322">
        <v>1.56900652003531</v>
      </c>
      <c r="C322" t="s">
        <v>148</v>
      </c>
      <c r="D322" t="s">
        <v>83</v>
      </c>
      <c r="E322" t="s">
        <v>29</v>
      </c>
      <c r="F322" t="s">
        <v>124</v>
      </c>
      <c r="G322" t="s">
        <v>35</v>
      </c>
      <c r="H322">
        <v>291.23439211884198</v>
      </c>
    </row>
    <row r="323" spans="1:8" x14ac:dyDescent="0.25">
      <c r="A323">
        <v>2.7270934416336701</v>
      </c>
      <c r="B323">
        <v>1.56900652003531</v>
      </c>
      <c r="C323" t="s">
        <v>19</v>
      </c>
      <c r="D323" t="s">
        <v>83</v>
      </c>
      <c r="E323" t="s">
        <v>29</v>
      </c>
      <c r="F323" t="s">
        <v>124</v>
      </c>
      <c r="G323" t="s">
        <v>35</v>
      </c>
      <c r="H323">
        <v>497.56304334397697</v>
      </c>
    </row>
    <row r="324" spans="1:8" x14ac:dyDescent="0.25">
      <c r="A324">
        <v>2.7270934416336701</v>
      </c>
      <c r="B324">
        <v>1.56900652003531</v>
      </c>
      <c r="C324" t="s">
        <v>19</v>
      </c>
      <c r="D324" t="s">
        <v>83</v>
      </c>
      <c r="E324" t="s">
        <v>29</v>
      </c>
      <c r="F324" t="s">
        <v>124</v>
      </c>
      <c r="G324" t="s">
        <v>35</v>
      </c>
      <c r="H324">
        <v>497.56304334397697</v>
      </c>
    </row>
    <row r="325" spans="1:8" x14ac:dyDescent="0.25">
      <c r="A325">
        <v>2.7270934416336701</v>
      </c>
      <c r="B325">
        <v>1.56900652003531</v>
      </c>
      <c r="C325" t="s">
        <v>19</v>
      </c>
      <c r="D325" t="s">
        <v>149</v>
      </c>
      <c r="E325" t="s">
        <v>29</v>
      </c>
      <c r="F325" t="s">
        <v>124</v>
      </c>
      <c r="G325" t="s">
        <v>35</v>
      </c>
    </row>
    <row r="326" spans="1:8" x14ac:dyDescent="0.25">
      <c r="A326">
        <v>2.7270934416336701</v>
      </c>
      <c r="B326">
        <v>1.56900652003531</v>
      </c>
      <c r="C326" t="s">
        <v>19</v>
      </c>
      <c r="D326" t="s">
        <v>83</v>
      </c>
      <c r="E326" t="s">
        <v>29</v>
      </c>
      <c r="F326" t="s">
        <v>124</v>
      </c>
      <c r="G326" t="s">
        <v>35</v>
      </c>
      <c r="H326">
        <v>387.08397648520202</v>
      </c>
    </row>
    <row r="327" spans="1:8" x14ac:dyDescent="0.25">
      <c r="A327">
        <v>2.7270934416336701</v>
      </c>
      <c r="B327">
        <v>1.56900652003531</v>
      </c>
      <c r="C327" t="s">
        <v>19</v>
      </c>
      <c r="D327" t="s">
        <v>83</v>
      </c>
      <c r="E327" t="s">
        <v>29</v>
      </c>
      <c r="F327" t="s">
        <v>124</v>
      </c>
      <c r="G327" t="s">
        <v>35</v>
      </c>
      <c r="H327">
        <v>482.79620265443799</v>
      </c>
    </row>
    <row r="328" spans="1:8" x14ac:dyDescent="0.25">
      <c r="A328">
        <v>2.7270934416336701</v>
      </c>
      <c r="B328">
        <v>1.56900652003531</v>
      </c>
      <c r="C328" t="s">
        <v>150</v>
      </c>
      <c r="D328" t="s">
        <v>83</v>
      </c>
      <c r="E328" t="s">
        <v>29</v>
      </c>
      <c r="F328" t="s">
        <v>124</v>
      </c>
      <c r="G328" t="s">
        <v>151</v>
      </c>
      <c r="H328">
        <v>0</v>
      </c>
    </row>
    <row r="329" spans="1:8" x14ac:dyDescent="0.25">
      <c r="A329">
        <v>2.7270934416336701</v>
      </c>
      <c r="B329">
        <v>1.56900652003531</v>
      </c>
      <c r="C329" t="s">
        <v>152</v>
      </c>
      <c r="D329" t="s">
        <v>153</v>
      </c>
      <c r="E329" t="s">
        <v>29</v>
      </c>
      <c r="F329" t="s">
        <v>124</v>
      </c>
      <c r="G329" t="s">
        <v>35</v>
      </c>
      <c r="H329">
        <v>0</v>
      </c>
    </row>
    <row r="330" spans="1:8" x14ac:dyDescent="0.25">
      <c r="A330">
        <v>2.7270934416336701</v>
      </c>
      <c r="B330">
        <v>1.56900652003531</v>
      </c>
      <c r="C330" t="s">
        <v>19</v>
      </c>
      <c r="D330" t="s">
        <v>83</v>
      </c>
      <c r="E330" t="s">
        <v>29</v>
      </c>
      <c r="F330" t="s">
        <v>124</v>
      </c>
      <c r="G330" t="s">
        <v>35</v>
      </c>
      <c r="H330">
        <v>497.90078045149102</v>
      </c>
    </row>
    <row r="331" spans="1:8" x14ac:dyDescent="0.25">
      <c r="A331">
        <v>2.7270934416336701</v>
      </c>
      <c r="B331">
        <v>1.56900652003531</v>
      </c>
      <c r="C331" t="s">
        <v>19</v>
      </c>
      <c r="D331" t="s">
        <v>83</v>
      </c>
      <c r="E331" t="s">
        <v>29</v>
      </c>
      <c r="F331" t="s">
        <v>124</v>
      </c>
      <c r="G331" t="s">
        <v>35</v>
      </c>
      <c r="H331">
        <v>497.56304334397697</v>
      </c>
    </row>
    <row r="332" spans="1:8" x14ac:dyDescent="0.25">
      <c r="A332">
        <v>2.7270934416336701</v>
      </c>
      <c r="B332">
        <v>1.56900652003531</v>
      </c>
      <c r="C332" t="s">
        <v>19</v>
      </c>
      <c r="D332" t="s">
        <v>83</v>
      </c>
      <c r="E332" t="s">
        <v>29</v>
      </c>
      <c r="F332" t="s">
        <v>124</v>
      </c>
      <c r="G332" t="s">
        <v>154</v>
      </c>
      <c r="H332">
        <v>352.69648896216</v>
      </c>
    </row>
    <row r="333" spans="1:8" x14ac:dyDescent="0.25">
      <c r="A333">
        <v>2.7270934416336701</v>
      </c>
      <c r="B333">
        <v>1.56900652003531</v>
      </c>
      <c r="C333" t="s">
        <v>19</v>
      </c>
      <c r="D333" t="s">
        <v>83</v>
      </c>
      <c r="E333" t="s">
        <v>29</v>
      </c>
      <c r="F333" t="s">
        <v>124</v>
      </c>
      <c r="G333" t="s">
        <v>35</v>
      </c>
      <c r="H333">
        <v>387.08397648520202</v>
      </c>
    </row>
    <row r="334" spans="1:8" x14ac:dyDescent="0.25">
      <c r="A334">
        <v>2.7270934416336701</v>
      </c>
      <c r="B334">
        <v>1.56900652003531</v>
      </c>
      <c r="C334" t="s">
        <v>19</v>
      </c>
      <c r="D334" t="s">
        <v>83</v>
      </c>
      <c r="E334" t="s">
        <v>29</v>
      </c>
      <c r="F334" t="s">
        <v>124</v>
      </c>
      <c r="G334" t="s">
        <v>35</v>
      </c>
      <c r="H334">
        <v>505.48266397097399</v>
      </c>
    </row>
    <row r="335" spans="1:8" x14ac:dyDescent="0.25">
      <c r="A335">
        <v>2.7270934416336701</v>
      </c>
      <c r="B335">
        <v>1.56900652003531</v>
      </c>
      <c r="C335" t="s">
        <v>19</v>
      </c>
      <c r="D335" t="s">
        <v>83</v>
      </c>
      <c r="E335" t="s">
        <v>29</v>
      </c>
      <c r="F335" t="s">
        <v>124</v>
      </c>
      <c r="G335" t="s">
        <v>155</v>
      </c>
      <c r="H335">
        <v>404.94643262659298</v>
      </c>
    </row>
    <row r="336" spans="1:8" x14ac:dyDescent="0.25">
      <c r="A336">
        <v>2.7270934416336701</v>
      </c>
      <c r="B336">
        <v>1.56900652003531</v>
      </c>
      <c r="C336" t="s">
        <v>19</v>
      </c>
      <c r="D336" t="s">
        <v>83</v>
      </c>
      <c r="E336" t="s">
        <v>29</v>
      </c>
      <c r="F336" t="s">
        <v>124</v>
      </c>
      <c r="G336" t="s">
        <v>156</v>
      </c>
      <c r="H336">
        <v>388.53957201757999</v>
      </c>
    </row>
    <row r="337" spans="1:8" x14ac:dyDescent="0.25">
      <c r="A337">
        <v>2.7270934416336701</v>
      </c>
      <c r="B337">
        <v>1.56900652003531</v>
      </c>
      <c r="C337" t="s">
        <v>19</v>
      </c>
      <c r="D337" t="s">
        <v>83</v>
      </c>
      <c r="E337" t="s">
        <v>29</v>
      </c>
      <c r="F337" t="s">
        <v>124</v>
      </c>
      <c r="G337" t="s">
        <v>35</v>
      </c>
      <c r="H337">
        <v>482.79620265443799</v>
      </c>
    </row>
    <row r="338" spans="1:8" x14ac:dyDescent="0.25">
      <c r="A338">
        <v>2.7270934416336701</v>
      </c>
      <c r="B338">
        <v>1.56900652003531</v>
      </c>
      <c r="C338" t="s">
        <v>19</v>
      </c>
      <c r="D338" t="s">
        <v>83</v>
      </c>
      <c r="E338" t="s">
        <v>29</v>
      </c>
      <c r="F338" t="s">
        <v>124</v>
      </c>
      <c r="G338" t="s">
        <v>35</v>
      </c>
      <c r="H338">
        <v>497.56304334397697</v>
      </c>
    </row>
    <row r="339" spans="1:8" x14ac:dyDescent="0.25">
      <c r="A339">
        <v>2.7270934416336701</v>
      </c>
      <c r="B339">
        <v>5.8805012673041004</v>
      </c>
      <c r="C339" t="s">
        <v>19</v>
      </c>
      <c r="D339" t="s">
        <v>157</v>
      </c>
      <c r="E339" t="s">
        <v>29</v>
      </c>
      <c r="F339" t="s">
        <v>124</v>
      </c>
      <c r="G339" t="s">
        <v>35</v>
      </c>
      <c r="H339">
        <v>0</v>
      </c>
    </row>
    <row r="340" spans="1:8" x14ac:dyDescent="0.25">
      <c r="A340">
        <v>2.7270934416336701</v>
      </c>
      <c r="B340">
        <v>1.56900652003531</v>
      </c>
      <c r="C340" t="s">
        <v>19</v>
      </c>
      <c r="D340" t="s">
        <v>83</v>
      </c>
      <c r="E340" t="s">
        <v>29</v>
      </c>
      <c r="F340" t="s">
        <v>124</v>
      </c>
      <c r="G340" t="s">
        <v>35</v>
      </c>
      <c r="H340">
        <v>505.48266397097399</v>
      </c>
    </row>
    <row r="341" spans="1:8" x14ac:dyDescent="0.25">
      <c r="A341">
        <v>2.7270934416336701</v>
      </c>
      <c r="B341">
        <v>1.56900652003531</v>
      </c>
      <c r="C341" t="s">
        <v>19</v>
      </c>
      <c r="D341" t="s">
        <v>83</v>
      </c>
      <c r="E341" t="s">
        <v>29</v>
      </c>
      <c r="F341" t="s">
        <v>124</v>
      </c>
      <c r="G341" t="s">
        <v>35</v>
      </c>
      <c r="H341">
        <v>387.08397648520202</v>
      </c>
    </row>
    <row r="342" spans="1:8" x14ac:dyDescent="0.25">
      <c r="A342">
        <v>2.7270934416336701</v>
      </c>
      <c r="B342">
        <v>1.56900652003531</v>
      </c>
      <c r="C342" t="s">
        <v>19</v>
      </c>
      <c r="D342" t="s">
        <v>83</v>
      </c>
      <c r="E342" t="s">
        <v>29</v>
      </c>
      <c r="F342" t="s">
        <v>124</v>
      </c>
      <c r="G342" t="s">
        <v>35</v>
      </c>
      <c r="H342">
        <v>497.56304334397697</v>
      </c>
    </row>
    <row r="343" spans="1:8" x14ac:dyDescent="0.25">
      <c r="A343">
        <v>2.7270934416336701</v>
      </c>
      <c r="B343">
        <v>1.56900652003531</v>
      </c>
      <c r="C343" t="s">
        <v>19</v>
      </c>
      <c r="D343" t="s">
        <v>83</v>
      </c>
      <c r="E343" t="s">
        <v>29</v>
      </c>
      <c r="F343" t="s">
        <v>124</v>
      </c>
      <c r="G343" t="s">
        <v>35</v>
      </c>
      <c r="H343">
        <v>505.48266397097399</v>
      </c>
    </row>
    <row r="344" spans="1:8" x14ac:dyDescent="0.25">
      <c r="A344">
        <v>2.7270934416336701</v>
      </c>
      <c r="B344">
        <v>1.56900652003531</v>
      </c>
      <c r="C344" t="s">
        <v>19</v>
      </c>
      <c r="D344" t="s">
        <v>83</v>
      </c>
      <c r="E344" t="s">
        <v>158</v>
      </c>
      <c r="F344" t="s">
        <v>124</v>
      </c>
      <c r="G344" t="s">
        <v>35</v>
      </c>
      <c r="H344">
        <v>0</v>
      </c>
    </row>
    <row r="345" spans="1:8" x14ac:dyDescent="0.25">
      <c r="A345">
        <v>2.7270934416336701</v>
      </c>
      <c r="B345">
        <v>1.56900652003531</v>
      </c>
      <c r="C345" t="s">
        <v>19</v>
      </c>
      <c r="D345" t="s">
        <v>83</v>
      </c>
      <c r="E345" t="s">
        <v>29</v>
      </c>
      <c r="F345" t="s">
        <v>124</v>
      </c>
      <c r="G345" t="s">
        <v>35</v>
      </c>
      <c r="H345">
        <v>497.90078045149102</v>
      </c>
    </row>
    <row r="346" spans="1:8" x14ac:dyDescent="0.25">
      <c r="A346">
        <v>2.7270934416336701</v>
      </c>
      <c r="B346">
        <v>1.56900652003531</v>
      </c>
      <c r="C346" t="s">
        <v>19</v>
      </c>
      <c r="D346" t="s">
        <v>83</v>
      </c>
      <c r="E346" t="s">
        <v>29</v>
      </c>
      <c r="F346" t="s">
        <v>124</v>
      </c>
      <c r="G346" t="s">
        <v>35</v>
      </c>
      <c r="H346">
        <v>497.56304334397697</v>
      </c>
    </row>
    <row r="347" spans="1:8" x14ac:dyDescent="0.25">
      <c r="A347">
        <v>2.7270934416336701</v>
      </c>
      <c r="B347">
        <v>1.56900652003531</v>
      </c>
      <c r="C347" t="s">
        <v>159</v>
      </c>
      <c r="D347" t="s">
        <v>83</v>
      </c>
      <c r="E347" t="s">
        <v>29</v>
      </c>
      <c r="F347" t="s">
        <v>124</v>
      </c>
      <c r="G347" t="s">
        <v>35</v>
      </c>
      <c r="H347">
        <v>428.82504284880702</v>
      </c>
    </row>
    <row r="348" spans="1:8" x14ac:dyDescent="0.25">
      <c r="A348">
        <v>2.7270934416336701</v>
      </c>
      <c r="B348">
        <v>1.56900652003531</v>
      </c>
      <c r="C348" t="s">
        <v>19</v>
      </c>
      <c r="D348" t="s">
        <v>83</v>
      </c>
      <c r="E348" t="s">
        <v>29</v>
      </c>
      <c r="F348" t="s">
        <v>124</v>
      </c>
      <c r="G348" t="s">
        <v>35</v>
      </c>
      <c r="H348">
        <v>497.56304334397697</v>
      </c>
    </row>
    <row r="349" spans="1:8" x14ac:dyDescent="0.25">
      <c r="A349">
        <v>2.7270934416336701</v>
      </c>
      <c r="B349">
        <v>1.56900652003531</v>
      </c>
      <c r="C349" t="s">
        <v>19</v>
      </c>
      <c r="D349" t="s">
        <v>83</v>
      </c>
      <c r="E349" t="s">
        <v>29</v>
      </c>
      <c r="F349" t="s">
        <v>124</v>
      </c>
      <c r="G349" t="s">
        <v>35</v>
      </c>
      <c r="H349">
        <v>482.79620265443799</v>
      </c>
    </row>
    <row r="350" spans="1:8" x14ac:dyDescent="0.25">
      <c r="A350">
        <v>2.7270934416336701</v>
      </c>
      <c r="B350">
        <v>1.56900652003531</v>
      </c>
      <c r="C350" t="s">
        <v>19</v>
      </c>
      <c r="D350" t="s">
        <v>83</v>
      </c>
      <c r="E350" t="s">
        <v>29</v>
      </c>
      <c r="F350" t="s">
        <v>160</v>
      </c>
      <c r="G350" t="s">
        <v>35</v>
      </c>
      <c r="H350">
        <v>455.31516770386997</v>
      </c>
    </row>
    <row r="351" spans="1:8" x14ac:dyDescent="0.25">
      <c r="A351">
        <v>2.7270934416336701</v>
      </c>
      <c r="B351">
        <v>3.45823978241128</v>
      </c>
      <c r="C351" t="s">
        <v>19</v>
      </c>
      <c r="D351" t="s">
        <v>83</v>
      </c>
      <c r="E351" t="s">
        <v>29</v>
      </c>
      <c r="F351" t="s">
        <v>124</v>
      </c>
      <c r="G351" t="s">
        <v>35</v>
      </c>
      <c r="H351">
        <v>194.83262150502699</v>
      </c>
    </row>
    <row r="352" spans="1:8" x14ac:dyDescent="0.25">
      <c r="A352">
        <v>2.7270934416336701</v>
      </c>
      <c r="B352">
        <v>1.56900652003531</v>
      </c>
      <c r="C352" t="s">
        <v>19</v>
      </c>
      <c r="D352" t="s">
        <v>83</v>
      </c>
      <c r="E352" t="s">
        <v>29</v>
      </c>
      <c r="F352" t="s">
        <v>124</v>
      </c>
      <c r="G352" t="s">
        <v>35</v>
      </c>
      <c r="H352">
        <v>497.90078045149102</v>
      </c>
    </row>
    <row r="353" spans="1:8" x14ac:dyDescent="0.25">
      <c r="A353">
        <v>2.7270934416336701</v>
      </c>
      <c r="B353">
        <v>1.56900652003531</v>
      </c>
      <c r="C353" t="s">
        <v>19</v>
      </c>
      <c r="D353" t="s">
        <v>83</v>
      </c>
      <c r="E353" t="s">
        <v>29</v>
      </c>
      <c r="F353" t="s">
        <v>124</v>
      </c>
      <c r="G353" t="s">
        <v>35</v>
      </c>
      <c r="H353">
        <v>482.79620265443799</v>
      </c>
    </row>
    <row r="354" spans="1:8" x14ac:dyDescent="0.25">
      <c r="A354">
        <v>2.7270934416336701</v>
      </c>
      <c r="B354">
        <v>1.56900652003531</v>
      </c>
      <c r="C354" t="s">
        <v>19</v>
      </c>
      <c r="D354" t="s">
        <v>83</v>
      </c>
      <c r="E354" t="s">
        <v>29</v>
      </c>
      <c r="F354" t="s">
        <v>124</v>
      </c>
      <c r="G354" t="s">
        <v>161</v>
      </c>
      <c r="H354">
        <v>385.83671102736503</v>
      </c>
    </row>
    <row r="355" spans="1:8" x14ac:dyDescent="0.25">
      <c r="A355">
        <v>2.7270934416336701</v>
      </c>
      <c r="B355">
        <v>1.56900652003531</v>
      </c>
      <c r="C355" t="s">
        <v>19</v>
      </c>
      <c r="D355" t="s">
        <v>83</v>
      </c>
      <c r="E355" t="s">
        <v>29</v>
      </c>
      <c r="F355" t="s">
        <v>162</v>
      </c>
      <c r="G355" t="s">
        <v>35</v>
      </c>
      <c r="H355">
        <v>301.697165961309</v>
      </c>
    </row>
    <row r="356" spans="1:8" x14ac:dyDescent="0.25">
      <c r="A356">
        <v>2.7270934416336701</v>
      </c>
      <c r="B356">
        <v>1.56900652003531</v>
      </c>
      <c r="C356" t="s">
        <v>19</v>
      </c>
      <c r="D356" t="s">
        <v>83</v>
      </c>
      <c r="E356" t="s">
        <v>29</v>
      </c>
      <c r="F356" t="s">
        <v>124</v>
      </c>
      <c r="G356" t="s">
        <v>35</v>
      </c>
      <c r="H356">
        <v>505.48266397097399</v>
      </c>
    </row>
    <row r="357" spans="1:8" x14ac:dyDescent="0.25">
      <c r="A357">
        <v>2.7270934416336701</v>
      </c>
      <c r="B357">
        <v>1.56900652003531</v>
      </c>
      <c r="C357" t="s">
        <v>19</v>
      </c>
      <c r="D357" t="s">
        <v>83</v>
      </c>
      <c r="E357" t="s">
        <v>29</v>
      </c>
      <c r="F357" t="s">
        <v>124</v>
      </c>
      <c r="G357" t="s">
        <v>35</v>
      </c>
      <c r="H357">
        <v>387.08397648520202</v>
      </c>
    </row>
    <row r="358" spans="1:8" x14ac:dyDescent="0.25">
      <c r="A358">
        <v>2.7270934416336701</v>
      </c>
      <c r="B358">
        <v>1.56900652003531</v>
      </c>
      <c r="C358" t="s">
        <v>19</v>
      </c>
      <c r="D358" t="s">
        <v>83</v>
      </c>
      <c r="E358" t="s">
        <v>29</v>
      </c>
      <c r="F358" t="s">
        <v>124</v>
      </c>
      <c r="G358" t="s">
        <v>163</v>
      </c>
      <c r="H358">
        <v>372.65946880584102</v>
      </c>
    </row>
    <row r="359" spans="1:8" x14ac:dyDescent="0.25">
      <c r="A359">
        <v>2.7270934416336701</v>
      </c>
      <c r="B359">
        <v>2.1680309086294902</v>
      </c>
      <c r="C359" t="s">
        <v>19</v>
      </c>
      <c r="D359" t="s">
        <v>83</v>
      </c>
      <c r="E359" t="s">
        <v>164</v>
      </c>
      <c r="F359" t="s">
        <v>124</v>
      </c>
      <c r="G359" t="s">
        <v>35</v>
      </c>
      <c r="H359">
        <v>442.06999959547397</v>
      </c>
    </row>
    <row r="360" spans="1:8" x14ac:dyDescent="0.25">
      <c r="A360">
        <v>2.7270934416336701</v>
      </c>
      <c r="B360">
        <v>1.56900652003531</v>
      </c>
      <c r="C360" t="s">
        <v>19</v>
      </c>
      <c r="D360" t="s">
        <v>83</v>
      </c>
      <c r="E360" t="s">
        <v>29</v>
      </c>
      <c r="F360" t="s">
        <v>124</v>
      </c>
      <c r="G360" t="s">
        <v>35</v>
      </c>
      <c r="H360">
        <v>497.91808812375501</v>
      </c>
    </row>
    <row r="361" spans="1:8" x14ac:dyDescent="0.25">
      <c r="A361">
        <v>2.7270934416336701</v>
      </c>
      <c r="B361">
        <v>1.56900652003531</v>
      </c>
      <c r="C361" t="s">
        <v>19</v>
      </c>
      <c r="D361" t="s">
        <v>83</v>
      </c>
      <c r="E361" t="s">
        <v>29</v>
      </c>
      <c r="F361" t="s">
        <v>124</v>
      </c>
      <c r="G361" t="s">
        <v>35</v>
      </c>
      <c r="H361">
        <v>497.90078045149102</v>
      </c>
    </row>
    <row r="362" spans="1:8" x14ac:dyDescent="0.25">
      <c r="A362">
        <v>2.7270934416336701</v>
      </c>
      <c r="B362">
        <v>1.56900652003531</v>
      </c>
      <c r="C362" t="s">
        <v>19</v>
      </c>
      <c r="D362" t="s">
        <v>83</v>
      </c>
      <c r="E362" t="s">
        <v>29</v>
      </c>
      <c r="F362" t="s">
        <v>165</v>
      </c>
      <c r="G362" t="s">
        <v>35</v>
      </c>
      <c r="H362">
        <v>396.77233983763301</v>
      </c>
    </row>
    <row r="363" spans="1:8" x14ac:dyDescent="0.25">
      <c r="A363">
        <v>2.7270934416336701</v>
      </c>
      <c r="B363">
        <v>1.56900652003531</v>
      </c>
      <c r="C363" t="s">
        <v>19</v>
      </c>
      <c r="D363" t="s">
        <v>83</v>
      </c>
      <c r="E363" t="s">
        <v>29</v>
      </c>
      <c r="F363" t="s">
        <v>124</v>
      </c>
      <c r="G363" t="s">
        <v>35</v>
      </c>
      <c r="H363">
        <v>497.56304334397697</v>
      </c>
    </row>
    <row r="364" spans="1:8" x14ac:dyDescent="0.25">
      <c r="A364">
        <v>2.7270934416336701</v>
      </c>
      <c r="B364">
        <v>1.56900652003531</v>
      </c>
      <c r="C364" t="s">
        <v>19</v>
      </c>
      <c r="D364" t="s">
        <v>83</v>
      </c>
      <c r="E364" t="s">
        <v>29</v>
      </c>
      <c r="F364" t="s">
        <v>124</v>
      </c>
      <c r="G364" t="s">
        <v>35</v>
      </c>
      <c r="H364">
        <v>497.90078045149102</v>
      </c>
    </row>
    <row r="365" spans="1:8" x14ac:dyDescent="0.25">
      <c r="A365">
        <v>2.7270934416336701</v>
      </c>
      <c r="B365">
        <v>1.56900652003531</v>
      </c>
      <c r="C365" t="s">
        <v>19</v>
      </c>
      <c r="D365" t="s">
        <v>83</v>
      </c>
      <c r="E365" t="s">
        <v>29</v>
      </c>
      <c r="F365" t="s">
        <v>124</v>
      </c>
      <c r="G365" t="s">
        <v>35</v>
      </c>
      <c r="H365">
        <v>482.79620265443799</v>
      </c>
    </row>
    <row r="366" spans="1:8" x14ac:dyDescent="0.25">
      <c r="A366">
        <v>2.7270934416336701</v>
      </c>
      <c r="B366">
        <v>1.56900652003531</v>
      </c>
      <c r="C366" t="s">
        <v>19</v>
      </c>
      <c r="D366" t="s">
        <v>83</v>
      </c>
      <c r="E366" t="s">
        <v>29</v>
      </c>
      <c r="F366" t="s">
        <v>124</v>
      </c>
      <c r="G366" t="s">
        <v>35</v>
      </c>
      <c r="H366">
        <v>497.91808812375501</v>
      </c>
    </row>
    <row r="367" spans="1:8" x14ac:dyDescent="0.25">
      <c r="A367">
        <v>2.7270934416336701</v>
      </c>
      <c r="B367">
        <v>1.56900652003531</v>
      </c>
      <c r="C367" t="s">
        <v>19</v>
      </c>
      <c r="D367" t="s">
        <v>83</v>
      </c>
      <c r="E367" t="s">
        <v>29</v>
      </c>
      <c r="F367" t="s">
        <v>124</v>
      </c>
      <c r="G367" t="s">
        <v>166</v>
      </c>
      <c r="H367">
        <v>382.36520739266302</v>
      </c>
    </row>
    <row r="368" spans="1:8" x14ac:dyDescent="0.25">
      <c r="A368">
        <v>2.7270934416336701</v>
      </c>
      <c r="B368">
        <v>1.56900652003531</v>
      </c>
      <c r="C368" t="s">
        <v>19</v>
      </c>
      <c r="D368" t="s">
        <v>83</v>
      </c>
      <c r="E368" t="s">
        <v>29</v>
      </c>
      <c r="F368" t="s">
        <v>124</v>
      </c>
      <c r="G368" t="s">
        <v>35</v>
      </c>
      <c r="H368">
        <v>505.48266397097399</v>
      </c>
    </row>
    <row r="369" spans="1:8" x14ac:dyDescent="0.25">
      <c r="A369">
        <v>2.7270934416336701</v>
      </c>
      <c r="B369">
        <v>1.56900652003531</v>
      </c>
      <c r="C369" t="s">
        <v>19</v>
      </c>
      <c r="D369" t="s">
        <v>83</v>
      </c>
      <c r="E369" t="s">
        <v>29</v>
      </c>
      <c r="F369" t="s">
        <v>124</v>
      </c>
      <c r="G369" t="s">
        <v>35</v>
      </c>
      <c r="H369">
        <v>497.56304334397697</v>
      </c>
    </row>
    <row r="370" spans="1:8" x14ac:dyDescent="0.25">
      <c r="A370">
        <v>2.7270934416336701</v>
      </c>
      <c r="B370">
        <v>1.56900652003531</v>
      </c>
      <c r="C370" t="s">
        <v>19</v>
      </c>
      <c r="D370" t="s">
        <v>83</v>
      </c>
      <c r="E370" t="s">
        <v>29</v>
      </c>
      <c r="F370" t="s">
        <v>167</v>
      </c>
      <c r="G370" t="s">
        <v>35</v>
      </c>
      <c r="H370">
        <v>370.25711311072899</v>
      </c>
    </row>
    <row r="371" spans="1:8" x14ac:dyDescent="0.25">
      <c r="A371">
        <v>2.7270934416336701</v>
      </c>
      <c r="B371">
        <v>1.56900652003531</v>
      </c>
      <c r="C371" t="s">
        <v>19</v>
      </c>
      <c r="D371" t="s">
        <v>83</v>
      </c>
      <c r="E371" t="s">
        <v>29</v>
      </c>
      <c r="F371" t="s">
        <v>124</v>
      </c>
      <c r="G371" t="s">
        <v>35</v>
      </c>
      <c r="H371">
        <v>497.91808812375501</v>
      </c>
    </row>
    <row r="372" spans="1:8" x14ac:dyDescent="0.25">
      <c r="A372">
        <v>2.7270934416336701</v>
      </c>
      <c r="B372">
        <v>1.56900652003531</v>
      </c>
      <c r="C372" t="s">
        <v>19</v>
      </c>
      <c r="D372" t="s">
        <v>83</v>
      </c>
      <c r="E372" t="s">
        <v>29</v>
      </c>
      <c r="F372" t="s">
        <v>124</v>
      </c>
      <c r="G372" t="s">
        <v>35</v>
      </c>
      <c r="H372">
        <v>497.90078045149102</v>
      </c>
    </row>
    <row r="373" spans="1:8" x14ac:dyDescent="0.25">
      <c r="A373">
        <v>2.7270934416336701</v>
      </c>
      <c r="B373">
        <v>1.56900652003531</v>
      </c>
      <c r="C373" t="s">
        <v>168</v>
      </c>
      <c r="D373" t="s">
        <v>169</v>
      </c>
      <c r="E373" t="s">
        <v>29</v>
      </c>
      <c r="F373" t="s">
        <v>124</v>
      </c>
      <c r="G373" t="s">
        <v>35</v>
      </c>
      <c r="H373">
        <v>359.09863937421801</v>
      </c>
    </row>
    <row r="374" spans="1:8" x14ac:dyDescent="0.25">
      <c r="A374">
        <v>2.7270934416336701</v>
      </c>
      <c r="B374">
        <v>1.56900652003531</v>
      </c>
      <c r="C374" t="s">
        <v>19</v>
      </c>
      <c r="D374" t="s">
        <v>83</v>
      </c>
      <c r="E374" t="s">
        <v>29</v>
      </c>
      <c r="F374" t="s">
        <v>124</v>
      </c>
      <c r="G374" t="s">
        <v>35</v>
      </c>
      <c r="H374">
        <v>497.56304334397697</v>
      </c>
    </row>
    <row r="375" spans="1:8" x14ac:dyDescent="0.25">
      <c r="A375">
        <v>2.7270934416336701</v>
      </c>
      <c r="B375">
        <v>1.56900652003531</v>
      </c>
      <c r="C375" t="s">
        <v>19</v>
      </c>
      <c r="D375" t="s">
        <v>83</v>
      </c>
      <c r="E375" t="s">
        <v>29</v>
      </c>
      <c r="F375" t="s">
        <v>124</v>
      </c>
      <c r="G375" t="s">
        <v>35</v>
      </c>
      <c r="H375">
        <v>497.56304334397697</v>
      </c>
    </row>
    <row r="376" spans="1:8" x14ac:dyDescent="0.25">
      <c r="A376">
        <v>2.7270934416336701</v>
      </c>
      <c r="B376">
        <v>1.56900652003531</v>
      </c>
      <c r="C376" t="s">
        <v>19</v>
      </c>
      <c r="D376" t="s">
        <v>83</v>
      </c>
      <c r="E376" t="s">
        <v>29</v>
      </c>
      <c r="F376" t="s">
        <v>170</v>
      </c>
      <c r="G376" t="s">
        <v>35</v>
      </c>
      <c r="H376">
        <v>0</v>
      </c>
    </row>
    <row r="377" spans="1:8" x14ac:dyDescent="0.25">
      <c r="A377">
        <v>2.7270934416336701</v>
      </c>
      <c r="B377">
        <v>1.56900652003531</v>
      </c>
      <c r="C377" t="s">
        <v>19</v>
      </c>
      <c r="D377" t="s">
        <v>83</v>
      </c>
      <c r="E377" t="s">
        <v>29</v>
      </c>
      <c r="F377" t="s">
        <v>124</v>
      </c>
      <c r="G377" t="s">
        <v>35</v>
      </c>
      <c r="H377">
        <v>482.79620265443799</v>
      </c>
    </row>
    <row r="378" spans="1:8" x14ac:dyDescent="0.25">
      <c r="A378">
        <v>2.7270934416336701</v>
      </c>
      <c r="B378">
        <v>1.56900652003531</v>
      </c>
      <c r="C378" t="s">
        <v>19</v>
      </c>
      <c r="D378" t="s">
        <v>83</v>
      </c>
      <c r="E378" t="s">
        <v>29</v>
      </c>
      <c r="F378" t="s">
        <v>124</v>
      </c>
      <c r="G378" t="s">
        <v>35</v>
      </c>
      <c r="H378">
        <v>497.56304334397697</v>
      </c>
    </row>
    <row r="379" spans="1:8" x14ac:dyDescent="0.25">
      <c r="A379">
        <v>2.7270934416336701</v>
      </c>
      <c r="B379">
        <v>1.56900652003531</v>
      </c>
      <c r="C379" t="s">
        <v>171</v>
      </c>
      <c r="D379" t="s">
        <v>83</v>
      </c>
      <c r="E379" t="s">
        <v>29</v>
      </c>
      <c r="F379" t="s">
        <v>124</v>
      </c>
      <c r="G379" t="s">
        <v>35</v>
      </c>
      <c r="H379">
        <v>284.10983222407299</v>
      </c>
    </row>
    <row r="380" spans="1:8" x14ac:dyDescent="0.25">
      <c r="A380">
        <v>2.7270934416336701</v>
      </c>
      <c r="B380">
        <v>1.56900652003531</v>
      </c>
      <c r="C380" t="s">
        <v>19</v>
      </c>
      <c r="D380" t="s">
        <v>83</v>
      </c>
      <c r="E380" t="s">
        <v>29</v>
      </c>
      <c r="F380" t="s">
        <v>172</v>
      </c>
      <c r="G380" t="s">
        <v>35</v>
      </c>
      <c r="H380">
        <v>224.585570951649</v>
      </c>
    </row>
    <row r="381" spans="1:8" x14ac:dyDescent="0.25">
      <c r="A381">
        <v>2.7270934416336701</v>
      </c>
      <c r="B381">
        <v>1.56900652003531</v>
      </c>
      <c r="C381" t="s">
        <v>19</v>
      </c>
      <c r="D381" t="s">
        <v>83</v>
      </c>
      <c r="E381" t="s">
        <v>29</v>
      </c>
      <c r="F381" t="s">
        <v>124</v>
      </c>
      <c r="G381" t="s">
        <v>35</v>
      </c>
      <c r="H381">
        <v>505.48266397097399</v>
      </c>
    </row>
    <row r="382" spans="1:8" x14ac:dyDescent="0.25">
      <c r="A382">
        <v>2.7270934416336701</v>
      </c>
      <c r="B382">
        <v>1.56900652003531</v>
      </c>
      <c r="C382" t="s">
        <v>19</v>
      </c>
      <c r="D382" t="s">
        <v>83</v>
      </c>
      <c r="E382" t="s">
        <v>29</v>
      </c>
      <c r="F382" t="s">
        <v>124</v>
      </c>
      <c r="G382" t="s">
        <v>35</v>
      </c>
      <c r="H382">
        <v>455.72495237122098</v>
      </c>
    </row>
    <row r="383" spans="1:8" x14ac:dyDescent="0.25">
      <c r="A383">
        <v>2.7270934416336701</v>
      </c>
      <c r="B383">
        <v>1.56900652003531</v>
      </c>
      <c r="C383" t="s">
        <v>19</v>
      </c>
      <c r="D383" t="s">
        <v>83</v>
      </c>
      <c r="E383" t="s">
        <v>173</v>
      </c>
      <c r="F383" t="s">
        <v>124</v>
      </c>
      <c r="G383" t="s">
        <v>35</v>
      </c>
      <c r="H383">
        <v>0</v>
      </c>
    </row>
    <row r="384" spans="1:8" x14ac:dyDescent="0.25">
      <c r="A384">
        <v>5.5751990263733404</v>
      </c>
      <c r="B384">
        <v>1.56900652003531</v>
      </c>
      <c r="C384" t="s">
        <v>19</v>
      </c>
      <c r="D384" t="s">
        <v>83</v>
      </c>
      <c r="E384" t="s">
        <v>29</v>
      </c>
      <c r="F384" t="s">
        <v>124</v>
      </c>
      <c r="G384" t="s">
        <v>174</v>
      </c>
      <c r="H384">
        <v>285.85280176488902</v>
      </c>
    </row>
    <row r="385" spans="1:8" x14ac:dyDescent="0.25">
      <c r="A385">
        <v>2.7270934416336701</v>
      </c>
      <c r="B385">
        <v>1.56900652003531</v>
      </c>
      <c r="C385" t="s">
        <v>19</v>
      </c>
      <c r="D385" t="s">
        <v>83</v>
      </c>
      <c r="E385" t="s">
        <v>29</v>
      </c>
      <c r="F385" t="s">
        <v>124</v>
      </c>
      <c r="G385" t="s">
        <v>35</v>
      </c>
      <c r="H385">
        <v>497.56304334397697</v>
      </c>
    </row>
    <row r="386" spans="1:8" x14ac:dyDescent="0.25">
      <c r="A386">
        <v>2.7270934416336701</v>
      </c>
      <c r="B386">
        <v>1.56900652003531</v>
      </c>
      <c r="C386" t="s">
        <v>19</v>
      </c>
      <c r="D386" t="s">
        <v>83</v>
      </c>
      <c r="E386" t="s">
        <v>29</v>
      </c>
      <c r="F386" t="s">
        <v>124</v>
      </c>
      <c r="G386" t="s">
        <v>35</v>
      </c>
      <c r="H386">
        <v>505.48266397097399</v>
      </c>
    </row>
    <row r="387" spans="1:8" x14ac:dyDescent="0.25">
      <c r="A387">
        <v>2.7270934416336701</v>
      </c>
      <c r="B387">
        <v>1.56900652003531</v>
      </c>
      <c r="C387" t="s">
        <v>19</v>
      </c>
      <c r="D387" t="s">
        <v>83</v>
      </c>
      <c r="E387" t="s">
        <v>29</v>
      </c>
      <c r="F387" t="s">
        <v>124</v>
      </c>
      <c r="G387" t="s">
        <v>35</v>
      </c>
      <c r="H387">
        <v>387.08397648520202</v>
      </c>
    </row>
    <row r="388" spans="1:8" x14ac:dyDescent="0.25">
      <c r="A388">
        <v>2.7270934416336701</v>
      </c>
      <c r="B388">
        <v>1.56900652003531</v>
      </c>
      <c r="C388" t="s">
        <v>19</v>
      </c>
      <c r="D388" t="s">
        <v>83</v>
      </c>
      <c r="E388" t="s">
        <v>29</v>
      </c>
      <c r="F388" t="s">
        <v>124</v>
      </c>
      <c r="G388" t="s">
        <v>35</v>
      </c>
      <c r="H388">
        <v>387.08397648520202</v>
      </c>
    </row>
    <row r="389" spans="1:8" x14ac:dyDescent="0.25">
      <c r="A389">
        <v>2.7270934416336701</v>
      </c>
      <c r="B389">
        <v>3.4788457873724399</v>
      </c>
      <c r="C389" t="s">
        <v>19</v>
      </c>
      <c r="D389" t="s">
        <v>83</v>
      </c>
      <c r="E389" t="s">
        <v>29</v>
      </c>
      <c r="F389" t="s">
        <v>124</v>
      </c>
      <c r="G389" t="s">
        <v>35</v>
      </c>
      <c r="H389">
        <v>0</v>
      </c>
    </row>
    <row r="390" spans="1:8" x14ac:dyDescent="0.25">
      <c r="A390">
        <v>2.7270934416336701</v>
      </c>
      <c r="B390">
        <v>1.0685815642225001</v>
      </c>
      <c r="C390" t="s">
        <v>19</v>
      </c>
      <c r="D390" t="s">
        <v>83</v>
      </c>
      <c r="E390" t="s">
        <v>29</v>
      </c>
      <c r="F390" t="s">
        <v>124</v>
      </c>
      <c r="G390" t="s">
        <v>35</v>
      </c>
      <c r="H390">
        <v>397.04533593203899</v>
      </c>
    </row>
    <row r="391" spans="1:8" x14ac:dyDescent="0.25">
      <c r="A391">
        <v>2.7270934416336701</v>
      </c>
      <c r="B391">
        <v>1.56900652003531</v>
      </c>
      <c r="C391" t="s">
        <v>19</v>
      </c>
      <c r="D391" t="s">
        <v>83</v>
      </c>
      <c r="E391" t="s">
        <v>29</v>
      </c>
      <c r="F391" t="s">
        <v>124</v>
      </c>
      <c r="G391" t="s">
        <v>35</v>
      </c>
      <c r="H391">
        <v>479.84131619259</v>
      </c>
    </row>
    <row r="392" spans="1:8" x14ac:dyDescent="0.25">
      <c r="A392">
        <v>2.7270934416336701</v>
      </c>
      <c r="B392">
        <v>1.56900652003531</v>
      </c>
      <c r="C392" t="s">
        <v>19</v>
      </c>
      <c r="D392" t="s">
        <v>83</v>
      </c>
      <c r="E392" t="s">
        <v>29</v>
      </c>
      <c r="F392" t="s">
        <v>124</v>
      </c>
      <c r="G392" t="s">
        <v>35</v>
      </c>
      <c r="H392">
        <v>497.56304334397697</v>
      </c>
    </row>
    <row r="393" spans="1:8" x14ac:dyDescent="0.25">
      <c r="A393">
        <v>3.9020005614622701</v>
      </c>
      <c r="B393">
        <v>1.56900652003531</v>
      </c>
      <c r="C393" t="s">
        <v>19</v>
      </c>
      <c r="D393" t="s">
        <v>83</v>
      </c>
      <c r="E393" t="s">
        <v>29</v>
      </c>
      <c r="F393" t="s">
        <v>124</v>
      </c>
      <c r="G393" t="s">
        <v>35</v>
      </c>
      <c r="H393">
        <v>358.580969124354</v>
      </c>
    </row>
    <row r="394" spans="1:8" x14ac:dyDescent="0.25">
      <c r="A394">
        <v>2.7270934416336701</v>
      </c>
      <c r="B394">
        <v>1.56900652003531</v>
      </c>
      <c r="C394" t="s">
        <v>19</v>
      </c>
      <c r="D394" t="s">
        <v>83</v>
      </c>
      <c r="E394" t="s">
        <v>29</v>
      </c>
      <c r="F394" t="s">
        <v>124</v>
      </c>
      <c r="G394" t="s">
        <v>35</v>
      </c>
      <c r="H394">
        <v>482.79620265443799</v>
      </c>
    </row>
    <row r="395" spans="1:8" x14ac:dyDescent="0.25">
      <c r="A395">
        <v>2.7270934416336701</v>
      </c>
      <c r="B395">
        <v>1.56900652003531</v>
      </c>
      <c r="C395" t="s">
        <v>19</v>
      </c>
      <c r="D395" t="s">
        <v>83</v>
      </c>
      <c r="E395" t="s">
        <v>29</v>
      </c>
      <c r="F395" t="s">
        <v>124</v>
      </c>
      <c r="G395" t="s">
        <v>35</v>
      </c>
      <c r="H395">
        <v>497.90078045149102</v>
      </c>
    </row>
    <row r="396" spans="1:8" x14ac:dyDescent="0.25">
      <c r="A396">
        <v>2.7270934416336701</v>
      </c>
      <c r="B396">
        <v>1.04800085300608</v>
      </c>
      <c r="C396" t="s">
        <v>19</v>
      </c>
      <c r="D396" t="s">
        <v>83</v>
      </c>
      <c r="E396" t="s">
        <v>29</v>
      </c>
      <c r="F396" t="s">
        <v>124</v>
      </c>
      <c r="G396" t="s">
        <v>35</v>
      </c>
      <c r="H396">
        <v>404.94546593758599</v>
      </c>
    </row>
    <row r="397" spans="1:8" x14ac:dyDescent="0.25">
      <c r="A397">
        <v>2.68756276808368</v>
      </c>
      <c r="B397">
        <v>3.6782814783570199</v>
      </c>
      <c r="C397" t="s">
        <v>175</v>
      </c>
      <c r="D397" t="s">
        <v>176</v>
      </c>
      <c r="E397" t="s">
        <v>177</v>
      </c>
      <c r="F397" t="s">
        <v>178</v>
      </c>
      <c r="G397" t="s">
        <v>179</v>
      </c>
      <c r="H397">
        <v>437.36832055357797</v>
      </c>
    </row>
    <row r="398" spans="1:8" x14ac:dyDescent="0.25">
      <c r="A398">
        <v>2.68756276808368</v>
      </c>
      <c r="B398">
        <v>3.6782814783570199</v>
      </c>
      <c r="C398" t="s">
        <v>180</v>
      </c>
      <c r="D398" t="s">
        <v>176</v>
      </c>
      <c r="E398" t="s">
        <v>177</v>
      </c>
      <c r="F398" t="s">
        <v>178</v>
      </c>
      <c r="G398" t="s">
        <v>179</v>
      </c>
      <c r="H398">
        <v>325.27666787059701</v>
      </c>
    </row>
    <row r="399" spans="1:8" x14ac:dyDescent="0.25">
      <c r="A399">
        <v>2.68756276808368</v>
      </c>
      <c r="B399">
        <v>3.6782814783570199</v>
      </c>
      <c r="C399" t="s">
        <v>175</v>
      </c>
      <c r="D399" t="s">
        <v>176</v>
      </c>
      <c r="E399" t="s">
        <v>181</v>
      </c>
      <c r="F399" t="s">
        <v>178</v>
      </c>
      <c r="G399" t="s">
        <v>182</v>
      </c>
      <c r="H399">
        <v>390.453621295191</v>
      </c>
    </row>
    <row r="400" spans="1:8" x14ac:dyDescent="0.25">
      <c r="A400">
        <v>2.68756276808368</v>
      </c>
      <c r="B400">
        <v>3.6782814783570199</v>
      </c>
      <c r="C400" t="s">
        <v>175</v>
      </c>
      <c r="D400" t="s">
        <v>176</v>
      </c>
      <c r="E400" t="s">
        <v>177</v>
      </c>
      <c r="F400" t="s">
        <v>178</v>
      </c>
      <c r="G400" t="s">
        <v>179</v>
      </c>
      <c r="H400">
        <v>437.36832055357797</v>
      </c>
    </row>
    <row r="401" spans="1:8" x14ac:dyDescent="0.25">
      <c r="A401">
        <v>2.68756276808368</v>
      </c>
      <c r="B401">
        <v>3.6782814783570199</v>
      </c>
      <c r="C401" t="s">
        <v>175</v>
      </c>
      <c r="D401" t="s">
        <v>176</v>
      </c>
      <c r="E401" t="s">
        <v>183</v>
      </c>
      <c r="F401" t="s">
        <v>184</v>
      </c>
      <c r="G401" t="s">
        <v>182</v>
      </c>
      <c r="H401">
        <v>387.06657264803698</v>
      </c>
    </row>
    <row r="402" spans="1:8" x14ac:dyDescent="0.25">
      <c r="A402">
        <v>2.68756276808368</v>
      </c>
      <c r="B402">
        <v>3.6782814783570199</v>
      </c>
      <c r="C402" t="s">
        <v>175</v>
      </c>
      <c r="D402" t="s">
        <v>185</v>
      </c>
      <c r="E402" t="s">
        <v>177</v>
      </c>
      <c r="F402" t="s">
        <v>178</v>
      </c>
      <c r="G402" t="s">
        <v>186</v>
      </c>
      <c r="H402">
        <v>294.08503580904897</v>
      </c>
    </row>
    <row r="403" spans="1:8" x14ac:dyDescent="0.25">
      <c r="A403">
        <v>2.68756276808368</v>
      </c>
      <c r="B403">
        <v>3.6782814783570199</v>
      </c>
      <c r="C403" t="s">
        <v>175</v>
      </c>
      <c r="D403" t="s">
        <v>176</v>
      </c>
      <c r="E403" t="s">
        <v>177</v>
      </c>
      <c r="F403" t="s">
        <v>178</v>
      </c>
      <c r="G403" t="s">
        <v>179</v>
      </c>
      <c r="H403">
        <v>437.36832055357797</v>
      </c>
    </row>
    <row r="404" spans="1:8" x14ac:dyDescent="0.25">
      <c r="A404">
        <v>2.68756276808368</v>
      </c>
      <c r="B404">
        <v>3.6782814783570199</v>
      </c>
      <c r="C404" t="s">
        <v>175</v>
      </c>
      <c r="D404" t="s">
        <v>176</v>
      </c>
      <c r="E404" t="s">
        <v>177</v>
      </c>
      <c r="F404" t="s">
        <v>178</v>
      </c>
      <c r="G404" t="s">
        <v>179</v>
      </c>
      <c r="H404">
        <v>437.36832055357797</v>
      </c>
    </row>
    <row r="405" spans="1:8" x14ac:dyDescent="0.25">
      <c r="A405">
        <v>2.68756276808368</v>
      </c>
      <c r="B405">
        <v>3.6782814783570199</v>
      </c>
      <c r="C405" t="s">
        <v>175</v>
      </c>
      <c r="D405" t="s">
        <v>176</v>
      </c>
      <c r="E405" t="s">
        <v>177</v>
      </c>
      <c r="F405" t="s">
        <v>178</v>
      </c>
      <c r="G405" t="s">
        <v>187</v>
      </c>
      <c r="H405">
        <v>0</v>
      </c>
    </row>
    <row r="406" spans="1:8" x14ac:dyDescent="0.25">
      <c r="A406">
        <v>2.68756276808368</v>
      </c>
      <c r="B406">
        <v>3.6782814783570199</v>
      </c>
      <c r="C406" t="s">
        <v>175</v>
      </c>
      <c r="D406" t="s">
        <v>176</v>
      </c>
      <c r="E406" t="s">
        <v>177</v>
      </c>
      <c r="F406" t="s">
        <v>178</v>
      </c>
      <c r="G406" t="s">
        <v>188</v>
      </c>
      <c r="H406">
        <v>0</v>
      </c>
    </row>
    <row r="407" spans="1:8" x14ac:dyDescent="0.25">
      <c r="A407">
        <v>2.68756276808368</v>
      </c>
      <c r="B407">
        <v>3.6782814783570199</v>
      </c>
      <c r="C407" t="s">
        <v>175</v>
      </c>
      <c r="D407" t="s">
        <v>176</v>
      </c>
      <c r="E407" t="s">
        <v>177</v>
      </c>
      <c r="F407" t="s">
        <v>189</v>
      </c>
      <c r="G407" t="s">
        <v>179</v>
      </c>
      <c r="H407">
        <v>0</v>
      </c>
    </row>
    <row r="408" spans="1:8" x14ac:dyDescent="0.25">
      <c r="A408">
        <v>2.68756276808368</v>
      </c>
      <c r="B408">
        <v>3.6782814783570199</v>
      </c>
      <c r="C408" t="s">
        <v>175</v>
      </c>
      <c r="D408" t="s">
        <v>176</v>
      </c>
      <c r="E408" t="s">
        <v>177</v>
      </c>
      <c r="F408" t="s">
        <v>178</v>
      </c>
      <c r="G408" t="s">
        <v>179</v>
      </c>
      <c r="H408">
        <v>437.36832055357797</v>
      </c>
    </row>
    <row r="409" spans="1:8" x14ac:dyDescent="0.25">
      <c r="A409">
        <v>2.68756276808368</v>
      </c>
      <c r="B409">
        <v>3.6782814783570199</v>
      </c>
      <c r="C409" t="s">
        <v>175</v>
      </c>
      <c r="D409" t="s">
        <v>176</v>
      </c>
      <c r="E409" t="s">
        <v>177</v>
      </c>
      <c r="F409" t="s">
        <v>178</v>
      </c>
      <c r="G409" t="s">
        <v>179</v>
      </c>
      <c r="H409">
        <v>437.36832055357797</v>
      </c>
    </row>
    <row r="410" spans="1:8" x14ac:dyDescent="0.25">
      <c r="A410">
        <v>2.68756276808368</v>
      </c>
      <c r="B410">
        <v>3.6782814783570199</v>
      </c>
      <c r="C410" t="s">
        <v>175</v>
      </c>
      <c r="D410" t="s">
        <v>176</v>
      </c>
      <c r="E410" t="s">
        <v>177</v>
      </c>
      <c r="F410" t="s">
        <v>178</v>
      </c>
      <c r="G410" t="s">
        <v>179</v>
      </c>
      <c r="H410">
        <v>437.36832055357797</v>
      </c>
    </row>
    <row r="411" spans="1:8" x14ac:dyDescent="0.25">
      <c r="A411">
        <v>2.68756276808368</v>
      </c>
      <c r="B411">
        <v>3.6782814783570199</v>
      </c>
      <c r="C411" t="s">
        <v>175</v>
      </c>
      <c r="D411" t="s">
        <v>176</v>
      </c>
      <c r="E411" t="s">
        <v>177</v>
      </c>
      <c r="F411" t="s">
        <v>178</v>
      </c>
      <c r="G411" t="s">
        <v>179</v>
      </c>
      <c r="H411">
        <v>437.36832055357797</v>
      </c>
    </row>
    <row r="412" spans="1:8" x14ac:dyDescent="0.25">
      <c r="A412">
        <v>2.68756276808368</v>
      </c>
      <c r="B412">
        <v>3.6782814783570199</v>
      </c>
      <c r="C412" t="s">
        <v>190</v>
      </c>
      <c r="D412" t="s">
        <v>176</v>
      </c>
      <c r="E412" t="s">
        <v>177</v>
      </c>
      <c r="F412" t="s">
        <v>178</v>
      </c>
      <c r="G412" t="s">
        <v>179</v>
      </c>
      <c r="H412">
        <v>0</v>
      </c>
    </row>
    <row r="413" spans="1:8" x14ac:dyDescent="0.25">
      <c r="A413">
        <v>2.68756276808368</v>
      </c>
      <c r="B413">
        <v>3.6782814783570199</v>
      </c>
      <c r="C413" t="s">
        <v>175</v>
      </c>
      <c r="D413" t="s">
        <v>176</v>
      </c>
      <c r="E413" t="s">
        <v>177</v>
      </c>
      <c r="F413" t="s">
        <v>178</v>
      </c>
      <c r="G413" t="s">
        <v>179</v>
      </c>
      <c r="H413">
        <v>437.36832055357797</v>
      </c>
    </row>
    <row r="414" spans="1:8" x14ac:dyDescent="0.25">
      <c r="A414">
        <v>2.68756276808368</v>
      </c>
      <c r="B414">
        <v>3.6782814783570199</v>
      </c>
      <c r="C414" t="s">
        <v>175</v>
      </c>
      <c r="D414" t="s">
        <v>176</v>
      </c>
      <c r="E414" t="s">
        <v>177</v>
      </c>
      <c r="F414" t="s">
        <v>178</v>
      </c>
      <c r="G414" t="s">
        <v>179</v>
      </c>
      <c r="H414">
        <v>437.36832055357797</v>
      </c>
    </row>
    <row r="415" spans="1:8" x14ac:dyDescent="0.25">
      <c r="A415">
        <v>2.68756276808368</v>
      </c>
      <c r="B415">
        <v>1.34003159844249</v>
      </c>
      <c r="C415" t="s">
        <v>175</v>
      </c>
      <c r="D415" t="s">
        <v>176</v>
      </c>
      <c r="E415" t="s">
        <v>177</v>
      </c>
      <c r="F415" t="s">
        <v>178</v>
      </c>
      <c r="G415" t="s">
        <v>179</v>
      </c>
      <c r="H415">
        <v>437.39157242263798</v>
      </c>
    </row>
    <row r="416" spans="1:8" x14ac:dyDescent="0.25">
      <c r="A416">
        <v>1.97647915672463</v>
      </c>
      <c r="B416">
        <v>3.6782814783570199</v>
      </c>
      <c r="C416" t="s">
        <v>175</v>
      </c>
      <c r="D416" t="s">
        <v>176</v>
      </c>
      <c r="E416" t="s">
        <v>177</v>
      </c>
      <c r="F416" t="s">
        <v>178</v>
      </c>
      <c r="G416" t="s">
        <v>179</v>
      </c>
      <c r="H416">
        <v>406.60338250669798</v>
      </c>
    </row>
    <row r="417" spans="1:8" x14ac:dyDescent="0.25">
      <c r="A417">
        <v>2.68756276808368</v>
      </c>
      <c r="B417">
        <v>3.6782814783570199</v>
      </c>
      <c r="C417" t="s">
        <v>175</v>
      </c>
      <c r="D417" t="s">
        <v>176</v>
      </c>
      <c r="E417" t="s">
        <v>177</v>
      </c>
      <c r="F417" t="s">
        <v>178</v>
      </c>
      <c r="G417" t="s">
        <v>179</v>
      </c>
      <c r="H417">
        <v>437.36832055357797</v>
      </c>
    </row>
    <row r="418" spans="1:8" x14ac:dyDescent="0.25">
      <c r="A418">
        <v>2.68756276808368</v>
      </c>
      <c r="B418">
        <v>1.34003159844249</v>
      </c>
      <c r="C418" t="s">
        <v>175</v>
      </c>
      <c r="D418" t="s">
        <v>176</v>
      </c>
      <c r="E418" t="s">
        <v>177</v>
      </c>
      <c r="F418" t="s">
        <v>178</v>
      </c>
      <c r="G418" t="s">
        <v>179</v>
      </c>
      <c r="H418">
        <v>437.39157242263798</v>
      </c>
    </row>
    <row r="419" spans="1:8" x14ac:dyDescent="0.25">
      <c r="A419">
        <v>2.48414748144523</v>
      </c>
      <c r="B419">
        <v>1.34003159844249</v>
      </c>
      <c r="C419" t="s">
        <v>175</v>
      </c>
      <c r="D419" t="s">
        <v>176</v>
      </c>
      <c r="E419" t="s">
        <v>177</v>
      </c>
      <c r="F419" t="s">
        <v>178</v>
      </c>
      <c r="G419" t="s">
        <v>179</v>
      </c>
      <c r="H419">
        <v>459.31890518349201</v>
      </c>
    </row>
    <row r="420" spans="1:8" x14ac:dyDescent="0.25">
      <c r="A420">
        <v>2.68756276808368</v>
      </c>
      <c r="B420">
        <v>5.5741016777774499</v>
      </c>
      <c r="C420" t="s">
        <v>175</v>
      </c>
      <c r="D420" t="s">
        <v>176</v>
      </c>
      <c r="E420" t="s">
        <v>177</v>
      </c>
      <c r="F420" t="s">
        <v>178</v>
      </c>
      <c r="G420" t="s">
        <v>179</v>
      </c>
      <c r="H420">
        <v>301.48058281130199</v>
      </c>
    </row>
    <row r="421" spans="1:8" x14ac:dyDescent="0.25">
      <c r="A421">
        <v>2.68756276808368</v>
      </c>
      <c r="B421">
        <v>3.6782814783570199</v>
      </c>
      <c r="C421" t="s">
        <v>175</v>
      </c>
      <c r="D421" t="s">
        <v>176</v>
      </c>
      <c r="E421" t="s">
        <v>191</v>
      </c>
      <c r="F421" t="s">
        <v>178</v>
      </c>
      <c r="G421" t="s">
        <v>179</v>
      </c>
      <c r="H421">
        <v>0</v>
      </c>
    </row>
    <row r="422" spans="1:8" x14ac:dyDescent="0.25">
      <c r="A422">
        <v>2.68756276808368</v>
      </c>
      <c r="B422">
        <v>1.34003159844249</v>
      </c>
      <c r="C422" t="s">
        <v>175</v>
      </c>
      <c r="D422" t="s">
        <v>176</v>
      </c>
      <c r="E422" t="s">
        <v>177</v>
      </c>
      <c r="F422" t="s">
        <v>178</v>
      </c>
      <c r="G422" t="s">
        <v>179</v>
      </c>
      <c r="H422">
        <v>437.39157242263798</v>
      </c>
    </row>
    <row r="423" spans="1:8" x14ac:dyDescent="0.25">
      <c r="A423">
        <v>2.68756276808368</v>
      </c>
      <c r="B423">
        <v>1.34003159844249</v>
      </c>
      <c r="C423" t="s">
        <v>175</v>
      </c>
      <c r="D423" t="s">
        <v>176</v>
      </c>
      <c r="E423" t="s">
        <v>177</v>
      </c>
      <c r="F423" t="s">
        <v>178</v>
      </c>
      <c r="G423" t="s">
        <v>179</v>
      </c>
      <c r="H423">
        <v>437.39157242263798</v>
      </c>
    </row>
    <row r="424" spans="1:8" x14ac:dyDescent="0.25">
      <c r="A424">
        <v>2.68756276808368</v>
      </c>
      <c r="B424">
        <v>1.34003159844249</v>
      </c>
      <c r="C424" t="s">
        <v>175</v>
      </c>
      <c r="D424" t="s">
        <v>192</v>
      </c>
      <c r="E424" t="s">
        <v>177</v>
      </c>
      <c r="F424" t="s">
        <v>178</v>
      </c>
      <c r="G424" t="s">
        <v>179</v>
      </c>
      <c r="H424">
        <v>514.42770410734295</v>
      </c>
    </row>
    <row r="425" spans="1:8" x14ac:dyDescent="0.25">
      <c r="A425">
        <v>2.68756276808368</v>
      </c>
      <c r="B425">
        <v>1.34003159844249</v>
      </c>
      <c r="C425" t="s">
        <v>175</v>
      </c>
      <c r="D425" t="s">
        <v>176</v>
      </c>
      <c r="E425" t="s">
        <v>177</v>
      </c>
      <c r="F425" t="s">
        <v>178</v>
      </c>
      <c r="G425" t="s">
        <v>179</v>
      </c>
      <c r="H425">
        <v>437.39157242263798</v>
      </c>
    </row>
    <row r="426" spans="1:8" x14ac:dyDescent="0.25">
      <c r="A426">
        <v>2.48414748144523</v>
      </c>
      <c r="B426">
        <v>1.34003159844249</v>
      </c>
      <c r="C426" t="s">
        <v>175</v>
      </c>
      <c r="D426" t="s">
        <v>176</v>
      </c>
      <c r="E426" t="s">
        <v>177</v>
      </c>
      <c r="F426" t="s">
        <v>178</v>
      </c>
      <c r="G426" t="s">
        <v>179</v>
      </c>
      <c r="H426">
        <v>459.31890518349201</v>
      </c>
    </row>
    <row r="427" spans="1:8" x14ac:dyDescent="0.25">
      <c r="A427">
        <v>2.68756276808368</v>
      </c>
      <c r="B427">
        <v>1.34003159844249</v>
      </c>
      <c r="C427" t="s">
        <v>175</v>
      </c>
      <c r="D427" t="s">
        <v>176</v>
      </c>
      <c r="E427" t="s">
        <v>177</v>
      </c>
      <c r="F427" t="s">
        <v>193</v>
      </c>
      <c r="G427" t="s">
        <v>179</v>
      </c>
      <c r="H427">
        <v>501.86070720164503</v>
      </c>
    </row>
    <row r="428" spans="1:8" x14ac:dyDescent="0.25">
      <c r="A428">
        <v>2.48414748144523</v>
      </c>
      <c r="B428">
        <v>1.34003159844249</v>
      </c>
      <c r="C428" t="s">
        <v>175</v>
      </c>
      <c r="D428" t="s">
        <v>176</v>
      </c>
      <c r="E428" t="s">
        <v>177</v>
      </c>
      <c r="F428" t="s">
        <v>193</v>
      </c>
      <c r="G428" t="s">
        <v>179</v>
      </c>
      <c r="H428">
        <v>462.74342337770702</v>
      </c>
    </row>
    <row r="429" spans="1:8" x14ac:dyDescent="0.25">
      <c r="A429">
        <v>2.68756276808368</v>
      </c>
      <c r="B429">
        <v>1.34003159844249</v>
      </c>
      <c r="C429" t="s">
        <v>175</v>
      </c>
      <c r="D429" t="s">
        <v>176</v>
      </c>
      <c r="E429" t="s">
        <v>177</v>
      </c>
      <c r="F429" t="s">
        <v>178</v>
      </c>
      <c r="G429" t="s">
        <v>179</v>
      </c>
      <c r="H429">
        <v>437.39157242263798</v>
      </c>
    </row>
    <row r="430" spans="1:8" x14ac:dyDescent="0.25">
      <c r="A430">
        <v>1.4602413407133701</v>
      </c>
      <c r="B430">
        <v>1.34003159844249</v>
      </c>
      <c r="C430" t="s">
        <v>175</v>
      </c>
      <c r="D430" t="s">
        <v>192</v>
      </c>
      <c r="E430" t="s">
        <v>177</v>
      </c>
      <c r="F430" t="s">
        <v>194</v>
      </c>
      <c r="G430" t="s">
        <v>179</v>
      </c>
      <c r="H430">
        <v>0</v>
      </c>
    </row>
    <row r="431" spans="1:8" x14ac:dyDescent="0.25">
      <c r="A431">
        <v>2.48414748144523</v>
      </c>
      <c r="B431">
        <v>2.9277143435829101</v>
      </c>
      <c r="C431" t="s">
        <v>195</v>
      </c>
      <c r="D431" t="s">
        <v>196</v>
      </c>
      <c r="E431" t="s">
        <v>177</v>
      </c>
      <c r="F431" t="s">
        <v>178</v>
      </c>
      <c r="G431" t="s">
        <v>179</v>
      </c>
      <c r="H431">
        <v>0</v>
      </c>
    </row>
    <row r="432" spans="1:8" x14ac:dyDescent="0.25">
      <c r="A432">
        <v>2.48414748144523</v>
      </c>
      <c r="B432">
        <v>1.34003159844249</v>
      </c>
      <c r="C432" t="s">
        <v>175</v>
      </c>
      <c r="D432" t="s">
        <v>176</v>
      </c>
      <c r="E432" t="s">
        <v>177</v>
      </c>
      <c r="F432" t="s">
        <v>193</v>
      </c>
      <c r="G432" t="s">
        <v>179</v>
      </c>
      <c r="H432">
        <v>462.74342337770702</v>
      </c>
    </row>
    <row r="433" spans="1:8" x14ac:dyDescent="0.25">
      <c r="A433">
        <v>2.68756276808368</v>
      </c>
      <c r="B433">
        <v>1.34003159844249</v>
      </c>
      <c r="C433" t="s">
        <v>175</v>
      </c>
      <c r="D433" t="s">
        <v>176</v>
      </c>
      <c r="E433" t="s">
        <v>177</v>
      </c>
      <c r="F433" t="s">
        <v>193</v>
      </c>
      <c r="G433" t="s">
        <v>179</v>
      </c>
      <c r="H433">
        <v>501.86070720164503</v>
      </c>
    </row>
    <row r="434" spans="1:8" x14ac:dyDescent="0.25">
      <c r="A434">
        <v>2.68756276808368</v>
      </c>
      <c r="B434">
        <v>1.34003159844249</v>
      </c>
      <c r="C434" t="s">
        <v>175</v>
      </c>
      <c r="D434" t="s">
        <v>176</v>
      </c>
      <c r="E434" t="s">
        <v>177</v>
      </c>
      <c r="F434" t="s">
        <v>193</v>
      </c>
      <c r="G434" t="s">
        <v>179</v>
      </c>
      <c r="H434">
        <v>501.86070720164503</v>
      </c>
    </row>
    <row r="435" spans="1:8" x14ac:dyDescent="0.25">
      <c r="A435">
        <v>2.68756276808368</v>
      </c>
      <c r="B435">
        <v>1.34003159844249</v>
      </c>
      <c r="C435" t="s">
        <v>175</v>
      </c>
      <c r="D435" t="s">
        <v>176</v>
      </c>
      <c r="E435" t="s">
        <v>177</v>
      </c>
      <c r="F435" t="s">
        <v>193</v>
      </c>
      <c r="G435" t="s">
        <v>179</v>
      </c>
      <c r="H435">
        <v>501.86070720164503</v>
      </c>
    </row>
    <row r="436" spans="1:8" x14ac:dyDescent="0.25">
      <c r="A436">
        <v>2.68756276808368</v>
      </c>
      <c r="B436">
        <v>1.34003159844249</v>
      </c>
      <c r="C436" t="s">
        <v>197</v>
      </c>
      <c r="D436" t="s">
        <v>192</v>
      </c>
      <c r="E436" t="s">
        <v>177</v>
      </c>
      <c r="F436" t="s">
        <v>178</v>
      </c>
      <c r="G436" t="s">
        <v>179</v>
      </c>
      <c r="H436">
        <v>426.60683793638998</v>
      </c>
    </row>
    <row r="437" spans="1:8" x14ac:dyDescent="0.25">
      <c r="A437">
        <v>2.68756276808368</v>
      </c>
      <c r="B437">
        <v>1.34003159844249</v>
      </c>
      <c r="C437" t="s">
        <v>175</v>
      </c>
      <c r="D437" t="s">
        <v>198</v>
      </c>
      <c r="E437" t="s">
        <v>177</v>
      </c>
      <c r="F437" t="s">
        <v>193</v>
      </c>
      <c r="G437" t="s">
        <v>179</v>
      </c>
      <c r="H437">
        <v>410.91716251438902</v>
      </c>
    </row>
    <row r="438" spans="1:8" x14ac:dyDescent="0.25">
      <c r="A438">
        <v>2.68756276808368</v>
      </c>
      <c r="B438">
        <v>1.34003159844249</v>
      </c>
      <c r="C438" t="s">
        <v>175</v>
      </c>
      <c r="D438" t="s">
        <v>176</v>
      </c>
      <c r="E438" t="s">
        <v>177</v>
      </c>
      <c r="F438" t="s">
        <v>193</v>
      </c>
      <c r="G438" t="s">
        <v>179</v>
      </c>
      <c r="H438">
        <v>501.86070720164503</v>
      </c>
    </row>
    <row r="439" spans="1:8" x14ac:dyDescent="0.25">
      <c r="A439">
        <v>2.68756276808368</v>
      </c>
      <c r="B439">
        <v>1.34003159844249</v>
      </c>
      <c r="C439" t="s">
        <v>175</v>
      </c>
      <c r="D439" t="s">
        <v>176</v>
      </c>
      <c r="E439" t="s">
        <v>177</v>
      </c>
      <c r="F439" t="s">
        <v>193</v>
      </c>
      <c r="G439" t="s">
        <v>179</v>
      </c>
      <c r="H439">
        <v>501.86070720164503</v>
      </c>
    </row>
    <row r="440" spans="1:8" x14ac:dyDescent="0.25">
      <c r="A440">
        <v>2.68756276808368</v>
      </c>
      <c r="B440">
        <v>1.34003159844249</v>
      </c>
      <c r="C440" t="s">
        <v>199</v>
      </c>
      <c r="D440" t="s">
        <v>176</v>
      </c>
      <c r="E440" t="s">
        <v>177</v>
      </c>
      <c r="F440" t="s">
        <v>193</v>
      </c>
      <c r="G440" t="s">
        <v>179</v>
      </c>
      <c r="H440">
        <v>430.94143993396102</v>
      </c>
    </row>
    <row r="441" spans="1:8" x14ac:dyDescent="0.25">
      <c r="A441">
        <v>2.68756276808368</v>
      </c>
      <c r="B441">
        <v>1.34003159844249</v>
      </c>
      <c r="C441" t="s">
        <v>175</v>
      </c>
      <c r="D441" t="s">
        <v>192</v>
      </c>
      <c r="E441" t="s">
        <v>177</v>
      </c>
      <c r="F441" t="s">
        <v>178</v>
      </c>
      <c r="G441" t="s">
        <v>179</v>
      </c>
      <c r="H441">
        <v>514.42770410734295</v>
      </c>
    </row>
    <row r="442" spans="1:8" x14ac:dyDescent="0.25">
      <c r="A442">
        <v>2.68756276808368</v>
      </c>
      <c r="B442">
        <v>1.34003159844249</v>
      </c>
      <c r="C442" t="s">
        <v>175</v>
      </c>
      <c r="D442" t="s">
        <v>176</v>
      </c>
      <c r="E442" t="s">
        <v>177</v>
      </c>
      <c r="F442" t="s">
        <v>193</v>
      </c>
      <c r="G442" t="s">
        <v>179</v>
      </c>
      <c r="H442">
        <v>501.86070720164503</v>
      </c>
    </row>
    <row r="443" spans="1:8" x14ac:dyDescent="0.25">
      <c r="A443">
        <v>2.68756276808368</v>
      </c>
      <c r="B443">
        <v>1.34003159844249</v>
      </c>
      <c r="C443" t="s">
        <v>200</v>
      </c>
      <c r="D443" t="s">
        <v>176</v>
      </c>
      <c r="E443" t="s">
        <v>177</v>
      </c>
      <c r="F443" t="s">
        <v>201</v>
      </c>
      <c r="G443" t="s">
        <v>179</v>
      </c>
      <c r="H443">
        <v>463.96322485975702</v>
      </c>
    </row>
    <row r="444" spans="1:8" x14ac:dyDescent="0.25">
      <c r="A444">
        <v>2.68756276808368</v>
      </c>
      <c r="B444">
        <v>1.34003159844249</v>
      </c>
      <c r="C444" t="s">
        <v>175</v>
      </c>
      <c r="D444" t="s">
        <v>192</v>
      </c>
      <c r="E444" t="s">
        <v>177</v>
      </c>
      <c r="F444" t="s">
        <v>178</v>
      </c>
      <c r="G444" t="s">
        <v>179</v>
      </c>
      <c r="H444">
        <v>522.77136260134296</v>
      </c>
    </row>
    <row r="445" spans="1:8" x14ac:dyDescent="0.25">
      <c r="A445">
        <v>2.68756276808368</v>
      </c>
      <c r="B445">
        <v>1.34003159844249</v>
      </c>
      <c r="C445" t="s">
        <v>175</v>
      </c>
      <c r="D445" t="s">
        <v>192</v>
      </c>
      <c r="E445" t="s">
        <v>177</v>
      </c>
      <c r="F445" t="s">
        <v>178</v>
      </c>
      <c r="G445" t="s">
        <v>179</v>
      </c>
      <c r="H445">
        <v>514.42770410734295</v>
      </c>
    </row>
    <row r="446" spans="1:8" x14ac:dyDescent="0.25">
      <c r="A446">
        <v>3.7579078846075999</v>
      </c>
      <c r="B446">
        <v>1.34003159844249</v>
      </c>
      <c r="C446" t="s">
        <v>175</v>
      </c>
      <c r="D446" t="s">
        <v>192</v>
      </c>
      <c r="E446" t="s">
        <v>177</v>
      </c>
      <c r="F446" t="s">
        <v>178</v>
      </c>
      <c r="G446" t="s">
        <v>179</v>
      </c>
      <c r="H446">
        <v>384.70921010042503</v>
      </c>
    </row>
    <row r="447" spans="1:8" x14ac:dyDescent="0.25">
      <c r="A447">
        <v>2.68756276808368</v>
      </c>
      <c r="B447">
        <v>4.1862800146335397</v>
      </c>
      <c r="C447" t="s">
        <v>175</v>
      </c>
      <c r="D447" t="s">
        <v>176</v>
      </c>
      <c r="E447" t="s">
        <v>177</v>
      </c>
      <c r="F447" t="s">
        <v>193</v>
      </c>
      <c r="G447" t="s">
        <v>179</v>
      </c>
      <c r="H447">
        <v>0</v>
      </c>
    </row>
    <row r="448" spans="1:8" x14ac:dyDescent="0.25">
      <c r="A448">
        <v>2.68756276808368</v>
      </c>
      <c r="B448">
        <v>1.34003159844249</v>
      </c>
      <c r="C448" t="s">
        <v>175</v>
      </c>
      <c r="D448" t="s">
        <v>192</v>
      </c>
      <c r="E448" t="s">
        <v>177</v>
      </c>
      <c r="F448" t="s">
        <v>178</v>
      </c>
      <c r="G448" t="s">
        <v>179</v>
      </c>
      <c r="H448">
        <v>514.42770410734295</v>
      </c>
    </row>
    <row r="449" spans="1:8" x14ac:dyDescent="0.25">
      <c r="A449">
        <v>2.68756276808368</v>
      </c>
      <c r="B449">
        <v>1.34003159844249</v>
      </c>
      <c r="C449" t="s">
        <v>175</v>
      </c>
      <c r="D449" t="s">
        <v>192</v>
      </c>
      <c r="E449" t="s">
        <v>177</v>
      </c>
      <c r="F449" t="s">
        <v>178</v>
      </c>
      <c r="G449" t="s">
        <v>179</v>
      </c>
      <c r="H449">
        <v>514.42770410734295</v>
      </c>
    </row>
    <row r="450" spans="1:8" x14ac:dyDescent="0.25">
      <c r="A450">
        <v>2.68756276808368</v>
      </c>
      <c r="B450">
        <v>1.34003159844249</v>
      </c>
      <c r="C450" t="s">
        <v>175</v>
      </c>
      <c r="D450" t="s">
        <v>192</v>
      </c>
      <c r="E450" t="s">
        <v>177</v>
      </c>
      <c r="F450" t="s">
        <v>202</v>
      </c>
      <c r="G450" t="s">
        <v>179</v>
      </c>
      <c r="H450">
        <v>354.37948856605698</v>
      </c>
    </row>
    <row r="451" spans="1:8" x14ac:dyDescent="0.25">
      <c r="A451">
        <v>2.68756276808368</v>
      </c>
      <c r="B451">
        <v>1.34003159844249</v>
      </c>
      <c r="C451" t="s">
        <v>175</v>
      </c>
      <c r="D451" t="s">
        <v>192</v>
      </c>
      <c r="E451" t="s">
        <v>177</v>
      </c>
      <c r="F451" t="s">
        <v>178</v>
      </c>
      <c r="G451" t="s">
        <v>179</v>
      </c>
      <c r="H451">
        <v>514.42770410734295</v>
      </c>
    </row>
    <row r="452" spans="1:8" x14ac:dyDescent="0.25">
      <c r="A452">
        <v>2.68756276808368</v>
      </c>
      <c r="B452">
        <v>1.34003159844249</v>
      </c>
      <c r="C452" t="s">
        <v>175</v>
      </c>
      <c r="D452" t="s">
        <v>192</v>
      </c>
      <c r="E452" t="s">
        <v>177</v>
      </c>
      <c r="F452" t="s">
        <v>178</v>
      </c>
      <c r="G452" t="s">
        <v>179</v>
      </c>
      <c r="H452">
        <v>514.42770410734295</v>
      </c>
    </row>
    <row r="453" spans="1:8" x14ac:dyDescent="0.25">
      <c r="A453">
        <v>2.68756276808368</v>
      </c>
      <c r="B453">
        <v>2.5927747861674102</v>
      </c>
      <c r="C453" t="s">
        <v>175</v>
      </c>
      <c r="D453" t="s">
        <v>192</v>
      </c>
      <c r="E453" t="s">
        <v>177</v>
      </c>
      <c r="F453" t="s">
        <v>178</v>
      </c>
      <c r="G453" t="s">
        <v>179</v>
      </c>
      <c r="H453">
        <v>414.63202220791902</v>
      </c>
    </row>
    <row r="454" spans="1:8" x14ac:dyDescent="0.25">
      <c r="A454">
        <v>2.68756276808368</v>
      </c>
      <c r="B454">
        <v>1.34003159844249</v>
      </c>
      <c r="C454" t="s">
        <v>175</v>
      </c>
      <c r="D454" t="s">
        <v>192</v>
      </c>
      <c r="E454" t="s">
        <v>177</v>
      </c>
      <c r="F454" t="s">
        <v>178</v>
      </c>
      <c r="G454" t="s">
        <v>179</v>
      </c>
      <c r="H454">
        <v>514.42770410734295</v>
      </c>
    </row>
    <row r="455" spans="1:8" x14ac:dyDescent="0.25">
      <c r="A455">
        <v>2.68756276808368</v>
      </c>
      <c r="B455">
        <v>1.34003159844249</v>
      </c>
      <c r="C455" t="s">
        <v>175</v>
      </c>
      <c r="D455" t="s">
        <v>192</v>
      </c>
      <c r="E455" t="s">
        <v>177</v>
      </c>
      <c r="F455" t="s">
        <v>178</v>
      </c>
      <c r="G455" t="s">
        <v>179</v>
      </c>
      <c r="H455">
        <v>514.42770410734295</v>
      </c>
    </row>
    <row r="456" spans="1:8" x14ac:dyDescent="0.25">
      <c r="A456">
        <v>2.68756276808368</v>
      </c>
      <c r="B456">
        <v>1.34003159844249</v>
      </c>
      <c r="C456" t="s">
        <v>175</v>
      </c>
      <c r="D456" t="s">
        <v>192</v>
      </c>
      <c r="E456" t="s">
        <v>177</v>
      </c>
      <c r="F456" t="s">
        <v>178</v>
      </c>
      <c r="G456" t="s">
        <v>179</v>
      </c>
      <c r="H456">
        <v>514.42770410734295</v>
      </c>
    </row>
    <row r="457" spans="1:8" x14ac:dyDescent="0.25">
      <c r="A457">
        <v>2.68756276808368</v>
      </c>
      <c r="B457">
        <v>1.34003159844249</v>
      </c>
      <c r="C457" t="s">
        <v>175</v>
      </c>
      <c r="D457" t="s">
        <v>192</v>
      </c>
      <c r="E457" t="s">
        <v>177</v>
      </c>
      <c r="F457" t="s">
        <v>178</v>
      </c>
      <c r="G457" t="s">
        <v>179</v>
      </c>
      <c r="H457">
        <v>514.42770410734295</v>
      </c>
    </row>
    <row r="458" spans="1:8" x14ac:dyDescent="0.25">
      <c r="A458">
        <v>2.68756276808368</v>
      </c>
      <c r="B458">
        <v>1.34003159844249</v>
      </c>
      <c r="C458" t="s">
        <v>203</v>
      </c>
      <c r="D458" t="s">
        <v>192</v>
      </c>
      <c r="E458" t="s">
        <v>177</v>
      </c>
      <c r="F458" t="s">
        <v>178</v>
      </c>
      <c r="G458" t="s">
        <v>204</v>
      </c>
      <c r="H458">
        <v>358.06311299707897</v>
      </c>
    </row>
    <row r="459" spans="1:8" x14ac:dyDescent="0.25">
      <c r="A459">
        <v>4.5850448197275702</v>
      </c>
      <c r="B459">
        <v>2.5372437417584601</v>
      </c>
      <c r="C459" t="s">
        <v>175</v>
      </c>
      <c r="D459" t="s">
        <v>192</v>
      </c>
      <c r="E459" t="s">
        <v>177</v>
      </c>
      <c r="F459" t="s">
        <v>178</v>
      </c>
      <c r="G459" t="s">
        <v>179</v>
      </c>
      <c r="H459">
        <v>0</v>
      </c>
    </row>
    <row r="460" spans="1:8" x14ac:dyDescent="0.25">
      <c r="A460">
        <v>2.68756276808368</v>
      </c>
      <c r="B460">
        <v>1.34003159844249</v>
      </c>
      <c r="C460" t="s">
        <v>175</v>
      </c>
      <c r="D460" t="s">
        <v>192</v>
      </c>
      <c r="E460" t="s">
        <v>177</v>
      </c>
      <c r="F460" t="s">
        <v>178</v>
      </c>
      <c r="G460" t="s">
        <v>179</v>
      </c>
      <c r="H460">
        <v>522.77136260134296</v>
      </c>
    </row>
    <row r="461" spans="1:8" x14ac:dyDescent="0.25">
      <c r="A461">
        <v>2.68756276808368</v>
      </c>
      <c r="B461">
        <v>1.34003159844249</v>
      </c>
      <c r="C461" t="s">
        <v>175</v>
      </c>
      <c r="D461" t="s">
        <v>192</v>
      </c>
      <c r="E461" t="s">
        <v>177</v>
      </c>
      <c r="F461" t="s">
        <v>178</v>
      </c>
      <c r="G461" t="s">
        <v>179</v>
      </c>
      <c r="H461">
        <v>514.42770410734295</v>
      </c>
    </row>
    <row r="462" spans="1:8" x14ac:dyDescent="0.25">
      <c r="A462">
        <v>1.3369081106079399</v>
      </c>
      <c r="B462">
        <v>1.34003159844249</v>
      </c>
      <c r="C462" t="s">
        <v>175</v>
      </c>
      <c r="D462" t="s">
        <v>192</v>
      </c>
      <c r="E462" t="s">
        <v>177</v>
      </c>
      <c r="F462" t="s">
        <v>178</v>
      </c>
      <c r="G462" t="s">
        <v>205</v>
      </c>
      <c r="H462">
        <v>0</v>
      </c>
    </row>
    <row r="463" spans="1:8" x14ac:dyDescent="0.25">
      <c r="A463">
        <v>2.68756276808368</v>
      </c>
      <c r="B463">
        <v>1.34003159844249</v>
      </c>
      <c r="C463" t="s">
        <v>175</v>
      </c>
      <c r="D463" t="s">
        <v>192</v>
      </c>
      <c r="E463" t="s">
        <v>177</v>
      </c>
      <c r="F463" t="s">
        <v>178</v>
      </c>
      <c r="G463" t="s">
        <v>179</v>
      </c>
      <c r="H463">
        <v>514.42770410734295</v>
      </c>
    </row>
    <row r="464" spans="1:8" x14ac:dyDescent="0.25">
      <c r="A464">
        <v>2.68756276808368</v>
      </c>
      <c r="B464">
        <v>1.34003159844249</v>
      </c>
      <c r="C464" t="s">
        <v>175</v>
      </c>
      <c r="D464" t="s">
        <v>192</v>
      </c>
      <c r="E464" t="s">
        <v>177</v>
      </c>
      <c r="F464" t="s">
        <v>178</v>
      </c>
      <c r="G464" t="s">
        <v>179</v>
      </c>
      <c r="H464">
        <v>522.77136260134296</v>
      </c>
    </row>
    <row r="465" spans="1:8" x14ac:dyDescent="0.25">
      <c r="A465">
        <v>2.68756276808368</v>
      </c>
      <c r="B465">
        <v>1.34003159844249</v>
      </c>
      <c r="C465" t="s">
        <v>175</v>
      </c>
      <c r="D465" t="s">
        <v>192</v>
      </c>
      <c r="E465" t="s">
        <v>206</v>
      </c>
      <c r="F465" t="s">
        <v>178</v>
      </c>
      <c r="G465" t="s">
        <v>179</v>
      </c>
      <c r="H465">
        <v>0</v>
      </c>
    </row>
    <row r="466" spans="1:8" x14ac:dyDescent="0.25">
      <c r="A466">
        <v>2.68756276808368</v>
      </c>
      <c r="B466">
        <v>1.34003159844249</v>
      </c>
      <c r="C466" t="s">
        <v>175</v>
      </c>
      <c r="D466" t="s">
        <v>192</v>
      </c>
      <c r="E466" t="s">
        <v>177</v>
      </c>
      <c r="F466" t="s">
        <v>178</v>
      </c>
      <c r="G466" t="s">
        <v>179</v>
      </c>
      <c r="H466">
        <v>522.77136260134296</v>
      </c>
    </row>
    <row r="467" spans="1:8" x14ac:dyDescent="0.25">
      <c r="A467">
        <v>2.68756276808368</v>
      </c>
      <c r="B467">
        <v>1.34003159844249</v>
      </c>
      <c r="C467" t="s">
        <v>175</v>
      </c>
      <c r="D467" t="s">
        <v>192</v>
      </c>
      <c r="E467" t="s">
        <v>177</v>
      </c>
      <c r="F467" t="s">
        <v>178</v>
      </c>
      <c r="G467" t="s">
        <v>179</v>
      </c>
      <c r="H467">
        <v>514.42770410734295</v>
      </c>
    </row>
    <row r="468" spans="1:8" x14ac:dyDescent="0.25">
      <c r="A468">
        <v>2.68756276808368</v>
      </c>
      <c r="B468">
        <v>1.34003159844249</v>
      </c>
      <c r="C468" t="s">
        <v>175</v>
      </c>
      <c r="D468" t="s">
        <v>192</v>
      </c>
      <c r="E468" t="s">
        <v>177</v>
      </c>
      <c r="F468" t="s">
        <v>178</v>
      </c>
      <c r="G468" t="s">
        <v>179</v>
      </c>
      <c r="H468">
        <v>522.77136260134296</v>
      </c>
    </row>
    <row r="469" spans="1:8" x14ac:dyDescent="0.25">
      <c r="A469">
        <v>2.68756276808368</v>
      </c>
      <c r="B469">
        <v>1.34003159844249</v>
      </c>
      <c r="C469" t="s">
        <v>175</v>
      </c>
      <c r="D469" t="s">
        <v>192</v>
      </c>
      <c r="E469" t="s">
        <v>177</v>
      </c>
      <c r="F469" t="s">
        <v>178</v>
      </c>
      <c r="G469" t="s">
        <v>179</v>
      </c>
      <c r="H469">
        <v>514.42770410734295</v>
      </c>
    </row>
    <row r="470" spans="1:8" x14ac:dyDescent="0.25">
      <c r="A470">
        <v>2.68756276808368</v>
      </c>
      <c r="B470">
        <v>1.34003159844249</v>
      </c>
      <c r="C470" t="s">
        <v>175</v>
      </c>
      <c r="D470" t="s">
        <v>192</v>
      </c>
      <c r="E470" t="s">
        <v>177</v>
      </c>
      <c r="F470" t="s">
        <v>178</v>
      </c>
      <c r="G470" t="s">
        <v>179</v>
      </c>
      <c r="H470">
        <v>514.42770410734295</v>
      </c>
    </row>
    <row r="471" spans="1:8" x14ac:dyDescent="0.25">
      <c r="A471">
        <v>2.68756276808368</v>
      </c>
      <c r="B471">
        <v>1.34003159844249</v>
      </c>
      <c r="C471" t="s">
        <v>175</v>
      </c>
      <c r="D471" t="s">
        <v>192</v>
      </c>
      <c r="E471" t="s">
        <v>177</v>
      </c>
      <c r="F471" t="s">
        <v>178</v>
      </c>
      <c r="G471" t="s">
        <v>179</v>
      </c>
      <c r="H471">
        <v>514.42770410734295</v>
      </c>
    </row>
    <row r="472" spans="1:8" x14ac:dyDescent="0.25">
      <c r="A472">
        <v>3.95146610458657</v>
      </c>
      <c r="B472">
        <v>1.34003159844249</v>
      </c>
      <c r="C472" t="s">
        <v>175</v>
      </c>
      <c r="D472" t="s">
        <v>192</v>
      </c>
      <c r="E472" t="s">
        <v>177</v>
      </c>
      <c r="F472" t="s">
        <v>178</v>
      </c>
      <c r="G472" t="s">
        <v>179</v>
      </c>
      <c r="H472">
        <v>373.83650827901897</v>
      </c>
    </row>
    <row r="473" spans="1:8" x14ac:dyDescent="0.25">
      <c r="A473">
        <v>2.68756276808368</v>
      </c>
      <c r="B473">
        <v>1.34003159844249</v>
      </c>
      <c r="C473" t="s">
        <v>175</v>
      </c>
      <c r="D473" t="s">
        <v>192</v>
      </c>
      <c r="E473" t="s">
        <v>207</v>
      </c>
      <c r="F473" t="s">
        <v>178</v>
      </c>
      <c r="G473" t="s">
        <v>179</v>
      </c>
      <c r="H473">
        <v>0</v>
      </c>
    </row>
    <row r="474" spans="1:8" x14ac:dyDescent="0.25">
      <c r="A474">
        <v>2.68756276808368</v>
      </c>
      <c r="B474">
        <v>1.1063583566222299</v>
      </c>
      <c r="C474" t="s">
        <v>175</v>
      </c>
      <c r="D474" t="s">
        <v>192</v>
      </c>
      <c r="E474" t="s">
        <v>208</v>
      </c>
      <c r="F474" t="s">
        <v>178</v>
      </c>
      <c r="G474" t="s">
        <v>179</v>
      </c>
      <c r="H474">
        <v>0</v>
      </c>
    </row>
    <row r="475" spans="1:8" x14ac:dyDescent="0.25">
      <c r="A475">
        <v>2.68756276808368</v>
      </c>
      <c r="B475">
        <v>1.34003159844249</v>
      </c>
      <c r="C475" t="s">
        <v>175</v>
      </c>
      <c r="D475" t="s">
        <v>192</v>
      </c>
      <c r="E475" t="s">
        <v>177</v>
      </c>
      <c r="F475" t="s">
        <v>178</v>
      </c>
      <c r="G475" t="s">
        <v>179</v>
      </c>
      <c r="H475">
        <v>514.42770410734295</v>
      </c>
    </row>
    <row r="476" spans="1:8" x14ac:dyDescent="0.25">
      <c r="A476">
        <v>2.68756276808368</v>
      </c>
      <c r="B476">
        <v>1.34003159844249</v>
      </c>
      <c r="C476" t="s">
        <v>175</v>
      </c>
      <c r="D476" t="s">
        <v>192</v>
      </c>
      <c r="E476" t="s">
        <v>177</v>
      </c>
      <c r="F476" t="s">
        <v>178</v>
      </c>
      <c r="G476" t="s">
        <v>179</v>
      </c>
      <c r="H476">
        <v>522.77136260134296</v>
      </c>
    </row>
    <row r="477" spans="1:8" x14ac:dyDescent="0.25">
      <c r="A477">
        <v>2.68756276808368</v>
      </c>
      <c r="B477">
        <v>4.7490366628981402</v>
      </c>
      <c r="C477" t="s">
        <v>175</v>
      </c>
      <c r="D477" t="s">
        <v>192</v>
      </c>
      <c r="E477" t="s">
        <v>177</v>
      </c>
      <c r="F477" t="s">
        <v>178</v>
      </c>
      <c r="G477" t="s">
        <v>179</v>
      </c>
      <c r="H477">
        <v>296.98644822057901</v>
      </c>
    </row>
    <row r="478" spans="1:8" x14ac:dyDescent="0.25">
      <c r="A478">
        <v>2.68756276808368</v>
      </c>
      <c r="B478">
        <v>5.7887125061051803</v>
      </c>
      <c r="C478" t="s">
        <v>209</v>
      </c>
      <c r="D478" t="s">
        <v>192</v>
      </c>
      <c r="E478" t="s">
        <v>177</v>
      </c>
      <c r="F478" t="s">
        <v>178</v>
      </c>
      <c r="G478" t="s">
        <v>179</v>
      </c>
      <c r="H478">
        <v>0</v>
      </c>
    </row>
    <row r="479" spans="1:8" x14ac:dyDescent="0.25">
      <c r="A479">
        <v>2.68756276808368</v>
      </c>
      <c r="B479">
        <v>1.34003159844249</v>
      </c>
      <c r="C479" t="s">
        <v>175</v>
      </c>
      <c r="D479" t="s">
        <v>192</v>
      </c>
      <c r="E479" t="s">
        <v>177</v>
      </c>
      <c r="F479" t="s">
        <v>178</v>
      </c>
      <c r="G479" t="s">
        <v>179</v>
      </c>
      <c r="H479">
        <v>514.42770410734295</v>
      </c>
    </row>
    <row r="480" spans="1:8" x14ac:dyDescent="0.25">
      <c r="A480">
        <v>2.68756276808368</v>
      </c>
      <c r="B480">
        <v>1.34003159844249</v>
      </c>
      <c r="C480" t="s">
        <v>175</v>
      </c>
      <c r="D480" t="s">
        <v>192</v>
      </c>
      <c r="E480" t="s">
        <v>177</v>
      </c>
      <c r="F480" t="s">
        <v>178</v>
      </c>
      <c r="G480" t="s">
        <v>179</v>
      </c>
      <c r="H480">
        <v>514.42770410734295</v>
      </c>
    </row>
    <row r="481" spans="1:8" x14ac:dyDescent="0.25">
      <c r="A481">
        <v>2.68756276808368</v>
      </c>
      <c r="B481">
        <v>1.34003159844249</v>
      </c>
      <c r="C481" t="s">
        <v>175</v>
      </c>
      <c r="D481" t="s">
        <v>192</v>
      </c>
      <c r="E481" t="s">
        <v>177</v>
      </c>
      <c r="F481" t="s">
        <v>178</v>
      </c>
      <c r="G481" t="s">
        <v>210</v>
      </c>
      <c r="H481">
        <v>483.02070649404902</v>
      </c>
    </row>
    <row r="482" spans="1:8" x14ac:dyDescent="0.25">
      <c r="A482">
        <v>2.68756276808368</v>
      </c>
      <c r="B482">
        <v>1.34003159844249</v>
      </c>
      <c r="C482" t="s">
        <v>175</v>
      </c>
      <c r="D482" t="s">
        <v>192</v>
      </c>
      <c r="E482" t="s">
        <v>177</v>
      </c>
      <c r="F482" t="s">
        <v>211</v>
      </c>
      <c r="G482" t="s">
        <v>179</v>
      </c>
      <c r="H482">
        <v>380.46130658682199</v>
      </c>
    </row>
    <row r="483" spans="1:8" x14ac:dyDescent="0.25">
      <c r="A483">
        <v>2.68756276808368</v>
      </c>
      <c r="B483">
        <v>1.34003159844249</v>
      </c>
      <c r="C483" t="s">
        <v>175</v>
      </c>
      <c r="D483" t="s">
        <v>192</v>
      </c>
      <c r="E483" t="s">
        <v>177</v>
      </c>
      <c r="F483" t="s">
        <v>178</v>
      </c>
      <c r="G483" t="s">
        <v>179</v>
      </c>
      <c r="H483">
        <v>522.77136260134296</v>
      </c>
    </row>
    <row r="484" spans="1:8" x14ac:dyDescent="0.25">
      <c r="A484">
        <v>2.68756276808368</v>
      </c>
      <c r="B484">
        <v>1.34003159844249</v>
      </c>
      <c r="C484" t="s">
        <v>175</v>
      </c>
      <c r="D484" t="s">
        <v>192</v>
      </c>
      <c r="E484" t="s">
        <v>177</v>
      </c>
      <c r="F484" t="s">
        <v>178</v>
      </c>
      <c r="G484" t="s">
        <v>179</v>
      </c>
      <c r="H484">
        <v>522.77136260134296</v>
      </c>
    </row>
    <row r="485" spans="1:8" x14ac:dyDescent="0.25">
      <c r="A485">
        <v>2.68756276808368</v>
      </c>
      <c r="B485">
        <v>1.34003159844249</v>
      </c>
      <c r="C485" t="s">
        <v>175</v>
      </c>
      <c r="D485" t="s">
        <v>212</v>
      </c>
      <c r="E485" t="s">
        <v>213</v>
      </c>
      <c r="F485" t="s">
        <v>178</v>
      </c>
      <c r="G485" t="s">
        <v>179</v>
      </c>
      <c r="H485">
        <v>447.32809808415499</v>
      </c>
    </row>
    <row r="486" spans="1:8" x14ac:dyDescent="0.25">
      <c r="A486">
        <v>2.68756276808368</v>
      </c>
      <c r="B486">
        <v>1.34003159844249</v>
      </c>
      <c r="C486" t="s">
        <v>175</v>
      </c>
      <c r="D486" t="s">
        <v>192</v>
      </c>
      <c r="E486" t="s">
        <v>177</v>
      </c>
      <c r="F486" t="s">
        <v>178</v>
      </c>
      <c r="G486" t="s">
        <v>179</v>
      </c>
      <c r="H486">
        <v>514.42770410734295</v>
      </c>
    </row>
    <row r="487" spans="1:8" x14ac:dyDescent="0.25">
      <c r="A487">
        <v>2.68756276808368</v>
      </c>
      <c r="B487">
        <v>1.34003159844249</v>
      </c>
      <c r="C487" t="s">
        <v>175</v>
      </c>
      <c r="D487" t="s">
        <v>192</v>
      </c>
      <c r="E487" t="s">
        <v>177</v>
      </c>
      <c r="F487" t="s">
        <v>178</v>
      </c>
      <c r="G487" t="s">
        <v>179</v>
      </c>
      <c r="H487">
        <v>514.42770410734295</v>
      </c>
    </row>
    <row r="488" spans="1:8" x14ac:dyDescent="0.25">
      <c r="A488">
        <v>2.68756276808368</v>
      </c>
      <c r="B488">
        <v>4.7285684951791804</v>
      </c>
      <c r="C488" t="s">
        <v>175</v>
      </c>
      <c r="D488" t="s">
        <v>214</v>
      </c>
      <c r="E488" t="s">
        <v>215</v>
      </c>
      <c r="F488" t="s">
        <v>216</v>
      </c>
      <c r="G488" t="s">
        <v>179</v>
      </c>
      <c r="H488">
        <v>262.29829988347899</v>
      </c>
    </row>
    <row r="489" spans="1:8" x14ac:dyDescent="0.25">
      <c r="A489">
        <v>2.68756276808368</v>
      </c>
      <c r="B489">
        <v>1.34003159844249</v>
      </c>
      <c r="C489" t="s">
        <v>175</v>
      </c>
      <c r="D489" t="s">
        <v>192</v>
      </c>
      <c r="E489" t="s">
        <v>177</v>
      </c>
      <c r="F489" t="s">
        <v>178</v>
      </c>
      <c r="G489" t="s">
        <v>179</v>
      </c>
      <c r="H489">
        <v>522.77136260134296</v>
      </c>
    </row>
    <row r="490" spans="1:8" x14ac:dyDescent="0.25">
      <c r="A490">
        <v>2.68756276808368</v>
      </c>
      <c r="B490">
        <v>1.34003159844249</v>
      </c>
      <c r="C490" t="s">
        <v>175</v>
      </c>
      <c r="D490" t="s">
        <v>192</v>
      </c>
      <c r="E490" t="s">
        <v>177</v>
      </c>
      <c r="F490" t="s">
        <v>178</v>
      </c>
      <c r="G490" t="s">
        <v>179</v>
      </c>
      <c r="H490">
        <v>514.42770410734295</v>
      </c>
    </row>
    <row r="491" spans="1:8" x14ac:dyDescent="0.25">
      <c r="A491">
        <v>2.68756276808368</v>
      </c>
      <c r="B491">
        <v>1.34003159844249</v>
      </c>
      <c r="C491" t="s">
        <v>175</v>
      </c>
      <c r="D491" t="s">
        <v>192</v>
      </c>
      <c r="E491" t="s">
        <v>177</v>
      </c>
      <c r="F491" t="s">
        <v>178</v>
      </c>
      <c r="G491" t="s">
        <v>179</v>
      </c>
      <c r="H491">
        <v>522.77136260134296</v>
      </c>
    </row>
    <row r="492" spans="1:8" x14ac:dyDescent="0.25">
      <c r="A492">
        <v>2.68756276808368</v>
      </c>
      <c r="B492">
        <v>1.34003159844249</v>
      </c>
      <c r="C492" t="s">
        <v>175</v>
      </c>
      <c r="D492" t="s">
        <v>192</v>
      </c>
      <c r="E492" t="s">
        <v>177</v>
      </c>
      <c r="F492" t="s">
        <v>178</v>
      </c>
      <c r="G492" t="s">
        <v>179</v>
      </c>
      <c r="H492">
        <v>514.42770410734295</v>
      </c>
    </row>
    <row r="493" spans="1:8" x14ac:dyDescent="0.25">
      <c r="A493">
        <v>2.68756276808368</v>
      </c>
      <c r="B493">
        <v>2.9627951011622402</v>
      </c>
      <c r="C493" t="s">
        <v>175</v>
      </c>
      <c r="D493" t="s">
        <v>192</v>
      </c>
      <c r="E493" t="s">
        <v>177</v>
      </c>
      <c r="F493" t="s">
        <v>178</v>
      </c>
      <c r="G493" t="s">
        <v>179</v>
      </c>
      <c r="H493">
        <v>470.53122468142902</v>
      </c>
    </row>
    <row r="494" spans="1:8" x14ac:dyDescent="0.25">
      <c r="A494">
        <v>2.68756276808368</v>
      </c>
      <c r="B494">
        <v>1.34003159844249</v>
      </c>
      <c r="C494" t="s">
        <v>175</v>
      </c>
      <c r="D494" t="s">
        <v>217</v>
      </c>
      <c r="E494" t="s">
        <v>177</v>
      </c>
      <c r="F494" t="s">
        <v>178</v>
      </c>
      <c r="G494" t="s">
        <v>179</v>
      </c>
      <c r="H494">
        <v>370.56134162056998</v>
      </c>
    </row>
    <row r="495" spans="1:8" x14ac:dyDescent="0.25">
      <c r="A495">
        <v>2.68756276808368</v>
      </c>
      <c r="B495">
        <v>1.34003159844249</v>
      </c>
      <c r="C495" t="s">
        <v>175</v>
      </c>
      <c r="D495" t="s">
        <v>192</v>
      </c>
      <c r="E495" t="s">
        <v>177</v>
      </c>
      <c r="F495" t="s">
        <v>178</v>
      </c>
      <c r="G495" t="s">
        <v>179</v>
      </c>
      <c r="H495">
        <v>522.77136260134296</v>
      </c>
    </row>
    <row r="496" spans="1:8" x14ac:dyDescent="0.25">
      <c r="A496">
        <v>2.68756276808368</v>
      </c>
      <c r="B496">
        <v>1.34003159844249</v>
      </c>
      <c r="C496" t="s">
        <v>175</v>
      </c>
      <c r="D496" t="s">
        <v>192</v>
      </c>
      <c r="E496" t="s">
        <v>177</v>
      </c>
      <c r="F496" t="s">
        <v>178</v>
      </c>
      <c r="G496" t="s">
        <v>179</v>
      </c>
      <c r="H496">
        <v>522.77136260134296</v>
      </c>
    </row>
    <row r="497" spans="1:8" x14ac:dyDescent="0.25">
      <c r="A497">
        <v>2.68756276808368</v>
      </c>
      <c r="B497">
        <v>1.34003159844249</v>
      </c>
      <c r="C497" t="s">
        <v>175</v>
      </c>
      <c r="D497" t="s">
        <v>192</v>
      </c>
      <c r="E497" t="s">
        <v>177</v>
      </c>
      <c r="F497" t="s">
        <v>178</v>
      </c>
      <c r="G497" t="s">
        <v>179</v>
      </c>
      <c r="H497">
        <v>514.42770410734295</v>
      </c>
    </row>
    <row r="498" spans="1:8" x14ac:dyDescent="0.25">
      <c r="A498">
        <v>2.68756276808368</v>
      </c>
      <c r="B498">
        <v>1.34003159844249</v>
      </c>
      <c r="C498" t="s">
        <v>175</v>
      </c>
      <c r="D498" t="s">
        <v>192</v>
      </c>
      <c r="E498" t="s">
        <v>177</v>
      </c>
      <c r="F498" t="s">
        <v>178</v>
      </c>
      <c r="G498" t="s">
        <v>179</v>
      </c>
      <c r="H498">
        <v>522.77136260134296</v>
      </c>
    </row>
    <row r="499" spans="1:8" x14ac:dyDescent="0.25">
      <c r="A499">
        <v>2.68756276808368</v>
      </c>
      <c r="B499">
        <v>1.34003159844249</v>
      </c>
      <c r="C499" t="s">
        <v>175</v>
      </c>
      <c r="D499" t="s">
        <v>192</v>
      </c>
      <c r="E499" t="s">
        <v>177</v>
      </c>
      <c r="F499" t="s">
        <v>218</v>
      </c>
      <c r="G499" t="s">
        <v>179</v>
      </c>
      <c r="H499">
        <v>427.27656016089401</v>
      </c>
    </row>
    <row r="500" spans="1:8" x14ac:dyDescent="0.25">
      <c r="A500">
        <v>2.68756276808368</v>
      </c>
      <c r="B500">
        <v>1.34003159844249</v>
      </c>
      <c r="C500" t="s">
        <v>175</v>
      </c>
      <c r="D500" t="s">
        <v>192</v>
      </c>
      <c r="E500" t="s">
        <v>177</v>
      </c>
      <c r="F500" t="s">
        <v>219</v>
      </c>
      <c r="G500" t="s">
        <v>179</v>
      </c>
      <c r="H500">
        <v>239.21628285752001</v>
      </c>
    </row>
    <row r="501" spans="1:8" x14ac:dyDescent="0.25">
      <c r="A501">
        <v>2.68756276808368</v>
      </c>
      <c r="B501">
        <v>1.34003159844249</v>
      </c>
      <c r="C501" t="s">
        <v>175</v>
      </c>
      <c r="D501" t="s">
        <v>192</v>
      </c>
      <c r="E501" t="s">
        <v>177</v>
      </c>
      <c r="F501" t="s">
        <v>178</v>
      </c>
      <c r="G501" t="s">
        <v>179</v>
      </c>
      <c r="H501">
        <v>514.42770410734295</v>
      </c>
    </row>
    <row r="502" spans="1:8" x14ac:dyDescent="0.25">
      <c r="A502">
        <v>2.68756276808368</v>
      </c>
      <c r="B502">
        <v>1.34003159844249</v>
      </c>
      <c r="C502" t="s">
        <v>175</v>
      </c>
      <c r="D502" t="s">
        <v>192</v>
      </c>
      <c r="E502" t="s">
        <v>177</v>
      </c>
      <c r="F502" t="s">
        <v>178</v>
      </c>
      <c r="G502" t="s">
        <v>179</v>
      </c>
      <c r="H502">
        <v>522.77136260134296</v>
      </c>
    </row>
    <row r="503" spans="1:8" x14ac:dyDescent="0.25">
      <c r="A503">
        <v>2.68756276808368</v>
      </c>
      <c r="B503">
        <v>1.34003159844249</v>
      </c>
      <c r="C503" t="s">
        <v>175</v>
      </c>
      <c r="D503" t="s">
        <v>192</v>
      </c>
      <c r="E503" t="s">
        <v>177</v>
      </c>
      <c r="F503" t="s">
        <v>178</v>
      </c>
      <c r="G503" t="s">
        <v>179</v>
      </c>
      <c r="H503">
        <v>514.42770410734295</v>
      </c>
    </row>
    <row r="504" spans="1:8" x14ac:dyDescent="0.25">
      <c r="A504">
        <v>2.68756276808368</v>
      </c>
      <c r="B504">
        <v>1.34003159844249</v>
      </c>
      <c r="C504" t="s">
        <v>175</v>
      </c>
      <c r="D504" t="s">
        <v>192</v>
      </c>
      <c r="E504" t="s">
        <v>177</v>
      </c>
      <c r="F504" t="s">
        <v>178</v>
      </c>
      <c r="G504" t="s">
        <v>179</v>
      </c>
      <c r="H504">
        <v>522.77136260134296</v>
      </c>
    </row>
    <row r="505" spans="1:8" x14ac:dyDescent="0.25">
      <c r="A505">
        <v>2.68756276808368</v>
      </c>
      <c r="B505">
        <v>1.34003159844249</v>
      </c>
      <c r="C505" t="s">
        <v>220</v>
      </c>
      <c r="D505" t="s">
        <v>192</v>
      </c>
      <c r="E505" t="s">
        <v>177</v>
      </c>
      <c r="F505" t="s">
        <v>178</v>
      </c>
      <c r="G505" t="s">
        <v>179</v>
      </c>
      <c r="H505">
        <v>524.88346945727096</v>
      </c>
    </row>
    <row r="506" spans="1:8" x14ac:dyDescent="0.25">
      <c r="A506">
        <v>2.68756276808368</v>
      </c>
      <c r="B506">
        <v>1.34003159844249</v>
      </c>
      <c r="C506" t="s">
        <v>175</v>
      </c>
      <c r="D506" t="s">
        <v>192</v>
      </c>
      <c r="E506" t="s">
        <v>177</v>
      </c>
      <c r="F506" t="s">
        <v>178</v>
      </c>
      <c r="G506" t="s">
        <v>179</v>
      </c>
      <c r="H506">
        <v>514.42770410734295</v>
      </c>
    </row>
    <row r="507" spans="1:8" x14ac:dyDescent="0.25">
      <c r="A507">
        <v>2.68756276808368</v>
      </c>
      <c r="B507">
        <v>1.34003159844249</v>
      </c>
      <c r="C507" t="s">
        <v>220</v>
      </c>
      <c r="D507" t="s">
        <v>192</v>
      </c>
      <c r="E507" t="s">
        <v>177</v>
      </c>
      <c r="F507" t="s">
        <v>178</v>
      </c>
      <c r="G507" t="s">
        <v>179</v>
      </c>
      <c r="H507">
        <v>409.38464754349098</v>
      </c>
    </row>
    <row r="508" spans="1:8" x14ac:dyDescent="0.25">
      <c r="A508">
        <v>2.68756276808368</v>
      </c>
      <c r="B508">
        <v>1.34003159844249</v>
      </c>
      <c r="C508" t="s">
        <v>220</v>
      </c>
      <c r="D508" t="s">
        <v>192</v>
      </c>
      <c r="E508" t="s">
        <v>177</v>
      </c>
      <c r="F508" t="s">
        <v>221</v>
      </c>
      <c r="G508" t="s">
        <v>179</v>
      </c>
      <c r="H508">
        <v>340.15844525012602</v>
      </c>
    </row>
    <row r="509" spans="1:8" x14ac:dyDescent="0.25">
      <c r="A509">
        <v>1.6321624104236701</v>
      </c>
      <c r="B509">
        <v>1.34003159844249</v>
      </c>
      <c r="C509" t="s">
        <v>175</v>
      </c>
      <c r="D509" t="s">
        <v>192</v>
      </c>
      <c r="E509" t="s">
        <v>177</v>
      </c>
      <c r="F509" t="s">
        <v>178</v>
      </c>
      <c r="G509" t="s">
        <v>179</v>
      </c>
      <c r="H509">
        <v>418.88442162049603</v>
      </c>
    </row>
    <row r="510" spans="1:8" x14ac:dyDescent="0.25">
      <c r="A510">
        <v>2.68756276808368</v>
      </c>
      <c r="B510">
        <v>1.34003159844249</v>
      </c>
      <c r="C510" t="s">
        <v>220</v>
      </c>
      <c r="D510" t="s">
        <v>192</v>
      </c>
      <c r="E510" t="s">
        <v>177</v>
      </c>
      <c r="F510" t="s">
        <v>178</v>
      </c>
      <c r="G510" t="s">
        <v>179</v>
      </c>
      <c r="H510">
        <v>409.38464754349098</v>
      </c>
    </row>
    <row r="511" spans="1:8" x14ac:dyDescent="0.25">
      <c r="A511">
        <v>2.68756276808368</v>
      </c>
      <c r="B511">
        <v>1.34003159844249</v>
      </c>
      <c r="C511" t="s">
        <v>175</v>
      </c>
      <c r="D511" t="s">
        <v>192</v>
      </c>
      <c r="E511" t="s">
        <v>177</v>
      </c>
      <c r="F511" t="s">
        <v>178</v>
      </c>
      <c r="G511" t="s">
        <v>179</v>
      </c>
      <c r="H511">
        <v>514.42770410734295</v>
      </c>
    </row>
    <row r="512" spans="1:8" x14ac:dyDescent="0.25">
      <c r="A512">
        <v>2.68756276808368</v>
      </c>
      <c r="B512">
        <v>1.34003159844249</v>
      </c>
      <c r="C512" t="s">
        <v>175</v>
      </c>
      <c r="D512" t="s">
        <v>192</v>
      </c>
      <c r="E512" t="s">
        <v>177</v>
      </c>
      <c r="F512" t="s">
        <v>178</v>
      </c>
      <c r="G512" t="s">
        <v>179</v>
      </c>
      <c r="H512">
        <v>514.42770410734295</v>
      </c>
    </row>
    <row r="513" spans="1:8" x14ac:dyDescent="0.25">
      <c r="A513">
        <v>2.68756276808368</v>
      </c>
      <c r="B513">
        <v>1.34003159844249</v>
      </c>
      <c r="C513" t="s">
        <v>220</v>
      </c>
      <c r="D513" t="s">
        <v>192</v>
      </c>
      <c r="E513" t="s">
        <v>177</v>
      </c>
      <c r="F513" t="s">
        <v>178</v>
      </c>
      <c r="G513" t="s">
        <v>179</v>
      </c>
      <c r="H513">
        <v>524.88346945727096</v>
      </c>
    </row>
    <row r="514" spans="1:8" x14ac:dyDescent="0.25">
      <c r="A514">
        <v>4.43661972335385</v>
      </c>
      <c r="B514">
        <v>1.34003159844249</v>
      </c>
      <c r="C514" t="s">
        <v>220</v>
      </c>
      <c r="D514" t="s">
        <v>192</v>
      </c>
      <c r="E514" t="s">
        <v>177</v>
      </c>
      <c r="F514" t="s">
        <v>178</v>
      </c>
      <c r="G514" t="s">
        <v>179</v>
      </c>
      <c r="H514">
        <v>320.868052004091</v>
      </c>
    </row>
    <row r="515" spans="1:8" x14ac:dyDescent="0.25">
      <c r="A515">
        <v>2.68756276808368</v>
      </c>
      <c r="B515">
        <v>1.34003159844249</v>
      </c>
      <c r="C515" t="s">
        <v>220</v>
      </c>
      <c r="D515" t="s">
        <v>192</v>
      </c>
      <c r="E515" t="s">
        <v>177</v>
      </c>
      <c r="F515" t="s">
        <v>178</v>
      </c>
      <c r="G515" t="s">
        <v>179</v>
      </c>
      <c r="H515">
        <v>524.88346945727096</v>
      </c>
    </row>
    <row r="516" spans="1:8" x14ac:dyDescent="0.25">
      <c r="A516">
        <v>2.68756276808368</v>
      </c>
      <c r="B516">
        <v>1.34003159844249</v>
      </c>
      <c r="C516" t="s">
        <v>175</v>
      </c>
      <c r="D516" t="s">
        <v>192</v>
      </c>
      <c r="E516" t="s">
        <v>177</v>
      </c>
      <c r="F516" t="s">
        <v>178</v>
      </c>
      <c r="G516" t="s">
        <v>179</v>
      </c>
      <c r="H516">
        <v>514.42770410734295</v>
      </c>
    </row>
    <row r="517" spans="1:8" x14ac:dyDescent="0.25">
      <c r="A517">
        <v>2.68756276808368</v>
      </c>
      <c r="B517">
        <v>1.34003159844249</v>
      </c>
      <c r="C517" t="s">
        <v>220</v>
      </c>
      <c r="D517" t="s">
        <v>192</v>
      </c>
      <c r="E517" t="s">
        <v>177</v>
      </c>
      <c r="F517" t="s">
        <v>222</v>
      </c>
      <c r="G517" t="s">
        <v>179</v>
      </c>
      <c r="H517">
        <v>358.64686920214803</v>
      </c>
    </row>
    <row r="518" spans="1:8" x14ac:dyDescent="0.25">
      <c r="A518">
        <v>2.68756276808368</v>
      </c>
      <c r="B518">
        <v>4.3654659484470901</v>
      </c>
      <c r="C518" t="s">
        <v>220</v>
      </c>
      <c r="D518" t="s">
        <v>192</v>
      </c>
      <c r="E518" t="s">
        <v>177</v>
      </c>
      <c r="F518" t="s">
        <v>178</v>
      </c>
      <c r="G518" t="s">
        <v>179</v>
      </c>
      <c r="H518">
        <v>398.90921474485202</v>
      </c>
    </row>
    <row r="519" spans="1:8" x14ac:dyDescent="0.25">
      <c r="A519">
        <v>2.7092649824772899</v>
      </c>
      <c r="B519">
        <v>1.34003159844249</v>
      </c>
      <c r="C519" t="s">
        <v>223</v>
      </c>
      <c r="D519" t="s">
        <v>192</v>
      </c>
      <c r="E519" t="s">
        <v>177</v>
      </c>
      <c r="F519" t="s">
        <v>178</v>
      </c>
      <c r="G519" t="s">
        <v>224</v>
      </c>
      <c r="H519">
        <v>456.06288031062002</v>
      </c>
    </row>
    <row r="520" spans="1:8" x14ac:dyDescent="0.25">
      <c r="A520">
        <v>2.68756276808368</v>
      </c>
      <c r="B520">
        <v>1.34003159844249</v>
      </c>
      <c r="C520" t="s">
        <v>220</v>
      </c>
      <c r="D520" t="s">
        <v>192</v>
      </c>
      <c r="E520" t="s">
        <v>177</v>
      </c>
      <c r="F520" t="s">
        <v>178</v>
      </c>
      <c r="G520" t="s">
        <v>179</v>
      </c>
      <c r="H520">
        <v>524.88346945727096</v>
      </c>
    </row>
    <row r="521" spans="1:8" x14ac:dyDescent="0.25">
      <c r="A521">
        <v>2.68756276808368</v>
      </c>
      <c r="B521">
        <v>1.34003159844249</v>
      </c>
      <c r="C521" t="s">
        <v>220</v>
      </c>
      <c r="D521" t="s">
        <v>192</v>
      </c>
      <c r="E521" t="s">
        <v>177</v>
      </c>
      <c r="F521" t="s">
        <v>178</v>
      </c>
      <c r="G521" t="s">
        <v>179</v>
      </c>
      <c r="H521">
        <v>524.88346945727096</v>
      </c>
    </row>
    <row r="522" spans="1:8" x14ac:dyDescent="0.25">
      <c r="A522">
        <v>2.68756276808368</v>
      </c>
      <c r="B522">
        <v>1.6382135234461901</v>
      </c>
      <c r="C522" t="s">
        <v>220</v>
      </c>
      <c r="D522" t="s">
        <v>192</v>
      </c>
      <c r="E522" t="s">
        <v>177</v>
      </c>
      <c r="F522" t="s">
        <v>178</v>
      </c>
      <c r="G522" t="s">
        <v>179</v>
      </c>
      <c r="H522">
        <v>345.43287305360502</v>
      </c>
    </row>
    <row r="523" spans="1:8" x14ac:dyDescent="0.25">
      <c r="A523">
        <v>2.68756276808368</v>
      </c>
      <c r="B523">
        <v>2.7269353415106399</v>
      </c>
      <c r="C523" t="s">
        <v>220</v>
      </c>
      <c r="D523" t="s">
        <v>192</v>
      </c>
      <c r="E523" t="s">
        <v>177</v>
      </c>
      <c r="F523" t="s">
        <v>178</v>
      </c>
      <c r="G523" t="s">
        <v>179</v>
      </c>
      <c r="H523">
        <v>457.74889575028698</v>
      </c>
    </row>
    <row r="524" spans="1:8" x14ac:dyDescent="0.25">
      <c r="A524">
        <v>2.68756276808368</v>
      </c>
      <c r="B524">
        <v>1.34003159844249</v>
      </c>
      <c r="C524" t="s">
        <v>220</v>
      </c>
      <c r="D524" t="s">
        <v>192</v>
      </c>
      <c r="E524" t="s">
        <v>177</v>
      </c>
      <c r="F524" t="s">
        <v>178</v>
      </c>
      <c r="G524" t="s">
        <v>179</v>
      </c>
      <c r="H524">
        <v>409.38464754349098</v>
      </c>
    </row>
    <row r="525" spans="1:8" x14ac:dyDescent="0.25">
      <c r="A525">
        <v>2.68756276808368</v>
      </c>
      <c r="B525">
        <v>1.34003159844249</v>
      </c>
      <c r="C525" t="s">
        <v>220</v>
      </c>
      <c r="D525" t="s">
        <v>192</v>
      </c>
      <c r="E525" t="s">
        <v>177</v>
      </c>
      <c r="F525" t="s">
        <v>178</v>
      </c>
      <c r="G525" t="s">
        <v>179</v>
      </c>
      <c r="H525">
        <v>524.88346945727096</v>
      </c>
    </row>
    <row r="526" spans="1:8" x14ac:dyDescent="0.25">
      <c r="A526">
        <v>3.89049820236928</v>
      </c>
      <c r="B526">
        <v>1.34003159844249</v>
      </c>
      <c r="C526" t="s">
        <v>220</v>
      </c>
      <c r="D526" t="s">
        <v>192</v>
      </c>
      <c r="E526" t="s">
        <v>177</v>
      </c>
      <c r="F526" t="s">
        <v>178</v>
      </c>
      <c r="G526" t="s">
        <v>179</v>
      </c>
      <c r="H526">
        <v>415.957321373882</v>
      </c>
    </row>
    <row r="527" spans="1:8" x14ac:dyDescent="0.25">
      <c r="A527">
        <v>2.68756276808368</v>
      </c>
      <c r="B527">
        <v>1.34003159844249</v>
      </c>
      <c r="C527" t="s">
        <v>220</v>
      </c>
      <c r="D527" t="s">
        <v>192</v>
      </c>
      <c r="E527" t="s">
        <v>177</v>
      </c>
      <c r="F527" t="s">
        <v>178</v>
      </c>
      <c r="G527" t="s">
        <v>179</v>
      </c>
      <c r="H527">
        <v>524.88346945727096</v>
      </c>
    </row>
    <row r="528" spans="1:8" x14ac:dyDescent="0.25">
      <c r="A528">
        <v>2.68756276808368</v>
      </c>
      <c r="B528">
        <v>1.34003159844249</v>
      </c>
      <c r="C528" t="s">
        <v>220</v>
      </c>
      <c r="D528" t="s">
        <v>192</v>
      </c>
      <c r="E528" t="s">
        <v>177</v>
      </c>
      <c r="F528" t="s">
        <v>178</v>
      </c>
      <c r="G528" t="s">
        <v>179</v>
      </c>
      <c r="H528">
        <v>524.88346945727096</v>
      </c>
    </row>
    <row r="529" spans="1:8" x14ac:dyDescent="0.25">
      <c r="A529">
        <v>2.68756276808368</v>
      </c>
      <c r="B529">
        <v>2.73449806160597</v>
      </c>
      <c r="C529" t="s">
        <v>220</v>
      </c>
      <c r="D529" t="s">
        <v>192</v>
      </c>
      <c r="E529" t="s">
        <v>177</v>
      </c>
      <c r="F529" t="s">
        <v>178</v>
      </c>
      <c r="G529" t="s">
        <v>179</v>
      </c>
      <c r="H529">
        <v>404.07714355946501</v>
      </c>
    </row>
    <row r="530" spans="1:8" x14ac:dyDescent="0.25">
      <c r="A530">
        <v>2.68756276808368</v>
      </c>
      <c r="B530">
        <v>1.34003159844249</v>
      </c>
      <c r="C530" t="s">
        <v>220</v>
      </c>
      <c r="D530" t="s">
        <v>192</v>
      </c>
      <c r="E530" t="s">
        <v>177</v>
      </c>
      <c r="F530" t="s">
        <v>178</v>
      </c>
      <c r="G530" t="s">
        <v>179</v>
      </c>
      <c r="H530">
        <v>524.88346945727096</v>
      </c>
    </row>
    <row r="531" spans="1:8" x14ac:dyDescent="0.25">
      <c r="A531">
        <v>2.68756276808368</v>
      </c>
      <c r="B531">
        <v>1.34003159844249</v>
      </c>
      <c r="C531" t="s">
        <v>220</v>
      </c>
      <c r="D531" t="s">
        <v>192</v>
      </c>
      <c r="E531" t="s">
        <v>177</v>
      </c>
      <c r="F531" t="s">
        <v>178</v>
      </c>
      <c r="G531" t="s">
        <v>179</v>
      </c>
      <c r="H531">
        <v>524.88346945727096</v>
      </c>
    </row>
    <row r="532" spans="1:8" x14ac:dyDescent="0.25">
      <c r="A532">
        <v>4.8151556832139804</v>
      </c>
      <c r="B532">
        <v>1.34003159844249</v>
      </c>
      <c r="C532" t="s">
        <v>220</v>
      </c>
      <c r="D532" t="s">
        <v>192</v>
      </c>
      <c r="E532" t="s">
        <v>177</v>
      </c>
      <c r="F532" t="s">
        <v>178</v>
      </c>
      <c r="G532" t="s">
        <v>225</v>
      </c>
      <c r="H532">
        <v>0</v>
      </c>
    </row>
    <row r="533" spans="1:8" x14ac:dyDescent="0.25">
      <c r="A533">
        <v>2.68756276808368</v>
      </c>
      <c r="B533">
        <v>1.34003159844249</v>
      </c>
      <c r="C533" t="s">
        <v>220</v>
      </c>
      <c r="D533" t="s">
        <v>192</v>
      </c>
      <c r="E533" t="s">
        <v>177</v>
      </c>
      <c r="F533" t="s">
        <v>178</v>
      </c>
      <c r="G533" t="s">
        <v>179</v>
      </c>
      <c r="H533">
        <v>524.88346945727096</v>
      </c>
    </row>
    <row r="534" spans="1:8" x14ac:dyDescent="0.25">
      <c r="A534">
        <v>2.68756276808368</v>
      </c>
      <c r="B534">
        <v>1.34003159844249</v>
      </c>
      <c r="C534" t="s">
        <v>220</v>
      </c>
      <c r="D534" t="s">
        <v>192</v>
      </c>
      <c r="E534" t="s">
        <v>177</v>
      </c>
      <c r="F534" t="s">
        <v>178</v>
      </c>
      <c r="G534" t="s">
        <v>179</v>
      </c>
      <c r="H534">
        <v>524.88346945727096</v>
      </c>
    </row>
    <row r="535" spans="1:8" x14ac:dyDescent="0.25">
      <c r="A535">
        <v>2.68756276808368</v>
      </c>
      <c r="B535">
        <v>1.34003159844249</v>
      </c>
      <c r="C535" t="s">
        <v>220</v>
      </c>
      <c r="D535" t="s">
        <v>226</v>
      </c>
      <c r="E535" t="s">
        <v>177</v>
      </c>
      <c r="F535" t="s">
        <v>178</v>
      </c>
      <c r="G535" t="s">
        <v>179</v>
      </c>
      <c r="H535">
        <v>440.28819444793601</v>
      </c>
    </row>
    <row r="536" spans="1:8" x14ac:dyDescent="0.25">
      <c r="A536">
        <v>2.68756276808368</v>
      </c>
      <c r="B536">
        <v>1.34003159844249</v>
      </c>
      <c r="C536" t="s">
        <v>220</v>
      </c>
      <c r="D536" t="s">
        <v>192</v>
      </c>
      <c r="E536" t="s">
        <v>227</v>
      </c>
      <c r="F536" t="s">
        <v>178</v>
      </c>
      <c r="G536" t="s">
        <v>179</v>
      </c>
      <c r="H536">
        <v>358.27154175221301</v>
      </c>
    </row>
    <row r="537" spans="1:8" x14ac:dyDescent="0.25">
      <c r="A537">
        <v>2.68756276808368</v>
      </c>
      <c r="B537">
        <v>1.34003159844249</v>
      </c>
      <c r="C537" t="s">
        <v>220</v>
      </c>
      <c r="D537" t="s">
        <v>228</v>
      </c>
      <c r="E537" t="s">
        <v>177</v>
      </c>
      <c r="F537" t="s">
        <v>178</v>
      </c>
      <c r="G537" t="s">
        <v>179</v>
      </c>
      <c r="H537">
        <v>389.10050148147099</v>
      </c>
    </row>
    <row r="538" spans="1:8" x14ac:dyDescent="0.25">
      <c r="A538">
        <v>2.68756276808368</v>
      </c>
      <c r="B538">
        <v>1.34003159844249</v>
      </c>
      <c r="C538" t="s">
        <v>220</v>
      </c>
      <c r="D538" t="s">
        <v>192</v>
      </c>
      <c r="E538" t="s">
        <v>177</v>
      </c>
      <c r="F538" t="s">
        <v>178</v>
      </c>
      <c r="G538" t="s">
        <v>179</v>
      </c>
      <c r="H538">
        <v>409.38464754349098</v>
      </c>
    </row>
    <row r="539" spans="1:8" x14ac:dyDescent="0.25">
      <c r="A539">
        <v>2.68756276808368</v>
      </c>
      <c r="B539">
        <v>1.34003159844249</v>
      </c>
      <c r="C539" t="s">
        <v>220</v>
      </c>
      <c r="D539" t="s">
        <v>192</v>
      </c>
      <c r="E539" t="s">
        <v>177</v>
      </c>
      <c r="F539" t="s">
        <v>178</v>
      </c>
      <c r="G539" t="s">
        <v>179</v>
      </c>
      <c r="H539">
        <v>409.38464754349098</v>
      </c>
    </row>
    <row r="540" spans="1:8" x14ac:dyDescent="0.25">
      <c r="A540">
        <v>2.68756276808368</v>
      </c>
      <c r="B540">
        <v>2.6726328459051798</v>
      </c>
      <c r="C540" t="s">
        <v>220</v>
      </c>
      <c r="D540" t="s">
        <v>192</v>
      </c>
      <c r="E540" t="s">
        <v>177</v>
      </c>
      <c r="F540" t="s">
        <v>178</v>
      </c>
      <c r="G540" t="s">
        <v>179</v>
      </c>
      <c r="H540">
        <v>488.17820554758299</v>
      </c>
    </row>
    <row r="541" spans="1:8" x14ac:dyDescent="0.25">
      <c r="A541">
        <v>2.68756276808368</v>
      </c>
      <c r="B541">
        <v>1.34003159844249</v>
      </c>
      <c r="C541" t="s">
        <v>220</v>
      </c>
      <c r="D541" t="s">
        <v>192</v>
      </c>
      <c r="E541" t="s">
        <v>229</v>
      </c>
      <c r="F541" t="s">
        <v>178</v>
      </c>
      <c r="G541" t="s">
        <v>179</v>
      </c>
      <c r="H541">
        <v>361.57958761860101</v>
      </c>
    </row>
    <row r="542" spans="1:8" x14ac:dyDescent="0.25">
      <c r="A542">
        <v>2.68756276808368</v>
      </c>
      <c r="B542">
        <v>1.34003159844249</v>
      </c>
      <c r="C542" t="s">
        <v>220</v>
      </c>
      <c r="D542" t="s">
        <v>192</v>
      </c>
      <c r="E542" t="s">
        <v>177</v>
      </c>
      <c r="F542" t="s">
        <v>178</v>
      </c>
      <c r="G542" t="s">
        <v>179</v>
      </c>
      <c r="H542">
        <v>524.88346945727096</v>
      </c>
    </row>
    <row r="543" spans="1:8" x14ac:dyDescent="0.25">
      <c r="A543">
        <v>2.68756276808368</v>
      </c>
      <c r="B543">
        <v>1.34003159844249</v>
      </c>
      <c r="C543" t="s">
        <v>220</v>
      </c>
      <c r="D543" t="s">
        <v>192</v>
      </c>
      <c r="E543" t="s">
        <v>177</v>
      </c>
      <c r="F543" t="s">
        <v>178</v>
      </c>
      <c r="G543" t="s">
        <v>179</v>
      </c>
      <c r="H543">
        <v>524.88346945727096</v>
      </c>
    </row>
    <row r="544" spans="1:8" x14ac:dyDescent="0.25">
      <c r="A544">
        <v>2.68756276808368</v>
      </c>
      <c r="B544">
        <v>1.34003159844249</v>
      </c>
      <c r="C544" t="s">
        <v>220</v>
      </c>
      <c r="D544" t="s">
        <v>192</v>
      </c>
      <c r="E544" t="s">
        <v>230</v>
      </c>
      <c r="F544" t="s">
        <v>178</v>
      </c>
      <c r="G544" t="s">
        <v>231</v>
      </c>
      <c r="H544">
        <v>467.399991809889</v>
      </c>
    </row>
    <row r="545" spans="1:8" x14ac:dyDescent="0.25">
      <c r="A545">
        <v>2.68756276808368</v>
      </c>
      <c r="B545">
        <v>1.34003159844249</v>
      </c>
      <c r="C545" t="s">
        <v>220</v>
      </c>
      <c r="D545" t="s">
        <v>192</v>
      </c>
      <c r="E545" t="s">
        <v>232</v>
      </c>
      <c r="F545" t="s">
        <v>178</v>
      </c>
      <c r="G545" t="s">
        <v>179</v>
      </c>
      <c r="H545">
        <v>474.40868860429401</v>
      </c>
    </row>
    <row r="546" spans="1:8" x14ac:dyDescent="0.25">
      <c r="A546">
        <v>2.68756276808368</v>
      </c>
      <c r="B546">
        <v>1.34003159844249</v>
      </c>
      <c r="C546" t="s">
        <v>220</v>
      </c>
      <c r="D546" t="s">
        <v>192</v>
      </c>
      <c r="E546" t="s">
        <v>177</v>
      </c>
      <c r="F546" t="s">
        <v>178</v>
      </c>
      <c r="G546" t="s">
        <v>179</v>
      </c>
      <c r="H546">
        <v>524.88346945727096</v>
      </c>
    </row>
    <row r="547" spans="1:8" x14ac:dyDescent="0.25">
      <c r="A547">
        <v>2.68756276808368</v>
      </c>
      <c r="B547">
        <v>1.34003159844249</v>
      </c>
      <c r="C547" t="s">
        <v>220</v>
      </c>
      <c r="D547" t="s">
        <v>192</v>
      </c>
      <c r="E547" t="s">
        <v>177</v>
      </c>
      <c r="F547" t="s">
        <v>178</v>
      </c>
      <c r="G547" t="s">
        <v>179</v>
      </c>
      <c r="H547">
        <v>524.88346945727096</v>
      </c>
    </row>
    <row r="548" spans="1:8" x14ac:dyDescent="0.25">
      <c r="A548">
        <v>2.68756276808368</v>
      </c>
      <c r="B548">
        <v>5.6304183539333499</v>
      </c>
      <c r="C548" t="s">
        <v>220</v>
      </c>
      <c r="D548" t="s">
        <v>192</v>
      </c>
      <c r="E548" t="s">
        <v>177</v>
      </c>
      <c r="F548" t="s">
        <v>233</v>
      </c>
      <c r="G548" t="s">
        <v>179</v>
      </c>
      <c r="H548">
        <v>0</v>
      </c>
    </row>
    <row r="549" spans="1:8" x14ac:dyDescent="0.25">
      <c r="A549">
        <v>2.68756276808368</v>
      </c>
      <c r="B549">
        <v>1.34003159844249</v>
      </c>
      <c r="C549" t="s">
        <v>220</v>
      </c>
      <c r="D549" t="s">
        <v>192</v>
      </c>
      <c r="E549" t="s">
        <v>234</v>
      </c>
      <c r="F549" t="s">
        <v>178</v>
      </c>
      <c r="G549" t="s">
        <v>179</v>
      </c>
      <c r="H549">
        <v>376.76185794387499</v>
      </c>
    </row>
    <row r="550" spans="1:8" x14ac:dyDescent="0.25">
      <c r="A550">
        <v>2.68756276808368</v>
      </c>
      <c r="B550">
        <v>1.34003159844249</v>
      </c>
      <c r="C550" t="s">
        <v>220</v>
      </c>
      <c r="D550" t="s">
        <v>192</v>
      </c>
      <c r="E550" t="s">
        <v>177</v>
      </c>
      <c r="F550" t="s">
        <v>178</v>
      </c>
      <c r="G550" t="s">
        <v>179</v>
      </c>
      <c r="H550">
        <v>409.38464754349098</v>
      </c>
    </row>
    <row r="551" spans="1:8" x14ac:dyDescent="0.25">
      <c r="A551">
        <v>2.68756276808368</v>
      </c>
      <c r="B551">
        <v>1.34003159844249</v>
      </c>
      <c r="C551" t="s">
        <v>220</v>
      </c>
      <c r="D551" t="s">
        <v>192</v>
      </c>
      <c r="E551" t="s">
        <v>177</v>
      </c>
      <c r="F551" t="s">
        <v>178</v>
      </c>
      <c r="G551" t="s">
        <v>179</v>
      </c>
      <c r="H551">
        <v>409.38464754349098</v>
      </c>
    </row>
    <row r="552" spans="1:8" x14ac:dyDescent="0.25">
      <c r="A552">
        <v>2.68756276808368</v>
      </c>
      <c r="B552">
        <v>1.34003159844249</v>
      </c>
      <c r="C552" t="s">
        <v>235</v>
      </c>
      <c r="D552" t="s">
        <v>192</v>
      </c>
      <c r="E552" t="s">
        <v>177</v>
      </c>
      <c r="F552" t="s">
        <v>178</v>
      </c>
      <c r="G552" t="s">
        <v>179</v>
      </c>
      <c r="H552">
        <v>468.25733907341601</v>
      </c>
    </row>
    <row r="553" spans="1:8" x14ac:dyDescent="0.25">
      <c r="A553">
        <v>2.68756276808368</v>
      </c>
      <c r="B553">
        <v>1.34003159844249</v>
      </c>
      <c r="C553" t="s">
        <v>220</v>
      </c>
      <c r="D553" t="s">
        <v>192</v>
      </c>
      <c r="E553" t="s">
        <v>177</v>
      </c>
      <c r="F553" t="s">
        <v>178</v>
      </c>
      <c r="G553" t="s">
        <v>236</v>
      </c>
      <c r="H553">
        <v>441.52710974815301</v>
      </c>
    </row>
    <row r="554" spans="1:8" x14ac:dyDescent="0.25">
      <c r="A554">
        <v>2.68756276808368</v>
      </c>
      <c r="B554">
        <v>1.34003159844249</v>
      </c>
      <c r="C554" t="s">
        <v>220</v>
      </c>
      <c r="D554" t="s">
        <v>192</v>
      </c>
      <c r="E554" t="s">
        <v>177</v>
      </c>
      <c r="F554" t="s">
        <v>178</v>
      </c>
      <c r="G554" t="s">
        <v>179</v>
      </c>
      <c r="H554">
        <v>524.88346945727096</v>
      </c>
    </row>
    <row r="555" spans="1:8" x14ac:dyDescent="0.25">
      <c r="A555">
        <v>2.68756276808368</v>
      </c>
      <c r="B555">
        <v>1.34003159844249</v>
      </c>
      <c r="C555" t="s">
        <v>220</v>
      </c>
      <c r="D555" t="s">
        <v>192</v>
      </c>
      <c r="E555" t="s">
        <v>177</v>
      </c>
      <c r="F555" t="s">
        <v>178</v>
      </c>
      <c r="G555" t="s">
        <v>179</v>
      </c>
      <c r="H555">
        <v>524.88346945727096</v>
      </c>
    </row>
    <row r="556" spans="1:8" x14ac:dyDescent="0.25">
      <c r="A556">
        <v>2.68756276808368</v>
      </c>
      <c r="B556">
        <v>1.9909001626734799</v>
      </c>
      <c r="C556" t="s">
        <v>220</v>
      </c>
      <c r="D556" t="s">
        <v>192</v>
      </c>
      <c r="E556" t="s">
        <v>237</v>
      </c>
      <c r="F556" t="s">
        <v>238</v>
      </c>
      <c r="G556" t="s">
        <v>179</v>
      </c>
      <c r="H556">
        <v>537.33654586909995</v>
      </c>
    </row>
    <row r="557" spans="1:8" x14ac:dyDescent="0.25">
      <c r="A557">
        <v>2.68756276808368</v>
      </c>
      <c r="B557">
        <v>1.34003159844249</v>
      </c>
      <c r="C557" t="s">
        <v>220</v>
      </c>
      <c r="D557" t="s">
        <v>192</v>
      </c>
      <c r="E557" t="s">
        <v>177</v>
      </c>
      <c r="F557" t="s">
        <v>178</v>
      </c>
      <c r="G557" t="s">
        <v>239</v>
      </c>
      <c r="H557">
        <v>457.55456083848901</v>
      </c>
    </row>
    <row r="558" spans="1:8" x14ac:dyDescent="0.25">
      <c r="A558">
        <v>2.68756276808368</v>
      </c>
      <c r="B558">
        <v>1.34003159844249</v>
      </c>
      <c r="C558" t="s">
        <v>220</v>
      </c>
      <c r="D558" t="s">
        <v>192</v>
      </c>
      <c r="E558" t="s">
        <v>177</v>
      </c>
      <c r="F558" t="s">
        <v>178</v>
      </c>
      <c r="G558" t="s">
        <v>179</v>
      </c>
      <c r="H558">
        <v>524.88346945727096</v>
      </c>
    </row>
    <row r="559" spans="1:8" x14ac:dyDescent="0.25">
      <c r="A559">
        <v>2.68756276808368</v>
      </c>
      <c r="B559">
        <v>1.9909001626734799</v>
      </c>
      <c r="C559" t="s">
        <v>220</v>
      </c>
      <c r="D559" t="s">
        <v>192</v>
      </c>
      <c r="E559" t="s">
        <v>237</v>
      </c>
      <c r="F559" t="s">
        <v>238</v>
      </c>
      <c r="G559" t="s">
        <v>179</v>
      </c>
      <c r="H559">
        <v>537.33654586909995</v>
      </c>
    </row>
    <row r="560" spans="1:8" x14ac:dyDescent="0.25">
      <c r="A560">
        <v>2.68756276808368</v>
      </c>
      <c r="B560">
        <v>1.9909001626734799</v>
      </c>
      <c r="C560" t="s">
        <v>220</v>
      </c>
      <c r="D560" t="s">
        <v>192</v>
      </c>
      <c r="E560" t="s">
        <v>237</v>
      </c>
      <c r="F560" t="s">
        <v>240</v>
      </c>
      <c r="G560" t="s">
        <v>179</v>
      </c>
      <c r="H560">
        <v>0</v>
      </c>
    </row>
    <row r="561" spans="1:8" x14ac:dyDescent="0.25">
      <c r="A561">
        <v>2.68756276808368</v>
      </c>
      <c r="B561">
        <v>1.9909001626734799</v>
      </c>
      <c r="C561" t="s">
        <v>220</v>
      </c>
      <c r="D561" t="s">
        <v>192</v>
      </c>
      <c r="E561" t="s">
        <v>237</v>
      </c>
      <c r="F561" t="s">
        <v>238</v>
      </c>
      <c r="G561" t="s">
        <v>179</v>
      </c>
      <c r="H561">
        <v>537.33654586909995</v>
      </c>
    </row>
    <row r="562" spans="1:8" x14ac:dyDescent="0.25">
      <c r="A562">
        <v>2.68756276808368</v>
      </c>
      <c r="B562">
        <v>1.9909001626734799</v>
      </c>
      <c r="C562" t="s">
        <v>220</v>
      </c>
      <c r="D562" t="s">
        <v>192</v>
      </c>
      <c r="E562" t="s">
        <v>237</v>
      </c>
      <c r="F562" t="s">
        <v>238</v>
      </c>
      <c r="G562" t="s">
        <v>179</v>
      </c>
      <c r="H562">
        <v>537.33654586909995</v>
      </c>
    </row>
    <row r="563" spans="1:8" x14ac:dyDescent="0.25">
      <c r="A563">
        <v>2.68756276808368</v>
      </c>
      <c r="B563">
        <v>5.29047677890674</v>
      </c>
      <c r="C563" t="s">
        <v>220</v>
      </c>
      <c r="D563" t="s">
        <v>192</v>
      </c>
      <c r="E563" t="s">
        <v>241</v>
      </c>
      <c r="F563" t="s">
        <v>238</v>
      </c>
      <c r="G563" t="s">
        <v>179</v>
      </c>
      <c r="H563">
        <v>435.426888238777</v>
      </c>
    </row>
    <row r="564" spans="1:8" x14ac:dyDescent="0.25">
      <c r="A564">
        <v>2.68756276808368</v>
      </c>
      <c r="B564">
        <v>1.9909001626734799</v>
      </c>
      <c r="C564" t="s">
        <v>220</v>
      </c>
      <c r="D564" t="s">
        <v>192</v>
      </c>
      <c r="E564" t="s">
        <v>237</v>
      </c>
      <c r="F564" t="s">
        <v>238</v>
      </c>
      <c r="G564" t="s">
        <v>179</v>
      </c>
      <c r="H564">
        <v>537.33654586909995</v>
      </c>
    </row>
    <row r="565" spans="1:8" x14ac:dyDescent="0.25">
      <c r="A565">
        <v>2.68756276808368</v>
      </c>
      <c r="B565">
        <v>1.9909001626734799</v>
      </c>
      <c r="C565" t="s">
        <v>220</v>
      </c>
      <c r="D565" t="s">
        <v>192</v>
      </c>
      <c r="E565" t="s">
        <v>237</v>
      </c>
      <c r="F565" t="s">
        <v>238</v>
      </c>
      <c r="G565" t="s">
        <v>179</v>
      </c>
      <c r="H565">
        <v>537.33654586909995</v>
      </c>
    </row>
    <row r="566" spans="1:8" x14ac:dyDescent="0.25">
      <c r="A566">
        <v>5.8560693786618696</v>
      </c>
      <c r="B566">
        <v>1.9909001626734799</v>
      </c>
      <c r="C566" t="s">
        <v>220</v>
      </c>
      <c r="D566" t="s">
        <v>192</v>
      </c>
      <c r="E566" t="s">
        <v>237</v>
      </c>
      <c r="F566" t="s">
        <v>242</v>
      </c>
      <c r="G566" t="s">
        <v>243</v>
      </c>
      <c r="H566">
        <v>0</v>
      </c>
    </row>
    <row r="567" spans="1:8" x14ac:dyDescent="0.25">
      <c r="A567">
        <v>2.68756276808368</v>
      </c>
      <c r="B567">
        <v>1.9909001626734799</v>
      </c>
      <c r="C567" t="s">
        <v>220</v>
      </c>
      <c r="D567" t="s">
        <v>192</v>
      </c>
      <c r="E567" t="s">
        <v>237</v>
      </c>
      <c r="F567" t="s">
        <v>238</v>
      </c>
      <c r="G567" t="s">
        <v>244</v>
      </c>
      <c r="H567">
        <v>392.23136034956502</v>
      </c>
    </row>
    <row r="568" spans="1:8" x14ac:dyDescent="0.25">
      <c r="A568">
        <v>2.68756276808368</v>
      </c>
      <c r="B568">
        <v>1.9909001626734799</v>
      </c>
      <c r="C568" t="s">
        <v>220</v>
      </c>
      <c r="D568" t="s">
        <v>192</v>
      </c>
      <c r="E568" t="s">
        <v>237</v>
      </c>
      <c r="F568" t="s">
        <v>238</v>
      </c>
      <c r="G568" t="s">
        <v>179</v>
      </c>
      <c r="H568">
        <v>537.33654586909995</v>
      </c>
    </row>
    <row r="569" spans="1:8" x14ac:dyDescent="0.25">
      <c r="A569">
        <v>2.68756276808368</v>
      </c>
      <c r="B569">
        <v>1.9909001626734799</v>
      </c>
      <c r="C569" t="s">
        <v>220</v>
      </c>
      <c r="D569" t="s">
        <v>192</v>
      </c>
      <c r="E569" t="s">
        <v>237</v>
      </c>
      <c r="F569" t="s">
        <v>238</v>
      </c>
      <c r="G569" t="s">
        <v>179</v>
      </c>
      <c r="H569">
        <v>537.33654586909995</v>
      </c>
    </row>
    <row r="570" spans="1:8" x14ac:dyDescent="0.25">
      <c r="A570">
        <v>2.68756276808368</v>
      </c>
      <c r="B570">
        <v>1.9909001626734799</v>
      </c>
      <c r="C570" t="s">
        <v>220</v>
      </c>
      <c r="D570" t="s">
        <v>245</v>
      </c>
      <c r="E570" t="s">
        <v>246</v>
      </c>
      <c r="F570" t="s">
        <v>238</v>
      </c>
      <c r="G570" t="s">
        <v>179</v>
      </c>
      <c r="H570">
        <v>353.241792128187</v>
      </c>
    </row>
    <row r="571" spans="1:8" x14ac:dyDescent="0.25">
      <c r="A571">
        <v>2.68756276808368</v>
      </c>
      <c r="B571">
        <v>1.9909001626734799</v>
      </c>
      <c r="C571" t="s">
        <v>220</v>
      </c>
      <c r="D571" t="s">
        <v>192</v>
      </c>
      <c r="E571" t="s">
        <v>237</v>
      </c>
      <c r="F571" t="s">
        <v>238</v>
      </c>
      <c r="G571" t="s">
        <v>179</v>
      </c>
      <c r="H571">
        <v>537.33654586909995</v>
      </c>
    </row>
    <row r="572" spans="1:8" x14ac:dyDescent="0.25">
      <c r="A572">
        <v>2.68756276808368</v>
      </c>
      <c r="B572">
        <v>1.9909001626734799</v>
      </c>
      <c r="C572" t="s">
        <v>220</v>
      </c>
      <c r="D572" t="s">
        <v>192</v>
      </c>
      <c r="E572" t="s">
        <v>237</v>
      </c>
      <c r="F572" t="s">
        <v>238</v>
      </c>
      <c r="G572" t="s">
        <v>179</v>
      </c>
      <c r="H572">
        <v>537.33654586909995</v>
      </c>
    </row>
    <row r="573" spans="1:8" x14ac:dyDescent="0.25">
      <c r="A573">
        <v>2.68756276808368</v>
      </c>
      <c r="B573">
        <v>1.9909001626734799</v>
      </c>
      <c r="C573" t="s">
        <v>220</v>
      </c>
      <c r="D573" t="s">
        <v>192</v>
      </c>
      <c r="E573" t="s">
        <v>237</v>
      </c>
      <c r="F573" t="s">
        <v>238</v>
      </c>
      <c r="G573" t="s">
        <v>179</v>
      </c>
      <c r="H573">
        <v>537.33654586909995</v>
      </c>
    </row>
    <row r="574" spans="1:8" x14ac:dyDescent="0.25">
      <c r="A574">
        <v>2.68756276808368</v>
      </c>
      <c r="B574">
        <v>1.9909001626734799</v>
      </c>
      <c r="C574" t="s">
        <v>220</v>
      </c>
      <c r="D574" t="s">
        <v>192</v>
      </c>
      <c r="E574" t="s">
        <v>237</v>
      </c>
      <c r="F574" t="s">
        <v>238</v>
      </c>
      <c r="G574" t="s">
        <v>179</v>
      </c>
      <c r="H574">
        <v>537.33654586909995</v>
      </c>
    </row>
    <row r="575" spans="1:8" x14ac:dyDescent="0.25">
      <c r="A575">
        <v>2.68756276808368</v>
      </c>
      <c r="B575">
        <v>1.9909001626734799</v>
      </c>
      <c r="C575" t="s">
        <v>220</v>
      </c>
      <c r="D575" t="s">
        <v>192</v>
      </c>
      <c r="E575" t="s">
        <v>247</v>
      </c>
      <c r="F575" t="s">
        <v>238</v>
      </c>
      <c r="G575" t="s">
        <v>179</v>
      </c>
      <c r="H575">
        <v>406.92385279441601</v>
      </c>
    </row>
    <row r="576" spans="1:8" x14ac:dyDescent="0.25">
      <c r="A576">
        <v>2.68756276808368</v>
      </c>
      <c r="B576">
        <v>1.9909001626734799</v>
      </c>
      <c r="C576" t="s">
        <v>220</v>
      </c>
      <c r="D576" t="s">
        <v>192</v>
      </c>
      <c r="E576" t="s">
        <v>237</v>
      </c>
      <c r="F576" t="s">
        <v>248</v>
      </c>
      <c r="G576" t="s">
        <v>179</v>
      </c>
      <c r="H576">
        <v>0</v>
      </c>
    </row>
    <row r="577" spans="1:8" x14ac:dyDescent="0.25">
      <c r="A577">
        <v>2.68756276808368</v>
      </c>
      <c r="B577">
        <v>1.9909001626734799</v>
      </c>
      <c r="C577" t="s">
        <v>220</v>
      </c>
      <c r="D577" t="s">
        <v>192</v>
      </c>
      <c r="E577" t="s">
        <v>237</v>
      </c>
      <c r="F577" t="s">
        <v>238</v>
      </c>
      <c r="G577" t="s">
        <v>179</v>
      </c>
      <c r="H577">
        <v>537.33654586909995</v>
      </c>
    </row>
    <row r="578" spans="1:8" x14ac:dyDescent="0.25">
      <c r="A578">
        <v>2.68756276808368</v>
      </c>
      <c r="B578">
        <v>1.9909001626734799</v>
      </c>
      <c r="C578" t="s">
        <v>220</v>
      </c>
      <c r="D578" t="s">
        <v>192</v>
      </c>
      <c r="E578" t="s">
        <v>237</v>
      </c>
      <c r="F578" t="s">
        <v>238</v>
      </c>
      <c r="G578" t="s">
        <v>179</v>
      </c>
      <c r="H578">
        <v>537.33654586909995</v>
      </c>
    </row>
    <row r="579" spans="1:8" x14ac:dyDescent="0.25">
      <c r="A579">
        <v>2.68756276808368</v>
      </c>
      <c r="B579">
        <v>1.9909001626734799</v>
      </c>
      <c r="C579" t="s">
        <v>220</v>
      </c>
      <c r="D579" t="s">
        <v>192</v>
      </c>
      <c r="E579" t="s">
        <v>237</v>
      </c>
      <c r="F579" t="s">
        <v>238</v>
      </c>
      <c r="G579" t="s">
        <v>179</v>
      </c>
      <c r="H579">
        <v>537.33654586909995</v>
      </c>
    </row>
    <row r="580" spans="1:8" x14ac:dyDescent="0.25">
      <c r="A580">
        <v>2.68756276808368</v>
      </c>
      <c r="B580">
        <v>1.9909001626734799</v>
      </c>
      <c r="C580" t="s">
        <v>220</v>
      </c>
      <c r="D580" t="s">
        <v>192</v>
      </c>
      <c r="E580" t="s">
        <v>237</v>
      </c>
      <c r="F580" t="s">
        <v>238</v>
      </c>
      <c r="G580" t="s">
        <v>179</v>
      </c>
      <c r="H580">
        <v>537.33654586909995</v>
      </c>
    </row>
    <row r="581" spans="1:8" x14ac:dyDescent="0.25">
      <c r="A581">
        <v>2.68756276808368</v>
      </c>
      <c r="B581">
        <v>4.5093947151450102</v>
      </c>
      <c r="C581" t="s">
        <v>220</v>
      </c>
      <c r="D581" t="s">
        <v>192</v>
      </c>
      <c r="E581" t="s">
        <v>237</v>
      </c>
      <c r="F581" t="s">
        <v>238</v>
      </c>
      <c r="G581" t="s">
        <v>249</v>
      </c>
      <c r="H581">
        <v>387.72189911312</v>
      </c>
    </row>
    <row r="582" spans="1:8" x14ac:dyDescent="0.25">
      <c r="A582">
        <v>2.68756276808368</v>
      </c>
      <c r="B582">
        <v>1.9909001626734799</v>
      </c>
      <c r="C582" t="s">
        <v>220</v>
      </c>
      <c r="D582" t="s">
        <v>192</v>
      </c>
      <c r="E582" t="s">
        <v>250</v>
      </c>
      <c r="F582" t="s">
        <v>238</v>
      </c>
      <c r="G582" t="s">
        <v>179</v>
      </c>
      <c r="H582">
        <v>0</v>
      </c>
    </row>
    <row r="583" spans="1:8" x14ac:dyDescent="0.25">
      <c r="A583">
        <v>3.10902311677353</v>
      </c>
      <c r="B583">
        <v>1.9909001626734799</v>
      </c>
      <c r="C583" t="s">
        <v>220</v>
      </c>
      <c r="D583" t="s">
        <v>251</v>
      </c>
      <c r="E583" t="s">
        <v>237</v>
      </c>
      <c r="F583" t="s">
        <v>238</v>
      </c>
      <c r="G583" t="s">
        <v>179</v>
      </c>
      <c r="H583">
        <v>399.33522355008</v>
      </c>
    </row>
    <row r="584" spans="1:8" x14ac:dyDescent="0.25">
      <c r="A584">
        <v>2.68756276808368</v>
      </c>
      <c r="B584">
        <v>1.9909001626734799</v>
      </c>
      <c r="C584" t="s">
        <v>220</v>
      </c>
      <c r="D584" t="s">
        <v>192</v>
      </c>
      <c r="E584" t="s">
        <v>237</v>
      </c>
      <c r="F584" t="s">
        <v>238</v>
      </c>
      <c r="G584" t="s">
        <v>179</v>
      </c>
      <c r="H584">
        <v>537.33654586909995</v>
      </c>
    </row>
    <row r="585" spans="1:8" x14ac:dyDescent="0.25">
      <c r="A585">
        <v>2.68756276808368</v>
      </c>
      <c r="B585">
        <v>1.9909001626734799</v>
      </c>
      <c r="C585" t="s">
        <v>220</v>
      </c>
      <c r="D585" t="s">
        <v>192</v>
      </c>
      <c r="E585" t="s">
        <v>237</v>
      </c>
      <c r="F585" t="s">
        <v>238</v>
      </c>
      <c r="G585" t="s">
        <v>179</v>
      </c>
      <c r="H585">
        <v>537.33654586909995</v>
      </c>
    </row>
    <row r="586" spans="1:8" x14ac:dyDescent="0.25">
      <c r="A586">
        <v>2.68756276808368</v>
      </c>
      <c r="B586">
        <v>1.9909001626734799</v>
      </c>
      <c r="C586" t="s">
        <v>220</v>
      </c>
      <c r="D586" t="s">
        <v>252</v>
      </c>
      <c r="E586" t="s">
        <v>237</v>
      </c>
      <c r="F586" t="s">
        <v>238</v>
      </c>
      <c r="G586" t="s">
        <v>179</v>
      </c>
      <c r="H586">
        <v>458.85660537408302</v>
      </c>
    </row>
    <row r="587" spans="1:8" x14ac:dyDescent="0.25">
      <c r="A587">
        <v>2.68756276808368</v>
      </c>
      <c r="B587">
        <v>2.1842663474781401</v>
      </c>
      <c r="C587" t="s">
        <v>220</v>
      </c>
      <c r="D587" t="s">
        <v>192</v>
      </c>
      <c r="E587" t="s">
        <v>237</v>
      </c>
      <c r="F587" t="s">
        <v>238</v>
      </c>
      <c r="G587" t="s">
        <v>179</v>
      </c>
      <c r="H587">
        <v>0</v>
      </c>
    </row>
    <row r="588" spans="1:8" x14ac:dyDescent="0.25">
      <c r="A588">
        <v>2.68756276808368</v>
      </c>
      <c r="B588">
        <v>1.9909001626734799</v>
      </c>
      <c r="C588" t="s">
        <v>220</v>
      </c>
      <c r="D588" t="s">
        <v>192</v>
      </c>
      <c r="E588" t="s">
        <v>237</v>
      </c>
      <c r="F588" t="s">
        <v>238</v>
      </c>
      <c r="G588" t="s">
        <v>179</v>
      </c>
      <c r="H588">
        <v>537.33654586909995</v>
      </c>
    </row>
    <row r="589" spans="1:8" x14ac:dyDescent="0.25">
      <c r="A589">
        <v>2.68756276808368</v>
      </c>
      <c r="B589">
        <v>1.9909001626734799</v>
      </c>
      <c r="C589" t="s">
        <v>220</v>
      </c>
      <c r="D589" t="s">
        <v>192</v>
      </c>
      <c r="E589" t="s">
        <v>237</v>
      </c>
      <c r="F589" t="s">
        <v>238</v>
      </c>
      <c r="G589" t="s">
        <v>179</v>
      </c>
      <c r="H589">
        <v>537.33654586909995</v>
      </c>
    </row>
    <row r="590" spans="1:8" x14ac:dyDescent="0.25">
      <c r="A590">
        <v>2.68756276808368</v>
      </c>
      <c r="B590">
        <v>2.1403492964200401</v>
      </c>
      <c r="C590" t="s">
        <v>220</v>
      </c>
      <c r="D590" t="s">
        <v>192</v>
      </c>
      <c r="E590" t="s">
        <v>237</v>
      </c>
      <c r="F590" t="s">
        <v>238</v>
      </c>
      <c r="G590" t="s">
        <v>179</v>
      </c>
      <c r="H590">
        <v>0</v>
      </c>
    </row>
    <row r="591" spans="1:8" x14ac:dyDescent="0.25">
      <c r="A591">
        <v>2.68756276808368</v>
      </c>
      <c r="B591">
        <v>1.9909001626734799</v>
      </c>
      <c r="C591" t="s">
        <v>220</v>
      </c>
      <c r="D591" t="s">
        <v>192</v>
      </c>
      <c r="E591" t="s">
        <v>237</v>
      </c>
      <c r="F591" t="s">
        <v>238</v>
      </c>
      <c r="G591" t="s">
        <v>179</v>
      </c>
      <c r="H591">
        <v>537.33654586909995</v>
      </c>
    </row>
    <row r="592" spans="1:8" x14ac:dyDescent="0.25">
      <c r="A592">
        <v>2.68756276808368</v>
      </c>
      <c r="B592">
        <v>1.9909001626734799</v>
      </c>
      <c r="C592" t="s">
        <v>220</v>
      </c>
      <c r="D592" t="s">
        <v>192</v>
      </c>
      <c r="E592" t="s">
        <v>237</v>
      </c>
      <c r="F592" t="s">
        <v>238</v>
      </c>
      <c r="G592" t="s">
        <v>179</v>
      </c>
      <c r="H592">
        <v>537.33654586909995</v>
      </c>
    </row>
    <row r="593" spans="1:8" x14ac:dyDescent="0.25">
      <c r="A593">
        <v>2.68756276808368</v>
      </c>
      <c r="B593">
        <v>1.9909001626734799</v>
      </c>
      <c r="C593" t="s">
        <v>253</v>
      </c>
      <c r="D593" t="s">
        <v>192</v>
      </c>
      <c r="E593" t="s">
        <v>237</v>
      </c>
      <c r="F593" t="s">
        <v>238</v>
      </c>
      <c r="G593" t="s">
        <v>179</v>
      </c>
      <c r="H593">
        <v>465.40542007991002</v>
      </c>
    </row>
    <row r="594" spans="1:8" x14ac:dyDescent="0.25">
      <c r="A594">
        <v>2.68756276808368</v>
      </c>
      <c r="B594">
        <v>1.9909001626734799</v>
      </c>
      <c r="C594" t="s">
        <v>220</v>
      </c>
      <c r="D594" t="s">
        <v>192</v>
      </c>
      <c r="E594" t="s">
        <v>237</v>
      </c>
      <c r="F594" t="s">
        <v>238</v>
      </c>
      <c r="G594" t="s">
        <v>179</v>
      </c>
      <c r="H594">
        <v>537.33654586909995</v>
      </c>
    </row>
    <row r="595" spans="1:8" x14ac:dyDescent="0.25">
      <c r="A595">
        <v>2.68756276808368</v>
      </c>
      <c r="B595">
        <v>1.9909001626734799</v>
      </c>
      <c r="C595" t="s">
        <v>220</v>
      </c>
      <c r="D595" t="s">
        <v>192</v>
      </c>
      <c r="E595" t="s">
        <v>237</v>
      </c>
      <c r="F595" t="s">
        <v>238</v>
      </c>
      <c r="G595" t="s">
        <v>179</v>
      </c>
      <c r="H595">
        <v>537.33654586909995</v>
      </c>
    </row>
    <row r="596" spans="1:8" x14ac:dyDescent="0.25">
      <c r="A596">
        <v>5.2371482633251798</v>
      </c>
      <c r="B596">
        <v>1.9909001626734799</v>
      </c>
      <c r="C596" t="s">
        <v>220</v>
      </c>
      <c r="D596" t="s">
        <v>192</v>
      </c>
      <c r="E596" t="s">
        <v>237</v>
      </c>
      <c r="F596" t="s">
        <v>238</v>
      </c>
      <c r="G596" t="s">
        <v>179</v>
      </c>
      <c r="H596">
        <v>0</v>
      </c>
    </row>
    <row r="597" spans="1:8" x14ac:dyDescent="0.25">
      <c r="A597">
        <v>2.68756276808368</v>
      </c>
      <c r="B597">
        <v>1.9909001626734799</v>
      </c>
      <c r="C597" t="s">
        <v>220</v>
      </c>
      <c r="D597" t="s">
        <v>192</v>
      </c>
      <c r="E597" t="s">
        <v>237</v>
      </c>
      <c r="F597" t="s">
        <v>238</v>
      </c>
      <c r="G597" t="s">
        <v>179</v>
      </c>
      <c r="H597">
        <v>537.33654586909995</v>
      </c>
    </row>
    <row r="598" spans="1:8" x14ac:dyDescent="0.25">
      <c r="A598">
        <v>2.68756276808368</v>
      </c>
      <c r="B598">
        <v>1.9909001626734799</v>
      </c>
      <c r="C598" t="s">
        <v>220</v>
      </c>
      <c r="D598" t="s">
        <v>192</v>
      </c>
      <c r="E598" t="s">
        <v>237</v>
      </c>
      <c r="F598" t="s">
        <v>238</v>
      </c>
      <c r="G598" t="s">
        <v>179</v>
      </c>
      <c r="H598">
        <v>537.33654586909995</v>
      </c>
    </row>
    <row r="599" spans="1:8" x14ac:dyDescent="0.25">
      <c r="A599">
        <v>2.68756276808368</v>
      </c>
      <c r="B599">
        <v>1.9909001626734799</v>
      </c>
      <c r="C599" t="s">
        <v>220</v>
      </c>
      <c r="D599" t="s">
        <v>192</v>
      </c>
      <c r="E599" t="s">
        <v>237</v>
      </c>
      <c r="F599" t="s">
        <v>238</v>
      </c>
      <c r="G599" t="s">
        <v>179</v>
      </c>
      <c r="H599">
        <v>537.33654586909995</v>
      </c>
    </row>
    <row r="600" spans="1:8" x14ac:dyDescent="0.25">
      <c r="A600">
        <v>2.68756276808368</v>
      </c>
      <c r="B600">
        <v>1.9909001626734799</v>
      </c>
      <c r="C600" t="s">
        <v>220</v>
      </c>
      <c r="D600" t="s">
        <v>192</v>
      </c>
      <c r="E600" t="s">
        <v>237</v>
      </c>
      <c r="F600" t="s">
        <v>238</v>
      </c>
      <c r="G600" t="s">
        <v>179</v>
      </c>
      <c r="H600">
        <v>537.33654586909995</v>
      </c>
    </row>
    <row r="601" spans="1:8" x14ac:dyDescent="0.25">
      <c r="A601">
        <v>2.68756276808368</v>
      </c>
      <c r="B601">
        <v>1.9909001626734799</v>
      </c>
      <c r="C601" t="s">
        <v>220</v>
      </c>
      <c r="D601" t="s">
        <v>254</v>
      </c>
      <c r="E601" t="s">
        <v>237</v>
      </c>
      <c r="F601" t="s">
        <v>238</v>
      </c>
      <c r="G601" t="s">
        <v>179</v>
      </c>
      <c r="H601">
        <v>401.30224295203601</v>
      </c>
    </row>
    <row r="602" spans="1:8" x14ac:dyDescent="0.25">
      <c r="A602">
        <v>2.68756276808368</v>
      </c>
      <c r="B602">
        <v>1.9909001626734799</v>
      </c>
      <c r="C602" t="s">
        <v>220</v>
      </c>
      <c r="D602" t="s">
        <v>192</v>
      </c>
      <c r="E602" t="s">
        <v>237</v>
      </c>
      <c r="F602" t="s">
        <v>238</v>
      </c>
      <c r="G602" t="s">
        <v>179</v>
      </c>
      <c r="H602">
        <v>537.33654586909995</v>
      </c>
    </row>
    <row r="603" spans="1:8" x14ac:dyDescent="0.25">
      <c r="A603">
        <v>2.68756276808368</v>
      </c>
      <c r="B603">
        <v>1.9909001626734799</v>
      </c>
      <c r="C603" t="s">
        <v>220</v>
      </c>
      <c r="D603" t="s">
        <v>192</v>
      </c>
      <c r="E603" t="s">
        <v>237</v>
      </c>
      <c r="F603" t="s">
        <v>238</v>
      </c>
      <c r="G603" t="s">
        <v>179</v>
      </c>
      <c r="H603">
        <v>537.33654586909995</v>
      </c>
    </row>
    <row r="604" spans="1:8" x14ac:dyDescent="0.25">
      <c r="A604">
        <v>2.68756276808368</v>
      </c>
      <c r="B604">
        <v>1.9909001626734799</v>
      </c>
      <c r="C604" t="s">
        <v>220</v>
      </c>
      <c r="D604" t="s">
        <v>192</v>
      </c>
      <c r="E604" t="s">
        <v>237</v>
      </c>
      <c r="F604" t="s">
        <v>238</v>
      </c>
      <c r="G604" t="s">
        <v>179</v>
      </c>
      <c r="H604">
        <v>537.33654586909995</v>
      </c>
    </row>
    <row r="605" spans="1:8" x14ac:dyDescent="0.25">
      <c r="A605">
        <v>2.68756276808368</v>
      </c>
      <c r="B605">
        <v>1.9909001626734799</v>
      </c>
      <c r="C605" t="s">
        <v>220</v>
      </c>
      <c r="D605" t="s">
        <v>192</v>
      </c>
      <c r="E605" t="s">
        <v>237</v>
      </c>
      <c r="F605" t="s">
        <v>238</v>
      </c>
      <c r="G605" t="s">
        <v>179</v>
      </c>
      <c r="H605">
        <v>537.33654586909995</v>
      </c>
    </row>
    <row r="606" spans="1:8" x14ac:dyDescent="0.25">
      <c r="A606">
        <v>1.1046946239911399</v>
      </c>
      <c r="B606">
        <v>1.9909001626734799</v>
      </c>
      <c r="C606" t="s">
        <v>220</v>
      </c>
      <c r="D606" t="s">
        <v>192</v>
      </c>
      <c r="E606" t="s">
        <v>237</v>
      </c>
      <c r="F606" t="s">
        <v>238</v>
      </c>
      <c r="G606" t="s">
        <v>179</v>
      </c>
      <c r="H606">
        <v>0</v>
      </c>
    </row>
    <row r="607" spans="1:8" x14ac:dyDescent="0.25">
      <c r="A607">
        <v>2.68756276808368</v>
      </c>
      <c r="B607">
        <v>1.9909001626734799</v>
      </c>
      <c r="C607" t="s">
        <v>220</v>
      </c>
      <c r="D607" t="s">
        <v>192</v>
      </c>
      <c r="E607" t="s">
        <v>237</v>
      </c>
      <c r="F607" t="s">
        <v>238</v>
      </c>
      <c r="G607" t="s">
        <v>179</v>
      </c>
      <c r="H607">
        <v>537.33654586909995</v>
      </c>
    </row>
    <row r="608" spans="1:8" x14ac:dyDescent="0.25">
      <c r="A608">
        <v>2.68756276808368</v>
      </c>
      <c r="B608">
        <v>1.9909001626734799</v>
      </c>
      <c r="C608" t="s">
        <v>220</v>
      </c>
      <c r="D608" t="s">
        <v>192</v>
      </c>
      <c r="E608" t="s">
        <v>237</v>
      </c>
      <c r="F608" t="s">
        <v>238</v>
      </c>
      <c r="G608" t="s">
        <v>179</v>
      </c>
      <c r="H608">
        <v>537.33654586909995</v>
      </c>
    </row>
    <row r="609" spans="1:8" x14ac:dyDescent="0.25">
      <c r="A609">
        <v>2.68756276808368</v>
      </c>
      <c r="B609">
        <v>1.9909001626734799</v>
      </c>
      <c r="C609" t="s">
        <v>220</v>
      </c>
      <c r="D609" t="s">
        <v>255</v>
      </c>
      <c r="E609" t="s">
        <v>237</v>
      </c>
      <c r="F609" t="s">
        <v>238</v>
      </c>
      <c r="G609" t="s">
        <v>256</v>
      </c>
      <c r="H609">
        <v>365.182025250854</v>
      </c>
    </row>
    <row r="610" spans="1:8" x14ac:dyDescent="0.25">
      <c r="A610">
        <v>2.68756276808368</v>
      </c>
      <c r="B610">
        <v>1.9909001626734799</v>
      </c>
      <c r="C610" t="s">
        <v>220</v>
      </c>
      <c r="D610" t="s">
        <v>192</v>
      </c>
      <c r="E610" t="s">
        <v>237</v>
      </c>
      <c r="F610" t="s">
        <v>238</v>
      </c>
      <c r="G610" t="s">
        <v>179</v>
      </c>
      <c r="H610">
        <v>537.33654586909995</v>
      </c>
    </row>
    <row r="611" spans="1:8" x14ac:dyDescent="0.25">
      <c r="A611">
        <v>2.68756276808368</v>
      </c>
      <c r="B611">
        <v>1.9909001626734799</v>
      </c>
      <c r="C611" t="s">
        <v>220</v>
      </c>
      <c r="D611" t="s">
        <v>192</v>
      </c>
      <c r="E611" t="s">
        <v>237</v>
      </c>
      <c r="F611" t="s">
        <v>238</v>
      </c>
      <c r="G611" t="s">
        <v>179</v>
      </c>
      <c r="H611">
        <v>537.33654586909995</v>
      </c>
    </row>
    <row r="612" spans="1:8" x14ac:dyDescent="0.25">
      <c r="A612">
        <v>2.68756276808368</v>
      </c>
      <c r="B612">
        <v>1.9909001626734799</v>
      </c>
      <c r="C612" t="s">
        <v>220</v>
      </c>
      <c r="D612" t="s">
        <v>192</v>
      </c>
      <c r="E612" t="s">
        <v>237</v>
      </c>
      <c r="F612" t="s">
        <v>238</v>
      </c>
      <c r="G612" t="s">
        <v>257</v>
      </c>
      <c r="H612">
        <v>0</v>
      </c>
    </row>
    <row r="613" spans="1:8" x14ac:dyDescent="0.25">
      <c r="A613">
        <v>2.68756276808368</v>
      </c>
      <c r="B613">
        <v>1.9909001626734799</v>
      </c>
      <c r="C613" t="s">
        <v>258</v>
      </c>
      <c r="D613" t="s">
        <v>192</v>
      </c>
      <c r="E613" t="s">
        <v>237</v>
      </c>
      <c r="F613" t="s">
        <v>238</v>
      </c>
      <c r="G613" t="s">
        <v>179</v>
      </c>
      <c r="H613">
        <v>362.38511958884902</v>
      </c>
    </row>
    <row r="614" spans="1:8" x14ac:dyDescent="0.25">
      <c r="A614">
        <v>2.68756276808368</v>
      </c>
      <c r="B614">
        <v>1.9909001626734799</v>
      </c>
      <c r="C614" t="s">
        <v>220</v>
      </c>
      <c r="D614" t="s">
        <v>192</v>
      </c>
      <c r="E614" t="s">
        <v>237</v>
      </c>
      <c r="F614" t="s">
        <v>238</v>
      </c>
      <c r="G614" t="s">
        <v>179</v>
      </c>
      <c r="H614">
        <v>537.33654586909995</v>
      </c>
    </row>
    <row r="615" spans="1:8" x14ac:dyDescent="0.25">
      <c r="A615">
        <v>2.68756276808368</v>
      </c>
      <c r="B615">
        <v>1.9909001626734799</v>
      </c>
      <c r="C615" t="s">
        <v>220</v>
      </c>
      <c r="D615" t="s">
        <v>192</v>
      </c>
      <c r="E615" t="s">
        <v>237</v>
      </c>
      <c r="F615" t="s">
        <v>238</v>
      </c>
      <c r="G615" t="s">
        <v>179</v>
      </c>
    </row>
    <row r="616" spans="1:8" x14ac:dyDescent="0.25">
      <c r="A616">
        <v>2.68756276808368</v>
      </c>
      <c r="B616">
        <v>4.0124353679307996</v>
      </c>
      <c r="C616" t="s">
        <v>220</v>
      </c>
      <c r="D616" t="s">
        <v>192</v>
      </c>
      <c r="E616" t="s">
        <v>237</v>
      </c>
      <c r="F616" t="s">
        <v>238</v>
      </c>
      <c r="G616" t="s">
        <v>259</v>
      </c>
      <c r="H616">
        <v>280.80082101020599</v>
      </c>
    </row>
    <row r="617" spans="1:8" x14ac:dyDescent="0.25">
      <c r="A617">
        <v>2.68756276808368</v>
      </c>
      <c r="B617">
        <v>1.9909001626734799</v>
      </c>
      <c r="C617" t="s">
        <v>220</v>
      </c>
      <c r="D617" t="s">
        <v>192</v>
      </c>
      <c r="E617" t="s">
        <v>237</v>
      </c>
      <c r="F617" t="s">
        <v>238</v>
      </c>
      <c r="G617" t="s">
        <v>179</v>
      </c>
      <c r="H617">
        <v>537.33654586909995</v>
      </c>
    </row>
    <row r="618" spans="1:8" x14ac:dyDescent="0.25">
      <c r="A618">
        <v>2.68756276808368</v>
      </c>
      <c r="B618">
        <v>1.9909001626734799</v>
      </c>
      <c r="C618" t="s">
        <v>220</v>
      </c>
      <c r="D618" t="s">
        <v>192</v>
      </c>
      <c r="E618" t="s">
        <v>237</v>
      </c>
      <c r="F618" t="s">
        <v>238</v>
      </c>
      <c r="G618" t="s">
        <v>179</v>
      </c>
      <c r="H618">
        <v>537.33654586909995</v>
      </c>
    </row>
    <row r="619" spans="1:8" x14ac:dyDescent="0.25">
      <c r="A619">
        <v>2.68756276808368</v>
      </c>
      <c r="B619">
        <v>1.9909001626734799</v>
      </c>
      <c r="C619" t="s">
        <v>220</v>
      </c>
      <c r="D619" t="s">
        <v>260</v>
      </c>
      <c r="E619" t="s">
        <v>237</v>
      </c>
      <c r="F619" t="s">
        <v>238</v>
      </c>
      <c r="G619" t="s">
        <v>179</v>
      </c>
      <c r="H619">
        <v>476.18917061178001</v>
      </c>
    </row>
    <row r="620" spans="1:8" x14ac:dyDescent="0.25">
      <c r="A620">
        <v>2.68756276808368</v>
      </c>
      <c r="B620">
        <v>1.9909001626734799</v>
      </c>
      <c r="C620" t="s">
        <v>220</v>
      </c>
      <c r="D620" t="s">
        <v>192</v>
      </c>
      <c r="E620" t="s">
        <v>237</v>
      </c>
      <c r="F620" t="s">
        <v>238</v>
      </c>
      <c r="G620" t="s">
        <v>179</v>
      </c>
      <c r="H620">
        <v>537.33654586909995</v>
      </c>
    </row>
    <row r="621" spans="1:8" x14ac:dyDescent="0.25">
      <c r="A621">
        <v>2.68756276808368</v>
      </c>
      <c r="B621">
        <v>1.9909001626734799</v>
      </c>
      <c r="C621" t="s">
        <v>220</v>
      </c>
      <c r="D621" t="s">
        <v>192</v>
      </c>
      <c r="E621" t="s">
        <v>237</v>
      </c>
      <c r="F621" t="s">
        <v>238</v>
      </c>
      <c r="G621" t="s">
        <v>179</v>
      </c>
      <c r="H621">
        <v>537.33654586909995</v>
      </c>
    </row>
    <row r="622" spans="1:8" x14ac:dyDescent="0.25">
      <c r="A622">
        <v>2.68756276808368</v>
      </c>
      <c r="B622">
        <v>1.9909001626734799</v>
      </c>
      <c r="C622" t="s">
        <v>261</v>
      </c>
      <c r="D622" t="s">
        <v>192</v>
      </c>
      <c r="E622" t="s">
        <v>237</v>
      </c>
      <c r="F622" t="s">
        <v>238</v>
      </c>
      <c r="G622" t="s">
        <v>262</v>
      </c>
      <c r="H622">
        <v>539.74512304329596</v>
      </c>
    </row>
    <row r="623" spans="1:8" x14ac:dyDescent="0.25">
      <c r="A623">
        <v>2.68756276808368</v>
      </c>
      <c r="B623">
        <v>1.9909001626734799</v>
      </c>
      <c r="C623" t="s">
        <v>220</v>
      </c>
      <c r="D623" t="s">
        <v>192</v>
      </c>
      <c r="E623" t="s">
        <v>237</v>
      </c>
      <c r="F623" t="s">
        <v>238</v>
      </c>
      <c r="G623" t="s">
        <v>179</v>
      </c>
      <c r="H623">
        <v>537.33654586909995</v>
      </c>
    </row>
    <row r="624" spans="1:8" x14ac:dyDescent="0.25">
      <c r="A624">
        <v>2.68756276808368</v>
      </c>
      <c r="B624">
        <v>1.9909001626734799</v>
      </c>
      <c r="C624" t="s">
        <v>220</v>
      </c>
      <c r="D624" t="s">
        <v>192</v>
      </c>
      <c r="E624" t="s">
        <v>237</v>
      </c>
      <c r="F624" t="s">
        <v>238</v>
      </c>
      <c r="G624" t="s">
        <v>179</v>
      </c>
      <c r="H624">
        <v>537.33654586909995</v>
      </c>
    </row>
    <row r="625" spans="1:8" x14ac:dyDescent="0.25">
      <c r="A625">
        <v>2.68756276808368</v>
      </c>
      <c r="B625">
        <v>1.9909001626734799</v>
      </c>
      <c r="C625" t="s">
        <v>261</v>
      </c>
      <c r="D625" t="s">
        <v>192</v>
      </c>
      <c r="E625" t="s">
        <v>263</v>
      </c>
      <c r="F625" t="s">
        <v>238</v>
      </c>
      <c r="G625" t="s">
        <v>264</v>
      </c>
      <c r="H625">
        <v>423.73348178409202</v>
      </c>
    </row>
    <row r="626" spans="1:8" x14ac:dyDescent="0.25">
      <c r="A626">
        <v>2.68756276808368</v>
      </c>
      <c r="B626">
        <v>1.9909001626734799</v>
      </c>
      <c r="C626" t="s">
        <v>220</v>
      </c>
      <c r="D626" t="s">
        <v>192</v>
      </c>
      <c r="E626" t="s">
        <v>237</v>
      </c>
      <c r="F626" t="s">
        <v>238</v>
      </c>
      <c r="G626" t="s">
        <v>262</v>
      </c>
      <c r="H626">
        <v>0</v>
      </c>
    </row>
    <row r="627" spans="1:8" x14ac:dyDescent="0.25">
      <c r="A627">
        <v>2.68756276808368</v>
      </c>
      <c r="B627">
        <v>1.9909001626734799</v>
      </c>
      <c r="C627" t="s">
        <v>261</v>
      </c>
      <c r="D627" t="s">
        <v>192</v>
      </c>
      <c r="E627" t="s">
        <v>237</v>
      </c>
      <c r="F627" t="s">
        <v>238</v>
      </c>
      <c r="G627" t="s">
        <v>179</v>
      </c>
      <c r="H627">
        <v>331.50252142634099</v>
      </c>
    </row>
    <row r="628" spans="1:8" x14ac:dyDescent="0.25">
      <c r="A628">
        <v>2.68756276808368</v>
      </c>
      <c r="B628">
        <v>1.9909001626734799</v>
      </c>
      <c r="C628" t="s">
        <v>220</v>
      </c>
      <c r="D628" t="s">
        <v>192</v>
      </c>
      <c r="E628" t="s">
        <v>237</v>
      </c>
      <c r="F628" t="s">
        <v>238</v>
      </c>
      <c r="G628" t="s">
        <v>179</v>
      </c>
      <c r="H628">
        <v>537.33654586909995</v>
      </c>
    </row>
    <row r="629" spans="1:8" x14ac:dyDescent="0.25">
      <c r="A629">
        <v>2.68756276808368</v>
      </c>
      <c r="B629">
        <v>1.9909001626734799</v>
      </c>
      <c r="C629" t="s">
        <v>220</v>
      </c>
      <c r="D629" t="s">
        <v>192</v>
      </c>
      <c r="E629" t="s">
        <v>237</v>
      </c>
      <c r="F629" t="s">
        <v>238</v>
      </c>
      <c r="G629" t="s">
        <v>179</v>
      </c>
      <c r="H629">
        <v>537.33654586909995</v>
      </c>
    </row>
    <row r="630" spans="1:8" x14ac:dyDescent="0.25">
      <c r="A630">
        <v>2.68756276808368</v>
      </c>
      <c r="B630">
        <v>1.9909001626734799</v>
      </c>
      <c r="C630" t="s">
        <v>261</v>
      </c>
      <c r="D630" t="s">
        <v>192</v>
      </c>
      <c r="E630" t="s">
        <v>265</v>
      </c>
      <c r="F630" t="s">
        <v>238</v>
      </c>
      <c r="G630" t="s">
        <v>262</v>
      </c>
      <c r="H630">
        <v>0</v>
      </c>
    </row>
    <row r="631" spans="1:8" x14ac:dyDescent="0.25">
      <c r="A631">
        <v>2.68756276808368</v>
      </c>
      <c r="B631">
        <v>1.9909001626734799</v>
      </c>
      <c r="C631" t="s">
        <v>220</v>
      </c>
      <c r="D631" t="s">
        <v>192</v>
      </c>
      <c r="E631" t="s">
        <v>237</v>
      </c>
      <c r="F631" t="s">
        <v>238</v>
      </c>
      <c r="G631" t="s">
        <v>266</v>
      </c>
      <c r="H631">
        <v>344.90330578435601</v>
      </c>
    </row>
    <row r="632" spans="1:8" x14ac:dyDescent="0.25">
      <c r="A632">
        <v>2.68756276808368</v>
      </c>
      <c r="B632">
        <v>1.9909001626734799</v>
      </c>
      <c r="C632" t="s">
        <v>220</v>
      </c>
      <c r="D632" t="s">
        <v>192</v>
      </c>
      <c r="E632" t="s">
        <v>237</v>
      </c>
      <c r="F632" t="s">
        <v>238</v>
      </c>
      <c r="G632" t="s">
        <v>179</v>
      </c>
      <c r="H632">
        <v>537.33654586909995</v>
      </c>
    </row>
    <row r="633" spans="1:8" x14ac:dyDescent="0.25">
      <c r="A633">
        <v>2.68756276808368</v>
      </c>
      <c r="B633">
        <v>1.9909001626734799</v>
      </c>
      <c r="C633" t="s">
        <v>220</v>
      </c>
      <c r="D633" t="s">
        <v>192</v>
      </c>
      <c r="E633" t="s">
        <v>237</v>
      </c>
      <c r="F633" t="s">
        <v>238</v>
      </c>
      <c r="G633" t="s">
        <v>179</v>
      </c>
      <c r="H633">
        <v>537.33654586909995</v>
      </c>
    </row>
    <row r="634" spans="1:8" x14ac:dyDescent="0.25">
      <c r="A634">
        <v>2.68756276808368</v>
      </c>
      <c r="B634">
        <v>1.9909001626734799</v>
      </c>
      <c r="C634" t="s">
        <v>261</v>
      </c>
      <c r="D634" t="s">
        <v>192</v>
      </c>
      <c r="E634" t="s">
        <v>267</v>
      </c>
      <c r="F634" t="s">
        <v>238</v>
      </c>
      <c r="G634" t="s">
        <v>262</v>
      </c>
      <c r="H634">
        <v>452.11373736794798</v>
      </c>
    </row>
    <row r="635" spans="1:8" x14ac:dyDescent="0.25">
      <c r="A635">
        <v>2.68756276808368</v>
      </c>
      <c r="B635">
        <v>4.0050374314634398</v>
      </c>
      <c r="C635" t="s">
        <v>220</v>
      </c>
      <c r="D635" t="s">
        <v>192</v>
      </c>
      <c r="E635" t="s">
        <v>237</v>
      </c>
      <c r="F635" t="s">
        <v>238</v>
      </c>
      <c r="G635" t="s">
        <v>179</v>
      </c>
      <c r="H635">
        <v>355.32083355905098</v>
      </c>
    </row>
    <row r="636" spans="1:8" x14ac:dyDescent="0.25">
      <c r="A636">
        <v>2.68756276808368</v>
      </c>
      <c r="B636">
        <v>1.9909001626734799</v>
      </c>
      <c r="C636" t="s">
        <v>220</v>
      </c>
      <c r="D636" t="s">
        <v>192</v>
      </c>
      <c r="E636" t="s">
        <v>237</v>
      </c>
      <c r="F636" t="s">
        <v>238</v>
      </c>
      <c r="G636" t="s">
        <v>179</v>
      </c>
      <c r="H636">
        <v>537.33654586909995</v>
      </c>
    </row>
    <row r="637" spans="1:8" x14ac:dyDescent="0.25">
      <c r="A637">
        <v>2.68756276808368</v>
      </c>
      <c r="B637">
        <v>1.9909001626734799</v>
      </c>
      <c r="C637" t="s">
        <v>220</v>
      </c>
      <c r="D637" t="s">
        <v>192</v>
      </c>
      <c r="E637" t="s">
        <v>237</v>
      </c>
      <c r="F637" t="s">
        <v>238</v>
      </c>
      <c r="G637" t="s">
        <v>179</v>
      </c>
      <c r="H637">
        <v>537.33654586909995</v>
      </c>
    </row>
    <row r="638" spans="1:8" x14ac:dyDescent="0.25">
      <c r="A638">
        <v>2.68756276808368</v>
      </c>
      <c r="B638">
        <v>1.9909001626734799</v>
      </c>
      <c r="C638" t="s">
        <v>268</v>
      </c>
      <c r="D638" t="s">
        <v>192</v>
      </c>
      <c r="E638" t="s">
        <v>237</v>
      </c>
      <c r="F638" t="s">
        <v>238</v>
      </c>
      <c r="G638" t="s">
        <v>262</v>
      </c>
      <c r="H638">
        <v>0</v>
      </c>
    </row>
    <row r="639" spans="1:8" x14ac:dyDescent="0.25">
      <c r="A639">
        <v>2.68756276808368</v>
      </c>
      <c r="B639">
        <v>1.9909001626734799</v>
      </c>
      <c r="C639" t="s">
        <v>220</v>
      </c>
      <c r="D639" t="s">
        <v>192</v>
      </c>
      <c r="E639" t="s">
        <v>237</v>
      </c>
      <c r="F639" t="s">
        <v>238</v>
      </c>
      <c r="G639" t="s">
        <v>262</v>
      </c>
      <c r="H639">
        <v>0</v>
      </c>
    </row>
    <row r="640" spans="1:8" x14ac:dyDescent="0.25">
      <c r="A640">
        <v>2.68756276808368</v>
      </c>
      <c r="B640">
        <v>1.9909001626734799</v>
      </c>
      <c r="C640" t="s">
        <v>261</v>
      </c>
      <c r="D640" t="s">
        <v>192</v>
      </c>
      <c r="E640" t="s">
        <v>237</v>
      </c>
      <c r="F640" t="s">
        <v>238</v>
      </c>
      <c r="G640" t="s">
        <v>179</v>
      </c>
      <c r="H640">
        <v>331.50252142634099</v>
      </c>
    </row>
    <row r="641" spans="1:8" x14ac:dyDescent="0.25">
      <c r="A641">
        <v>2.68756276808368</v>
      </c>
      <c r="B641">
        <v>2.04990391655772</v>
      </c>
      <c r="C641" t="s">
        <v>220</v>
      </c>
      <c r="D641" t="s">
        <v>192</v>
      </c>
      <c r="E641" t="s">
        <v>237</v>
      </c>
      <c r="F641" t="s">
        <v>238</v>
      </c>
      <c r="G641" t="s">
        <v>179</v>
      </c>
      <c r="H641">
        <v>0</v>
      </c>
    </row>
    <row r="642" spans="1:8" x14ac:dyDescent="0.25">
      <c r="A642">
        <v>2.68756276808368</v>
      </c>
      <c r="B642">
        <v>1.9909001626734799</v>
      </c>
      <c r="C642" t="s">
        <v>261</v>
      </c>
      <c r="D642" t="s">
        <v>192</v>
      </c>
      <c r="E642" t="s">
        <v>237</v>
      </c>
      <c r="F642" t="s">
        <v>238</v>
      </c>
      <c r="G642" t="s">
        <v>262</v>
      </c>
      <c r="H642">
        <v>539.74512304329596</v>
      </c>
    </row>
    <row r="643" spans="1:8" x14ac:dyDescent="0.25">
      <c r="A643">
        <v>2.68756276808368</v>
      </c>
      <c r="B643">
        <v>1.9909001626734799</v>
      </c>
      <c r="C643" t="s">
        <v>261</v>
      </c>
      <c r="D643" t="s">
        <v>192</v>
      </c>
      <c r="E643" t="s">
        <v>237</v>
      </c>
      <c r="F643" t="s">
        <v>238</v>
      </c>
      <c r="G643" t="s">
        <v>262</v>
      </c>
      <c r="H643">
        <v>539.74512304329596</v>
      </c>
    </row>
    <row r="644" spans="1:8" x14ac:dyDescent="0.25">
      <c r="A644">
        <v>2.68756276808368</v>
      </c>
      <c r="B644">
        <v>1.9909001626734799</v>
      </c>
      <c r="C644" t="s">
        <v>261</v>
      </c>
      <c r="D644" t="s">
        <v>192</v>
      </c>
      <c r="E644" t="s">
        <v>237</v>
      </c>
      <c r="F644" t="s">
        <v>238</v>
      </c>
      <c r="G644" t="s">
        <v>269</v>
      </c>
      <c r="H644">
        <v>373.52257976520002</v>
      </c>
    </row>
    <row r="645" spans="1:8" x14ac:dyDescent="0.25">
      <c r="A645">
        <v>2.68756276808368</v>
      </c>
      <c r="B645">
        <v>1.9909001626734799</v>
      </c>
      <c r="C645" t="s">
        <v>220</v>
      </c>
      <c r="D645" t="s">
        <v>192</v>
      </c>
      <c r="E645" t="s">
        <v>237</v>
      </c>
      <c r="F645" t="s">
        <v>270</v>
      </c>
      <c r="G645" t="s">
        <v>179</v>
      </c>
      <c r="H645">
        <v>0</v>
      </c>
    </row>
    <row r="646" spans="1:8" x14ac:dyDescent="0.25">
      <c r="A646">
        <v>2.68756276808368</v>
      </c>
      <c r="B646">
        <v>1.9909001626734799</v>
      </c>
      <c r="C646" t="s">
        <v>261</v>
      </c>
      <c r="D646" t="s">
        <v>192</v>
      </c>
      <c r="E646" t="s">
        <v>237</v>
      </c>
      <c r="F646" t="s">
        <v>238</v>
      </c>
      <c r="G646" t="s">
        <v>262</v>
      </c>
      <c r="H646">
        <v>539.74512304329596</v>
      </c>
    </row>
    <row r="647" spans="1:8" x14ac:dyDescent="0.25">
      <c r="A647">
        <v>2.68756276808368</v>
      </c>
      <c r="B647">
        <v>1.9909001626734799</v>
      </c>
      <c r="C647" t="s">
        <v>261</v>
      </c>
      <c r="D647" t="s">
        <v>192</v>
      </c>
      <c r="E647" t="s">
        <v>237</v>
      </c>
      <c r="F647" t="s">
        <v>238</v>
      </c>
      <c r="G647" t="s">
        <v>262</v>
      </c>
      <c r="H647">
        <v>539.74512304329596</v>
      </c>
    </row>
    <row r="648" spans="1:8" x14ac:dyDescent="0.25">
      <c r="A648">
        <v>2.68756276808368</v>
      </c>
      <c r="B648">
        <v>5.6302928419140104</v>
      </c>
      <c r="C648" t="s">
        <v>261</v>
      </c>
      <c r="D648" t="s">
        <v>192</v>
      </c>
      <c r="E648" t="s">
        <v>237</v>
      </c>
      <c r="F648" t="s">
        <v>238</v>
      </c>
      <c r="G648" t="s">
        <v>262</v>
      </c>
      <c r="H648">
        <v>365.11770181373601</v>
      </c>
    </row>
    <row r="649" spans="1:8" x14ac:dyDescent="0.25">
      <c r="A649">
        <v>2.68756276808368</v>
      </c>
      <c r="B649">
        <v>1.9909001626734799</v>
      </c>
      <c r="C649" t="s">
        <v>261</v>
      </c>
      <c r="D649" t="s">
        <v>192</v>
      </c>
      <c r="E649" t="s">
        <v>237</v>
      </c>
      <c r="F649" t="s">
        <v>238</v>
      </c>
      <c r="G649" t="s">
        <v>262</v>
      </c>
      <c r="H649">
        <v>539.74512304329596</v>
      </c>
    </row>
    <row r="650" spans="1:8" x14ac:dyDescent="0.25">
      <c r="A650">
        <v>2.68756276808368</v>
      </c>
      <c r="B650">
        <v>1.9909001626734799</v>
      </c>
      <c r="C650" t="s">
        <v>261</v>
      </c>
      <c r="D650" t="s">
        <v>192</v>
      </c>
      <c r="E650" t="s">
        <v>237</v>
      </c>
      <c r="F650" t="s">
        <v>238</v>
      </c>
      <c r="G650" t="s">
        <v>262</v>
      </c>
      <c r="H650">
        <v>539.74512304329596</v>
      </c>
    </row>
    <row r="651" spans="1:8" x14ac:dyDescent="0.25">
      <c r="A651">
        <v>2.68756276808368</v>
      </c>
      <c r="B651">
        <v>1.9909001626734799</v>
      </c>
      <c r="C651" t="s">
        <v>261</v>
      </c>
      <c r="D651" t="s">
        <v>192</v>
      </c>
      <c r="E651" t="s">
        <v>237</v>
      </c>
      <c r="F651" t="s">
        <v>271</v>
      </c>
      <c r="G651" t="s">
        <v>262</v>
      </c>
      <c r="H651">
        <v>0</v>
      </c>
    </row>
    <row r="652" spans="1:8" x14ac:dyDescent="0.25">
      <c r="A652">
        <v>2.68756276808368</v>
      </c>
      <c r="B652">
        <v>1.9909001626734799</v>
      </c>
      <c r="C652" t="s">
        <v>261</v>
      </c>
      <c r="D652" t="s">
        <v>192</v>
      </c>
      <c r="E652" t="s">
        <v>237</v>
      </c>
      <c r="F652" t="s">
        <v>238</v>
      </c>
      <c r="G652" t="s">
        <v>262</v>
      </c>
      <c r="H652">
        <v>539.74512304329596</v>
      </c>
    </row>
    <row r="653" spans="1:8" x14ac:dyDescent="0.25">
      <c r="A653">
        <v>2.68756276808368</v>
      </c>
      <c r="B653">
        <v>1.9909001626734799</v>
      </c>
      <c r="C653" t="s">
        <v>261</v>
      </c>
      <c r="D653" t="s">
        <v>192</v>
      </c>
      <c r="E653" t="s">
        <v>237</v>
      </c>
      <c r="F653" t="s">
        <v>238</v>
      </c>
      <c r="G653" t="s">
        <v>262</v>
      </c>
      <c r="H653">
        <v>539.74512304329596</v>
      </c>
    </row>
    <row r="654" spans="1:8" x14ac:dyDescent="0.25">
      <c r="A654">
        <v>2.68756276808368</v>
      </c>
      <c r="B654">
        <v>1.9909001626734799</v>
      </c>
      <c r="C654" t="s">
        <v>261</v>
      </c>
      <c r="D654" t="s">
        <v>272</v>
      </c>
      <c r="E654" t="s">
        <v>237</v>
      </c>
      <c r="F654" t="s">
        <v>238</v>
      </c>
      <c r="G654" t="s">
        <v>262</v>
      </c>
      <c r="H654">
        <v>404.534346082333</v>
      </c>
    </row>
    <row r="655" spans="1:8" x14ac:dyDescent="0.25">
      <c r="A655">
        <v>2.68756276808368</v>
      </c>
      <c r="B655">
        <v>1.9909001626734799</v>
      </c>
      <c r="C655" t="s">
        <v>261</v>
      </c>
      <c r="D655" t="s">
        <v>192</v>
      </c>
      <c r="E655" t="s">
        <v>237</v>
      </c>
      <c r="F655" t="s">
        <v>238</v>
      </c>
      <c r="G655" t="s">
        <v>262</v>
      </c>
      <c r="H655">
        <v>539.74512304329596</v>
      </c>
    </row>
    <row r="656" spans="1:8" x14ac:dyDescent="0.25">
      <c r="A656">
        <v>2.68756276808368</v>
      </c>
      <c r="B656">
        <v>1.9909001626734799</v>
      </c>
      <c r="C656" t="s">
        <v>261</v>
      </c>
      <c r="D656" t="s">
        <v>192</v>
      </c>
      <c r="E656" t="s">
        <v>237</v>
      </c>
      <c r="F656" t="s">
        <v>238</v>
      </c>
      <c r="G656" t="s">
        <v>262</v>
      </c>
      <c r="H656">
        <v>539.74512304329596</v>
      </c>
    </row>
    <row r="657" spans="1:8" x14ac:dyDescent="0.25">
      <c r="A657">
        <v>2.68756276808368</v>
      </c>
      <c r="B657">
        <v>1.9909001626734799</v>
      </c>
      <c r="C657" t="s">
        <v>261</v>
      </c>
      <c r="D657" t="s">
        <v>192</v>
      </c>
      <c r="E657" t="s">
        <v>237</v>
      </c>
      <c r="F657" t="s">
        <v>273</v>
      </c>
      <c r="G657" t="s">
        <v>262</v>
      </c>
      <c r="H657">
        <v>0</v>
      </c>
    </row>
    <row r="658" spans="1:8" x14ac:dyDescent="0.25">
      <c r="A658">
        <v>2.68756276808368</v>
      </c>
      <c r="B658">
        <v>1.9909001626734799</v>
      </c>
      <c r="C658" t="s">
        <v>261</v>
      </c>
      <c r="D658" t="s">
        <v>192</v>
      </c>
      <c r="E658" t="s">
        <v>274</v>
      </c>
      <c r="F658" t="s">
        <v>275</v>
      </c>
      <c r="G658" t="s">
        <v>262</v>
      </c>
      <c r="H658">
        <v>0</v>
      </c>
    </row>
    <row r="659" spans="1:8" x14ac:dyDescent="0.25">
      <c r="A659">
        <v>2.68756276808368</v>
      </c>
      <c r="B659">
        <v>1.9909001626734799</v>
      </c>
      <c r="C659" t="s">
        <v>261</v>
      </c>
      <c r="D659" t="s">
        <v>192</v>
      </c>
      <c r="E659" t="s">
        <v>237</v>
      </c>
      <c r="F659" t="s">
        <v>238</v>
      </c>
      <c r="G659" t="s">
        <v>262</v>
      </c>
      <c r="H659">
        <v>539.74512304329596</v>
      </c>
    </row>
    <row r="660" spans="1:8" x14ac:dyDescent="0.25">
      <c r="A660">
        <v>2.68756276808368</v>
      </c>
      <c r="B660">
        <v>1.9909001626734799</v>
      </c>
      <c r="C660" t="s">
        <v>261</v>
      </c>
      <c r="D660" t="s">
        <v>192</v>
      </c>
      <c r="E660" t="s">
        <v>237</v>
      </c>
      <c r="F660" t="s">
        <v>238</v>
      </c>
      <c r="G660" t="s">
        <v>262</v>
      </c>
      <c r="H660">
        <v>539.74512304329596</v>
      </c>
    </row>
    <row r="661" spans="1:8" x14ac:dyDescent="0.25">
      <c r="A661">
        <v>2.68756276808368</v>
      </c>
      <c r="B661">
        <v>1.9909001626734799</v>
      </c>
      <c r="C661" t="s">
        <v>276</v>
      </c>
      <c r="D661" t="s">
        <v>192</v>
      </c>
      <c r="E661" t="s">
        <v>237</v>
      </c>
      <c r="F661" t="s">
        <v>238</v>
      </c>
      <c r="G661" t="s">
        <v>262</v>
      </c>
      <c r="H661">
        <v>309.25745144555401</v>
      </c>
    </row>
    <row r="662" spans="1:8" x14ac:dyDescent="0.25">
      <c r="A662">
        <v>5.6393923226949196</v>
      </c>
      <c r="B662">
        <v>1.9909001626734799</v>
      </c>
      <c r="C662" t="s">
        <v>261</v>
      </c>
      <c r="D662" t="s">
        <v>192</v>
      </c>
      <c r="E662" t="s">
        <v>237</v>
      </c>
      <c r="F662" t="s">
        <v>238</v>
      </c>
      <c r="G662" t="s">
        <v>277</v>
      </c>
      <c r="H662">
        <v>0</v>
      </c>
    </row>
    <row r="663" spans="1:8" x14ac:dyDescent="0.25">
      <c r="A663">
        <v>2.68756276808368</v>
      </c>
      <c r="B663">
        <v>1.9909001626734799</v>
      </c>
      <c r="C663" t="s">
        <v>261</v>
      </c>
      <c r="D663" t="s">
        <v>192</v>
      </c>
      <c r="E663" t="s">
        <v>237</v>
      </c>
      <c r="F663" t="s">
        <v>238</v>
      </c>
      <c r="G663" t="s">
        <v>262</v>
      </c>
      <c r="H663">
        <v>539.74512304329596</v>
      </c>
    </row>
    <row r="664" spans="1:8" x14ac:dyDescent="0.25">
      <c r="A664">
        <v>2.68756276808368</v>
      </c>
      <c r="B664">
        <v>1.9909001626734799</v>
      </c>
      <c r="C664" t="s">
        <v>261</v>
      </c>
      <c r="D664" t="s">
        <v>192</v>
      </c>
      <c r="E664" t="s">
        <v>237</v>
      </c>
      <c r="F664" t="s">
        <v>238</v>
      </c>
      <c r="G664" t="s">
        <v>262</v>
      </c>
      <c r="H664">
        <v>539.74512304329596</v>
      </c>
    </row>
    <row r="665" spans="1:8" x14ac:dyDescent="0.25">
      <c r="A665">
        <v>2.68756276808368</v>
      </c>
      <c r="B665">
        <v>1.9909001626734799</v>
      </c>
      <c r="C665" t="s">
        <v>261</v>
      </c>
      <c r="D665" t="s">
        <v>192</v>
      </c>
      <c r="E665" t="s">
        <v>237</v>
      </c>
      <c r="F665" t="s">
        <v>238</v>
      </c>
      <c r="G665" t="s">
        <v>278</v>
      </c>
      <c r="H665">
        <v>0</v>
      </c>
    </row>
    <row r="666" spans="1:8" x14ac:dyDescent="0.25">
      <c r="A666">
        <v>2.68756276808368</v>
      </c>
      <c r="B666">
        <v>1.9909001626734799</v>
      </c>
      <c r="C666" t="s">
        <v>261</v>
      </c>
      <c r="D666" t="s">
        <v>192</v>
      </c>
      <c r="E666" t="s">
        <v>237</v>
      </c>
      <c r="F666" t="s">
        <v>238</v>
      </c>
      <c r="G666" t="s">
        <v>262</v>
      </c>
      <c r="H666">
        <v>539.74512304329596</v>
      </c>
    </row>
    <row r="667" spans="1:8" x14ac:dyDescent="0.25">
      <c r="A667">
        <v>2.68756276808368</v>
      </c>
      <c r="B667">
        <v>1.9909001626734799</v>
      </c>
      <c r="C667" t="s">
        <v>261</v>
      </c>
      <c r="D667" t="s">
        <v>192</v>
      </c>
      <c r="E667" t="s">
        <v>237</v>
      </c>
      <c r="F667" t="s">
        <v>238</v>
      </c>
      <c r="G667" t="s">
        <v>262</v>
      </c>
      <c r="H667">
        <v>539.74512304329596</v>
      </c>
    </row>
    <row r="668" spans="1:8" x14ac:dyDescent="0.25">
      <c r="A668">
        <v>2.68756276808368</v>
      </c>
      <c r="B668">
        <v>1.9909001626734799</v>
      </c>
      <c r="C668" t="s">
        <v>261</v>
      </c>
      <c r="D668" t="s">
        <v>192</v>
      </c>
      <c r="E668" t="s">
        <v>237</v>
      </c>
      <c r="F668" t="s">
        <v>238</v>
      </c>
      <c r="G668" t="s">
        <v>262</v>
      </c>
      <c r="H668">
        <v>539.74512304329596</v>
      </c>
    </row>
    <row r="669" spans="1:8" x14ac:dyDescent="0.25">
      <c r="A669">
        <v>2.68756276808368</v>
      </c>
      <c r="B669">
        <v>1.9909001626734799</v>
      </c>
      <c r="C669" t="s">
        <v>261</v>
      </c>
      <c r="D669" t="s">
        <v>192</v>
      </c>
      <c r="E669" t="s">
        <v>237</v>
      </c>
      <c r="F669" t="s">
        <v>238</v>
      </c>
      <c r="G669" t="s">
        <v>262</v>
      </c>
      <c r="H669">
        <v>539.74512304329596</v>
      </c>
    </row>
    <row r="670" spans="1:8" x14ac:dyDescent="0.25">
      <c r="A670">
        <v>4.6069150039103102</v>
      </c>
      <c r="B670">
        <v>1.9909001626734799</v>
      </c>
      <c r="C670" t="s">
        <v>261</v>
      </c>
      <c r="D670" t="s">
        <v>192</v>
      </c>
      <c r="E670" t="s">
        <v>237</v>
      </c>
      <c r="F670" t="s">
        <v>238</v>
      </c>
      <c r="G670" t="s">
        <v>262</v>
      </c>
      <c r="H670">
        <v>0</v>
      </c>
    </row>
    <row r="671" spans="1:8" x14ac:dyDescent="0.25">
      <c r="A671">
        <v>2.68756276808368</v>
      </c>
      <c r="B671">
        <v>1.9909001626734799</v>
      </c>
      <c r="C671" t="s">
        <v>261</v>
      </c>
      <c r="D671" t="s">
        <v>192</v>
      </c>
      <c r="E671" t="s">
        <v>237</v>
      </c>
      <c r="F671" t="s">
        <v>279</v>
      </c>
      <c r="G671" t="s">
        <v>262</v>
      </c>
      <c r="H671">
        <v>0</v>
      </c>
    </row>
    <row r="672" spans="1:8" x14ac:dyDescent="0.25">
      <c r="A672">
        <v>2.68756276808368</v>
      </c>
      <c r="B672">
        <v>1.9909001626734799</v>
      </c>
      <c r="C672" t="s">
        <v>261</v>
      </c>
      <c r="D672" t="s">
        <v>192</v>
      </c>
      <c r="E672" t="s">
        <v>237</v>
      </c>
      <c r="F672" t="s">
        <v>238</v>
      </c>
      <c r="G672" t="s">
        <v>262</v>
      </c>
      <c r="H672">
        <v>539.74512304329596</v>
      </c>
    </row>
    <row r="673" spans="1:8" x14ac:dyDescent="0.25">
      <c r="A673">
        <v>2.68756276808368</v>
      </c>
      <c r="B673">
        <v>1.9909001626734799</v>
      </c>
      <c r="C673" t="s">
        <v>261</v>
      </c>
      <c r="D673" t="s">
        <v>192</v>
      </c>
      <c r="E673" t="s">
        <v>237</v>
      </c>
      <c r="F673" t="s">
        <v>238</v>
      </c>
      <c r="G673" t="s">
        <v>262</v>
      </c>
      <c r="H673">
        <v>539.74512304329596</v>
      </c>
    </row>
    <row r="674" spans="1:8" x14ac:dyDescent="0.25">
      <c r="A674">
        <v>2.68756276808368</v>
      </c>
      <c r="B674">
        <v>1.9909001626734799</v>
      </c>
      <c r="C674" t="s">
        <v>261</v>
      </c>
      <c r="D674" t="s">
        <v>192</v>
      </c>
      <c r="E674" t="s">
        <v>237</v>
      </c>
      <c r="F674" t="s">
        <v>238</v>
      </c>
      <c r="G674" t="s">
        <v>262</v>
      </c>
      <c r="H674">
        <v>539.74512304329596</v>
      </c>
    </row>
    <row r="675" spans="1:8" x14ac:dyDescent="0.25">
      <c r="A675">
        <v>2.68756276808368</v>
      </c>
      <c r="B675">
        <v>1.9909001626734799</v>
      </c>
      <c r="C675" t="s">
        <v>261</v>
      </c>
      <c r="D675" t="s">
        <v>192</v>
      </c>
      <c r="E675" t="s">
        <v>237</v>
      </c>
      <c r="F675" t="s">
        <v>238</v>
      </c>
      <c r="G675" t="s">
        <v>262</v>
      </c>
      <c r="H675">
        <v>539.74512304329596</v>
      </c>
    </row>
    <row r="676" spans="1:8" x14ac:dyDescent="0.25">
      <c r="A676">
        <v>2.68756276808368</v>
      </c>
      <c r="B676">
        <v>1.9909001626734799</v>
      </c>
      <c r="C676" t="s">
        <v>261</v>
      </c>
      <c r="D676" t="s">
        <v>280</v>
      </c>
      <c r="E676" t="s">
        <v>281</v>
      </c>
      <c r="F676" t="s">
        <v>238</v>
      </c>
      <c r="G676" t="s">
        <v>262</v>
      </c>
      <c r="H676">
        <v>476.11429438318601</v>
      </c>
    </row>
    <row r="677" spans="1:8" x14ac:dyDescent="0.25">
      <c r="A677">
        <v>2.68756276808368</v>
      </c>
      <c r="B677">
        <v>1.9909001626734799</v>
      </c>
      <c r="C677" t="s">
        <v>261</v>
      </c>
      <c r="D677" t="s">
        <v>192</v>
      </c>
      <c r="E677" t="s">
        <v>237</v>
      </c>
      <c r="F677" t="s">
        <v>238</v>
      </c>
      <c r="G677" t="s">
        <v>262</v>
      </c>
      <c r="H677">
        <v>539.74512304329596</v>
      </c>
    </row>
    <row r="678" spans="1:8" x14ac:dyDescent="0.25">
      <c r="A678">
        <v>2.68756276808368</v>
      </c>
      <c r="B678">
        <v>1.9909001626734799</v>
      </c>
      <c r="C678" t="s">
        <v>261</v>
      </c>
      <c r="D678" t="s">
        <v>192</v>
      </c>
      <c r="E678" t="s">
        <v>237</v>
      </c>
      <c r="F678" t="s">
        <v>238</v>
      </c>
      <c r="G678" t="s">
        <v>262</v>
      </c>
      <c r="H678">
        <v>539.74512304329596</v>
      </c>
    </row>
    <row r="679" spans="1:8" x14ac:dyDescent="0.25">
      <c r="A679">
        <v>2.68756276808368</v>
      </c>
      <c r="B679">
        <v>1.9909001626734799</v>
      </c>
      <c r="C679" t="s">
        <v>261</v>
      </c>
      <c r="D679" t="s">
        <v>192</v>
      </c>
      <c r="E679" t="s">
        <v>237</v>
      </c>
      <c r="F679" t="s">
        <v>238</v>
      </c>
      <c r="G679" t="s">
        <v>282</v>
      </c>
      <c r="H679">
        <v>443.02408079135103</v>
      </c>
    </row>
    <row r="680" spans="1:8" x14ac:dyDescent="0.25">
      <c r="A680">
        <v>2.68756276808368</v>
      </c>
      <c r="B680">
        <v>1.9909001626734799</v>
      </c>
      <c r="C680" t="s">
        <v>261</v>
      </c>
      <c r="D680" t="s">
        <v>192</v>
      </c>
      <c r="E680" t="s">
        <v>237</v>
      </c>
      <c r="F680" t="s">
        <v>238</v>
      </c>
      <c r="G680" t="s">
        <v>262</v>
      </c>
      <c r="H680">
        <v>539.74512304329596</v>
      </c>
    </row>
    <row r="681" spans="1:8" x14ac:dyDescent="0.25">
      <c r="A681">
        <v>2.68756276808368</v>
      </c>
      <c r="B681">
        <v>1.9909001626734799</v>
      </c>
      <c r="C681" t="s">
        <v>261</v>
      </c>
      <c r="D681" t="s">
        <v>192</v>
      </c>
      <c r="E681" t="s">
        <v>237</v>
      </c>
      <c r="F681" t="s">
        <v>238</v>
      </c>
      <c r="G681" t="s">
        <v>262</v>
      </c>
      <c r="H681">
        <v>539.74512304329596</v>
      </c>
    </row>
    <row r="682" spans="1:8" x14ac:dyDescent="0.25">
      <c r="A682">
        <v>2.1728708870499802</v>
      </c>
      <c r="B682">
        <v>2.85880389845574</v>
      </c>
      <c r="C682" t="s">
        <v>261</v>
      </c>
      <c r="D682" t="s">
        <v>192</v>
      </c>
      <c r="E682" t="s">
        <v>237</v>
      </c>
      <c r="F682" t="s">
        <v>238</v>
      </c>
      <c r="G682" t="s">
        <v>262</v>
      </c>
      <c r="H682">
        <v>259.51742389829701</v>
      </c>
    </row>
    <row r="683" spans="1:8" x14ac:dyDescent="0.25">
      <c r="A683">
        <v>2.68756276808368</v>
      </c>
      <c r="B683">
        <v>1.9909001626734799</v>
      </c>
      <c r="C683" t="s">
        <v>261</v>
      </c>
      <c r="D683" t="s">
        <v>192</v>
      </c>
      <c r="E683" t="s">
        <v>237</v>
      </c>
      <c r="F683" t="s">
        <v>238</v>
      </c>
      <c r="G683" t="s">
        <v>262</v>
      </c>
      <c r="H683">
        <v>539.74512304329596</v>
      </c>
    </row>
    <row r="684" spans="1:8" x14ac:dyDescent="0.25">
      <c r="A684">
        <v>2.68756276808368</v>
      </c>
      <c r="B684">
        <v>1.9909001626734799</v>
      </c>
      <c r="C684" t="s">
        <v>261</v>
      </c>
      <c r="D684" t="s">
        <v>192</v>
      </c>
      <c r="E684" t="s">
        <v>237</v>
      </c>
      <c r="F684" t="s">
        <v>238</v>
      </c>
      <c r="G684" t="s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 Mehri</dc:creator>
  <cp:lastModifiedBy>Sima Mehri</cp:lastModifiedBy>
  <dcterms:created xsi:type="dcterms:W3CDTF">2017-04-14T01:01:23Z</dcterms:created>
  <dcterms:modified xsi:type="dcterms:W3CDTF">2017-04-14T01:06:01Z</dcterms:modified>
</cp:coreProperties>
</file>