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Semestr 4\Systemy dynamiczne\3\SD_3_AG\"/>
    </mc:Choice>
  </mc:AlternateContent>
  <xr:revisionPtr revIDLastSave="0" documentId="8_{36F640B4-8C36-44DC-ACD6-EA611F0AA8D5}" xr6:coauthVersionLast="47" xr6:coauthVersionMax="47" xr10:uidLastSave="{00000000-0000-0000-0000-000000000000}"/>
  <bookViews>
    <workbookView xWindow="-120" yWindow="-120" windowWidth="29040" windowHeight="15840" xr2:uid="{2C79D625-E76D-4D25-9707-0926AE683DFF}"/>
  </bookViews>
  <sheets>
    <sheet name="skokowa_wyniki" sheetId="2" r:id="rId1"/>
    <sheet name="Arkusz1" sheetId="1" r:id="rId2"/>
  </sheets>
  <definedNames>
    <definedName name="ExternalData_1" localSheetId="0" hidden="1">skokowa_wyniki!$A$1:$B$302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5A832C-B3FC-4D33-AA5C-ABB012FE15B5}" keepAlive="1" name="Zapytanie — skokowa_wyniki" description="Połączenie z zapytaniem „skokowa_wyniki” w skoroszycie." type="5" refreshedVersion="8" background="1" saveData="1">
    <dbPr connection="Provider=Microsoft.Mashup.OleDb.1;Data Source=$Workbook$;Location=skokowa_wyniki;Extended Properties=&quot;&quot;" command="SELECT * FROM [skokowa_wyniki]"/>
  </connection>
</connections>
</file>

<file path=xl/sharedStrings.xml><?xml version="1.0" encoding="utf-8"?>
<sst xmlns="http://schemas.openxmlformats.org/spreadsheetml/2006/main" count="5" uniqueCount="3">
  <si>
    <t>Czas</t>
  </si>
  <si>
    <t>h(t)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</si>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</sst>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skokowa_wyniki!$B$1</c:f>
              <c:strCache>
                <c:ptCount val="1"/>
                <c:pt idx="0">
                  <c:v>h(t)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skokowa_wyniki!$B$3:$B$301</c:f>
              <c:numCache>
                <c:formatCode>General</c:formatCode>
                <c:ptCount val="299"/>
                <c:pt idx="0">
                  <c:v>8.3671600000000002E-3</c:v>
                </c:pt>
                <c:pt idx="1">
                  <c:v>1.6797400000000001E-2</c:v>
                </c:pt>
                <c:pt idx="2">
                  <c:v>2.5284500000000001E-2</c:v>
                </c:pt>
                <c:pt idx="3">
                  <c:v>3.3822100000000001E-2</c:v>
                </c:pt>
                <c:pt idx="4">
                  <c:v>4.24041E-2</c:v>
                </c:pt>
                <c:pt idx="5">
                  <c:v>5.1024300000000002E-2</c:v>
                </c:pt>
                <c:pt idx="6">
                  <c:v>5.9676600000000003E-2</c:v>
                </c:pt>
                <c:pt idx="7">
                  <c:v>6.8354899999999996E-2</c:v>
                </c:pt>
                <c:pt idx="8">
                  <c:v>7.7053200000000002E-2</c:v>
                </c:pt>
                <c:pt idx="9">
                  <c:v>8.57657E-2</c:v>
                </c:pt>
                <c:pt idx="10">
                  <c:v>9.4486399999999998E-2</c:v>
                </c:pt>
                <c:pt idx="11">
                  <c:v>0.103209</c:v>
                </c:pt>
                <c:pt idx="12">
                  <c:v>0.111929</c:v>
                </c:pt>
                <c:pt idx="13">
                  <c:v>0.12064</c:v>
                </c:pt>
                <c:pt idx="14">
                  <c:v>0.12933600000000001</c:v>
                </c:pt>
                <c:pt idx="15">
                  <c:v>0.13801099999999999</c:v>
                </c:pt>
                <c:pt idx="16">
                  <c:v>0.14666100000000001</c:v>
                </c:pt>
                <c:pt idx="17">
                  <c:v>0.15528</c:v>
                </c:pt>
                <c:pt idx="18">
                  <c:v>0.16386200000000001</c:v>
                </c:pt>
                <c:pt idx="19">
                  <c:v>0.172402</c:v>
                </c:pt>
                <c:pt idx="20">
                  <c:v>0.180895</c:v>
                </c:pt>
                <c:pt idx="21">
                  <c:v>0.189335</c:v>
                </c:pt>
                <c:pt idx="22">
                  <c:v>0.197718</c:v>
                </c:pt>
                <c:pt idx="23">
                  <c:v>0.206038</c:v>
                </c:pt>
                <c:pt idx="24">
                  <c:v>0.21429100000000001</c:v>
                </c:pt>
                <c:pt idx="25">
                  <c:v>0.222472</c:v>
                </c:pt>
                <c:pt idx="26">
                  <c:v>0.230576</c:v>
                </c:pt>
                <c:pt idx="27">
                  <c:v>0.238597</c:v>
                </c:pt>
                <c:pt idx="28">
                  <c:v>0.246532</c:v>
                </c:pt>
                <c:pt idx="29">
                  <c:v>0.25437599999999999</c:v>
                </c:pt>
                <c:pt idx="30">
                  <c:v>0.262125</c:v>
                </c:pt>
                <c:pt idx="31">
                  <c:v>0.26977299999999999</c:v>
                </c:pt>
                <c:pt idx="32">
                  <c:v>0.27731699999999998</c:v>
                </c:pt>
                <c:pt idx="33">
                  <c:v>0.28475200000000001</c:v>
                </c:pt>
                <c:pt idx="34">
                  <c:v>0.292074</c:v>
                </c:pt>
                <c:pt idx="35">
                  <c:v>0.29927999999999999</c:v>
                </c:pt>
                <c:pt idx="36">
                  <c:v>0.306365</c:v>
                </c:pt>
                <c:pt idx="37">
                  <c:v>0.31332399999999999</c:v>
                </c:pt>
                <c:pt idx="38">
                  <c:v>0.32015500000000002</c:v>
                </c:pt>
                <c:pt idx="39">
                  <c:v>0.32685399999999998</c:v>
                </c:pt>
                <c:pt idx="40">
                  <c:v>0.33341599999999999</c:v>
                </c:pt>
                <c:pt idx="41">
                  <c:v>0.339839</c:v>
                </c:pt>
                <c:pt idx="42">
                  <c:v>0.34611799999999998</c:v>
                </c:pt>
                <c:pt idx="43">
                  <c:v>0.35225099999999998</c:v>
                </c:pt>
                <c:pt idx="44">
                  <c:v>0.358234</c:v>
                </c:pt>
                <c:pt idx="45">
                  <c:v>0.36406300000000003</c:v>
                </c:pt>
                <c:pt idx="46">
                  <c:v>0.36973600000000001</c:v>
                </c:pt>
                <c:pt idx="47">
                  <c:v>0.375249</c:v>
                </c:pt>
                <c:pt idx="48">
                  <c:v>0.38059999999999999</c:v>
                </c:pt>
                <c:pt idx="49">
                  <c:v>0.38578499999999999</c:v>
                </c:pt>
                <c:pt idx="50">
                  <c:v>0.39080300000000001</c:v>
                </c:pt>
                <c:pt idx="51">
                  <c:v>0.39564899999999997</c:v>
                </c:pt>
                <c:pt idx="52">
                  <c:v>0.40032099999999998</c:v>
                </c:pt>
                <c:pt idx="53">
                  <c:v>0.40481800000000001</c:v>
                </c:pt>
                <c:pt idx="54">
                  <c:v>0.409136</c:v>
                </c:pt>
                <c:pt idx="55">
                  <c:v>0.41327199999999997</c:v>
                </c:pt>
                <c:pt idx="56">
                  <c:v>0.41722599999999999</c:v>
                </c:pt>
                <c:pt idx="57">
                  <c:v>0.42099399999999998</c:v>
                </c:pt>
                <c:pt idx="58">
                  <c:v>0.42457400000000001</c:v>
                </c:pt>
                <c:pt idx="59">
                  <c:v>0.42796499999999998</c:v>
                </c:pt>
                <c:pt idx="60">
                  <c:v>0.43116500000000002</c:v>
                </c:pt>
                <c:pt idx="61">
                  <c:v>0.43417099999999997</c:v>
                </c:pt>
                <c:pt idx="62">
                  <c:v>0.43698100000000001</c:v>
                </c:pt>
                <c:pt idx="63">
                  <c:v>0.43959500000000001</c:v>
                </c:pt>
                <c:pt idx="64">
                  <c:v>0.44201099999999999</c:v>
                </c:pt>
                <c:pt idx="65">
                  <c:v>0.44422600000000001</c:v>
                </c:pt>
                <c:pt idx="66">
                  <c:v>0.446241</c:v>
                </c:pt>
                <c:pt idx="67">
                  <c:v>0.44805299999999998</c:v>
                </c:pt>
                <c:pt idx="68">
                  <c:v>0.44966099999999998</c:v>
                </c:pt>
                <c:pt idx="69">
                  <c:v>0.45106400000000002</c:v>
                </c:pt>
                <c:pt idx="70">
                  <c:v>0.45226100000000002</c:v>
                </c:pt>
                <c:pt idx="71">
                  <c:v>0.45324999999999999</c:v>
                </c:pt>
                <c:pt idx="72">
                  <c:v>0.45403300000000002</c:v>
                </c:pt>
                <c:pt idx="73">
                  <c:v>0.45460600000000001</c:v>
                </c:pt>
                <c:pt idx="74">
                  <c:v>0.45496999999999999</c:v>
                </c:pt>
                <c:pt idx="75">
                  <c:v>0.45512399999999997</c:v>
                </c:pt>
                <c:pt idx="76">
                  <c:v>0.455067</c:v>
                </c:pt>
                <c:pt idx="77">
                  <c:v>0.45479999999999998</c:v>
                </c:pt>
                <c:pt idx="78">
                  <c:v>0.45432099999999997</c:v>
                </c:pt>
                <c:pt idx="79">
                  <c:v>0.45362999999999998</c:v>
                </c:pt>
                <c:pt idx="80">
                  <c:v>0.45272699999999999</c:v>
                </c:pt>
                <c:pt idx="81">
                  <c:v>0.45161299999999999</c:v>
                </c:pt>
                <c:pt idx="82">
                  <c:v>0.45028600000000002</c:v>
                </c:pt>
                <c:pt idx="83">
                  <c:v>0.44874700000000001</c:v>
                </c:pt>
                <c:pt idx="84">
                  <c:v>0.44699699999999998</c:v>
                </c:pt>
                <c:pt idx="85">
                  <c:v>0.44503399999999999</c:v>
                </c:pt>
                <c:pt idx="86">
                  <c:v>0.44285999999999998</c:v>
                </c:pt>
                <c:pt idx="87">
                  <c:v>0.44047500000000001</c:v>
                </c:pt>
                <c:pt idx="88">
                  <c:v>0.43787999999999999</c:v>
                </c:pt>
                <c:pt idx="89">
                  <c:v>0.43507400000000002</c:v>
                </c:pt>
                <c:pt idx="90">
                  <c:v>0.43205900000000003</c:v>
                </c:pt>
                <c:pt idx="91">
                  <c:v>0.42883500000000002</c:v>
                </c:pt>
                <c:pt idx="92">
                  <c:v>0.42540299999999998</c:v>
                </c:pt>
                <c:pt idx="93">
                  <c:v>0.421763</c:v>
                </c:pt>
                <c:pt idx="94">
                  <c:v>0.41791699999999998</c:v>
                </c:pt>
                <c:pt idx="95">
                  <c:v>0.41386600000000001</c:v>
                </c:pt>
                <c:pt idx="96">
                  <c:v>0.40960999999999997</c:v>
                </c:pt>
                <c:pt idx="97">
                  <c:v>0.40515099999999998</c:v>
                </c:pt>
                <c:pt idx="98">
                  <c:v>0.40048899999999998</c:v>
                </c:pt>
                <c:pt idx="99">
                  <c:v>0.39562700000000001</c:v>
                </c:pt>
                <c:pt idx="100">
                  <c:v>0.390565</c:v>
                </c:pt>
                <c:pt idx="101">
                  <c:v>0.38530500000000001</c:v>
                </c:pt>
                <c:pt idx="102">
                  <c:v>0.37984899999999999</c:v>
                </c:pt>
                <c:pt idx="103">
                  <c:v>0.374197</c:v>
                </c:pt>
                <c:pt idx="104">
                  <c:v>0.36835099999999998</c:v>
                </c:pt>
                <c:pt idx="105">
                  <c:v>0.36231400000000002</c:v>
                </c:pt>
                <c:pt idx="106">
                  <c:v>0.35608600000000001</c:v>
                </c:pt>
                <c:pt idx="107">
                  <c:v>0.34966999999999998</c:v>
                </c:pt>
                <c:pt idx="108">
                  <c:v>0.34306700000000001</c:v>
                </c:pt>
                <c:pt idx="109">
                  <c:v>0.33628000000000002</c:v>
                </c:pt>
                <c:pt idx="110">
                  <c:v>0.32930900000000002</c:v>
                </c:pt>
                <c:pt idx="111">
                  <c:v>0.322158</c:v>
                </c:pt>
                <c:pt idx="112">
                  <c:v>0.31482900000000003</c:v>
                </c:pt>
                <c:pt idx="113">
                  <c:v>0.30732300000000001</c:v>
                </c:pt>
                <c:pt idx="114">
                  <c:v>0.29964299999999999</c:v>
                </c:pt>
                <c:pt idx="115">
                  <c:v>0.29178999999999999</c:v>
                </c:pt>
                <c:pt idx="116">
                  <c:v>0.28376800000000002</c:v>
                </c:pt>
                <c:pt idx="117">
                  <c:v>0.27557900000000002</c:v>
                </c:pt>
                <c:pt idx="118">
                  <c:v>0.26722499999999999</c:v>
                </c:pt>
                <c:pt idx="119">
                  <c:v>0.25870799999999999</c:v>
                </c:pt>
                <c:pt idx="120">
                  <c:v>0.25003199999999998</c:v>
                </c:pt>
                <c:pt idx="121">
                  <c:v>0.241198</c:v>
                </c:pt>
                <c:pt idx="122">
                  <c:v>0.232209</c:v>
                </c:pt>
                <c:pt idx="123">
                  <c:v>0.22306899999999999</c:v>
                </c:pt>
                <c:pt idx="124">
                  <c:v>0.213779</c:v>
                </c:pt>
                <c:pt idx="125">
                  <c:v>0.204342</c:v>
                </c:pt>
                <c:pt idx="126">
                  <c:v>0.19476199999999999</c:v>
                </c:pt>
                <c:pt idx="127">
                  <c:v>0.18504100000000001</c:v>
                </c:pt>
                <c:pt idx="128">
                  <c:v>0.175182</c:v>
                </c:pt>
                <c:pt idx="129">
                  <c:v>0.165188</c:v>
                </c:pt>
                <c:pt idx="130">
                  <c:v>0.15506200000000001</c:v>
                </c:pt>
                <c:pt idx="131">
                  <c:v>0.14480599999999999</c:v>
                </c:pt>
                <c:pt idx="132">
                  <c:v>0.13442499999999999</c:v>
                </c:pt>
                <c:pt idx="133">
                  <c:v>0.123921</c:v>
                </c:pt>
                <c:pt idx="134">
                  <c:v>0.11329699999999999</c:v>
                </c:pt>
                <c:pt idx="135">
                  <c:v>0.10255599999999999</c:v>
                </c:pt>
                <c:pt idx="136">
                  <c:v>9.1702400000000003E-2</c:v>
                </c:pt>
                <c:pt idx="137">
                  <c:v>8.0738299999999999E-2</c:v>
                </c:pt>
                <c:pt idx="138">
                  <c:v>6.9667300000000001E-2</c:v>
                </c:pt>
                <c:pt idx="139">
                  <c:v>5.8492599999999999E-2</c:v>
                </c:pt>
                <c:pt idx="140">
                  <c:v>4.7217700000000001E-2</c:v>
                </c:pt>
                <c:pt idx="141">
                  <c:v>3.5845799999999997E-2</c:v>
                </c:pt>
                <c:pt idx="142">
                  <c:v>2.43804E-2</c:v>
                </c:pt>
                <c:pt idx="143">
                  <c:v>1.2824800000000001E-2</c:v>
                </c:pt>
                <c:pt idx="144">
                  <c:v>1.1825200000000001E-3</c:v>
                </c:pt>
                <c:pt idx="145">
                  <c:v>-1.0543E-2</c:v>
                </c:pt>
                <c:pt idx="146">
                  <c:v>-2.2348300000000001E-2</c:v>
                </c:pt>
                <c:pt idx="147">
                  <c:v>-3.4229900000000001E-2</c:v>
                </c:pt>
                <c:pt idx="148">
                  <c:v>-4.6184200000000002E-2</c:v>
                </c:pt>
                <c:pt idx="149">
                  <c:v>-5.8207700000000001E-2</c:v>
                </c:pt>
                <c:pt idx="150">
                  <c:v>-7.0296800000000007E-2</c:v>
                </c:pt>
                <c:pt idx="151">
                  <c:v>-8.2447999999999994E-2</c:v>
                </c:pt>
                <c:pt idx="152">
                  <c:v>-9.4657599999999995E-2</c:v>
                </c:pt>
                <c:pt idx="153">
                  <c:v>-0.106922</c:v>
                </c:pt>
                <c:pt idx="154">
                  <c:v>-0.119238</c:v>
                </c:pt>
                <c:pt idx="155">
                  <c:v>-0.131601</c:v>
                </c:pt>
                <c:pt idx="156">
                  <c:v>-0.144008</c:v>
                </c:pt>
                <c:pt idx="157">
                  <c:v>-0.15645600000000001</c:v>
                </c:pt>
                <c:pt idx="158">
                  <c:v>-0.16894000000000001</c:v>
                </c:pt>
                <c:pt idx="159">
                  <c:v>-0.18145700000000001</c:v>
                </c:pt>
                <c:pt idx="160">
                  <c:v>-0.19400300000000001</c:v>
                </c:pt>
                <c:pt idx="161">
                  <c:v>-0.20657500000000001</c:v>
                </c:pt>
                <c:pt idx="162">
                  <c:v>-0.219168</c:v>
                </c:pt>
                <c:pt idx="163">
                  <c:v>-0.23178000000000001</c:v>
                </c:pt>
                <c:pt idx="164">
                  <c:v>-0.24440600000000001</c:v>
                </c:pt>
                <c:pt idx="165">
                  <c:v>-0.25704300000000002</c:v>
                </c:pt>
                <c:pt idx="166">
                  <c:v>-0.26968700000000001</c:v>
                </c:pt>
                <c:pt idx="167">
                  <c:v>-0.28233399999999997</c:v>
                </c:pt>
                <c:pt idx="168">
                  <c:v>-0.29498000000000002</c:v>
                </c:pt>
                <c:pt idx="169">
                  <c:v>-0.30762200000000001</c:v>
                </c:pt>
                <c:pt idx="170">
                  <c:v>-0.32025700000000001</c:v>
                </c:pt>
                <c:pt idx="171">
                  <c:v>-0.33288000000000001</c:v>
                </c:pt>
                <c:pt idx="172">
                  <c:v>-0.34548800000000002</c:v>
                </c:pt>
                <c:pt idx="173">
                  <c:v>-0.35807600000000001</c:v>
                </c:pt>
                <c:pt idx="174">
                  <c:v>-0.37064200000000003</c:v>
                </c:pt>
                <c:pt idx="175">
                  <c:v>-0.38318200000000002</c:v>
                </c:pt>
                <c:pt idx="176">
                  <c:v>-0.39569199999999999</c:v>
                </c:pt>
                <c:pt idx="177">
                  <c:v>-0.40816799999999998</c:v>
                </c:pt>
                <c:pt idx="178">
                  <c:v>-0.42060700000000001</c:v>
                </c:pt>
                <c:pt idx="179">
                  <c:v>-0.43300499999999997</c:v>
                </c:pt>
                <c:pt idx="180">
                  <c:v>-0.44535799999999998</c:v>
                </c:pt>
                <c:pt idx="181">
                  <c:v>-0.45766299999999999</c:v>
                </c:pt>
                <c:pt idx="182">
                  <c:v>-0.469916</c:v>
                </c:pt>
                <c:pt idx="183">
                  <c:v>-0.48211399999999999</c:v>
                </c:pt>
                <c:pt idx="184">
                  <c:v>-0.49425400000000003</c:v>
                </c:pt>
                <c:pt idx="185">
                  <c:v>-0.50632999999999995</c:v>
                </c:pt>
                <c:pt idx="186">
                  <c:v>-0.51834100000000005</c:v>
                </c:pt>
                <c:pt idx="187">
                  <c:v>-0.53028200000000003</c:v>
                </c:pt>
                <c:pt idx="188">
                  <c:v>-0.54215000000000002</c:v>
                </c:pt>
                <c:pt idx="189">
                  <c:v>-0.55394200000000005</c:v>
                </c:pt>
                <c:pt idx="190">
                  <c:v>-0.56565399999999999</c:v>
                </c:pt>
                <c:pt idx="191">
                  <c:v>-0.57728199999999996</c:v>
                </c:pt>
                <c:pt idx="192">
                  <c:v>-0.58882400000000001</c:v>
                </c:pt>
                <c:pt idx="193">
                  <c:v>-0.60027600000000003</c:v>
                </c:pt>
                <c:pt idx="194">
                  <c:v>-0.61163400000000001</c:v>
                </c:pt>
                <c:pt idx="195">
                  <c:v>-0.62289600000000001</c:v>
                </c:pt>
                <c:pt idx="196">
                  <c:v>-0.63405800000000001</c:v>
                </c:pt>
                <c:pt idx="197">
                  <c:v>-0.64511600000000002</c:v>
                </c:pt>
                <c:pt idx="198">
                  <c:v>-0.65606799999999998</c:v>
                </c:pt>
                <c:pt idx="199">
                  <c:v>-0.66691</c:v>
                </c:pt>
                <c:pt idx="200">
                  <c:v>-0.67763899999999999</c:v>
                </c:pt>
                <c:pt idx="201">
                  <c:v>-0.688253</c:v>
                </c:pt>
                <c:pt idx="202">
                  <c:v>-0.69874700000000001</c:v>
                </c:pt>
                <c:pt idx="203">
                  <c:v>-0.70911900000000005</c:v>
                </c:pt>
                <c:pt idx="204">
                  <c:v>-0.71936500000000003</c:v>
                </c:pt>
                <c:pt idx="205">
                  <c:v>-0.72948400000000002</c:v>
                </c:pt>
                <c:pt idx="206">
                  <c:v>-0.73947099999999999</c:v>
                </c:pt>
                <c:pt idx="207">
                  <c:v>-0.74932399999999999</c:v>
                </c:pt>
                <c:pt idx="208">
                  <c:v>-0.75904000000000005</c:v>
                </c:pt>
                <c:pt idx="209">
                  <c:v>-0.76861599999999997</c:v>
                </c:pt>
                <c:pt idx="210">
                  <c:v>-0.77804899999999999</c:v>
                </c:pt>
                <c:pt idx="211">
                  <c:v>-0.78733600000000004</c:v>
                </c:pt>
                <c:pt idx="212">
                  <c:v>-0.79647599999999996</c:v>
                </c:pt>
                <c:pt idx="213">
                  <c:v>-0.80546399999999996</c:v>
                </c:pt>
                <c:pt idx="214">
                  <c:v>-0.814299</c:v>
                </c:pt>
                <c:pt idx="215">
                  <c:v>-0.82297699999999996</c:v>
                </c:pt>
                <c:pt idx="216">
                  <c:v>-0.83149700000000004</c:v>
                </c:pt>
                <c:pt idx="217">
                  <c:v>-0.83985500000000002</c:v>
                </c:pt>
                <c:pt idx="218">
                  <c:v>-0.84804900000000005</c:v>
                </c:pt>
                <c:pt idx="219">
                  <c:v>-0.85607699999999998</c:v>
                </c:pt>
                <c:pt idx="220">
                  <c:v>-0.86393600000000004</c:v>
                </c:pt>
                <c:pt idx="221">
                  <c:v>-0.87162399999999995</c:v>
                </c:pt>
                <c:pt idx="222">
                  <c:v>-0.879139</c:v>
                </c:pt>
                <c:pt idx="223">
                  <c:v>-0.88647699999999996</c:v>
                </c:pt>
                <c:pt idx="224">
                  <c:v>-0.89363800000000004</c:v>
                </c:pt>
                <c:pt idx="225">
                  <c:v>-0.90061899999999995</c:v>
                </c:pt>
                <c:pt idx="226">
                  <c:v>-0.90741700000000003</c:v>
                </c:pt>
                <c:pt idx="227">
                  <c:v>-0.91403100000000004</c:v>
                </c:pt>
                <c:pt idx="228">
                  <c:v>-0.92045900000000003</c:v>
                </c:pt>
                <c:pt idx="229">
                  <c:v>-0.92669800000000002</c:v>
                </c:pt>
                <c:pt idx="230">
                  <c:v>-0.93274699999999999</c:v>
                </c:pt>
                <c:pt idx="231">
                  <c:v>-0.93860299999999997</c:v>
                </c:pt>
                <c:pt idx="232">
                  <c:v>-0.94426600000000005</c:v>
                </c:pt>
                <c:pt idx="233">
                  <c:v>-0.94973300000000005</c:v>
                </c:pt>
                <c:pt idx="234">
                  <c:v>-0.95500200000000002</c:v>
                </c:pt>
                <c:pt idx="235">
                  <c:v>-0.96007200000000004</c:v>
                </c:pt>
                <c:pt idx="236">
                  <c:v>-0.96494100000000005</c:v>
                </c:pt>
                <c:pt idx="237">
                  <c:v>-0.969607</c:v>
                </c:pt>
                <c:pt idx="238">
                  <c:v>-0.97406999999999999</c:v>
                </c:pt>
                <c:pt idx="239">
                  <c:v>-0.97832699999999995</c:v>
                </c:pt>
                <c:pt idx="240">
                  <c:v>-0.98237699999999994</c:v>
                </c:pt>
                <c:pt idx="241">
                  <c:v>-0.98621800000000004</c:v>
                </c:pt>
                <c:pt idx="242">
                  <c:v>-0.98985000000000001</c:v>
                </c:pt>
                <c:pt idx="243">
                  <c:v>-0.99327100000000002</c:v>
                </c:pt>
                <c:pt idx="244">
                  <c:v>-0.99648000000000003</c:v>
                </c:pt>
                <c:pt idx="245">
                  <c:v>-0.99947600000000003</c:v>
                </c:pt>
                <c:pt idx="246">
                  <c:v>-1.0022599999999999</c:v>
                </c:pt>
                <c:pt idx="247">
                  <c:v>-1.00482</c:v>
                </c:pt>
                <c:pt idx="248">
                  <c:v>-1.0071699999999999</c:v>
                </c:pt>
                <c:pt idx="249">
                  <c:v>-1.0093000000000001</c:v>
                </c:pt>
                <c:pt idx="250">
                  <c:v>-1.01122</c:v>
                </c:pt>
                <c:pt idx="251">
                  <c:v>-1.01291</c:v>
                </c:pt>
                <c:pt idx="252">
                  <c:v>-1.0143899999999999</c:v>
                </c:pt>
                <c:pt idx="253">
                  <c:v>-1.0156400000000001</c:v>
                </c:pt>
                <c:pt idx="254">
                  <c:v>-1.01667</c:v>
                </c:pt>
                <c:pt idx="255">
                  <c:v>-1.01749</c:v>
                </c:pt>
                <c:pt idx="256">
                  <c:v>-1.01807</c:v>
                </c:pt>
                <c:pt idx="257">
                  <c:v>-1.01844</c:v>
                </c:pt>
                <c:pt idx="258">
                  <c:v>-1.01858</c:v>
                </c:pt>
                <c:pt idx="259">
                  <c:v>-1.0185</c:v>
                </c:pt>
                <c:pt idx="260">
                  <c:v>-1.0181899999999999</c:v>
                </c:pt>
                <c:pt idx="261">
                  <c:v>-1.01766</c:v>
                </c:pt>
                <c:pt idx="262">
                  <c:v>-1.01691</c:v>
                </c:pt>
                <c:pt idx="263">
                  <c:v>-1.01593</c:v>
                </c:pt>
                <c:pt idx="264">
                  <c:v>-1.0147200000000001</c:v>
                </c:pt>
                <c:pt idx="265">
                  <c:v>-1.01329</c:v>
                </c:pt>
                <c:pt idx="266">
                  <c:v>-1.0116400000000001</c:v>
                </c:pt>
                <c:pt idx="267">
                  <c:v>-1.00976</c:v>
                </c:pt>
                <c:pt idx="268">
                  <c:v>-1.00766</c:v>
                </c:pt>
                <c:pt idx="269">
                  <c:v>-1.0053300000000001</c:v>
                </c:pt>
                <c:pt idx="270">
                  <c:v>-1.0027699999999999</c:v>
                </c:pt>
                <c:pt idx="271">
                  <c:v>-0.99999700000000002</c:v>
                </c:pt>
                <c:pt idx="272">
                  <c:v>-0.99699599999999999</c:v>
                </c:pt>
                <c:pt idx="273">
                  <c:v>-0.99377199999999999</c:v>
                </c:pt>
                <c:pt idx="274">
                  <c:v>-0.99032399999999998</c:v>
                </c:pt>
                <c:pt idx="275">
                  <c:v>-0.98665400000000003</c:v>
                </c:pt>
                <c:pt idx="276">
                  <c:v>-0.98276200000000002</c:v>
                </c:pt>
                <c:pt idx="277">
                  <c:v>-0.97864899999999999</c:v>
                </c:pt>
                <c:pt idx="278">
                  <c:v>-0.97431500000000004</c:v>
                </c:pt>
                <c:pt idx="279">
                  <c:v>-0.96976200000000001</c:v>
                </c:pt>
                <c:pt idx="280">
                  <c:v>-0.96498899999999999</c:v>
                </c:pt>
                <c:pt idx="281">
                  <c:v>-0.95999699999999999</c:v>
                </c:pt>
                <c:pt idx="282">
                  <c:v>-0.954789</c:v>
                </c:pt>
                <c:pt idx="283">
                  <c:v>-0.94936299999999996</c:v>
                </c:pt>
                <c:pt idx="284">
                  <c:v>-0.94372299999999998</c:v>
                </c:pt>
                <c:pt idx="285">
                  <c:v>-0.93786700000000001</c:v>
                </c:pt>
                <c:pt idx="286">
                  <c:v>-0.93179800000000002</c:v>
                </c:pt>
                <c:pt idx="287">
                  <c:v>-0.92551700000000003</c:v>
                </c:pt>
                <c:pt idx="288">
                  <c:v>-0.91902499999999998</c:v>
                </c:pt>
                <c:pt idx="289">
                  <c:v>-0.912323</c:v>
                </c:pt>
                <c:pt idx="290">
                  <c:v>-0.90541199999999999</c:v>
                </c:pt>
                <c:pt idx="291">
                  <c:v>-0.89829400000000004</c:v>
                </c:pt>
                <c:pt idx="292">
                  <c:v>-0.89097000000000004</c:v>
                </c:pt>
                <c:pt idx="293">
                  <c:v>-0.88344199999999995</c:v>
                </c:pt>
                <c:pt idx="294">
                  <c:v>-0.87571100000000002</c:v>
                </c:pt>
                <c:pt idx="295">
                  <c:v>-0.86777800000000005</c:v>
                </c:pt>
                <c:pt idx="296">
                  <c:v>-0.85964499999999999</c:v>
                </c:pt>
                <c:pt idx="297">
                  <c:v>-0.85131500000000004</c:v>
                </c:pt>
                <c:pt idx="298">
                  <c:v>-0.84278799999999998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0-4DFB-AA47-2E1DFB9D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54207"/>
        <c:axId val="551865727"/>
      </c:lineChart>
      <c:catAx>
        <c:axId val="55185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865727"/>
        <c:crosses val="autoZero"/>
        <c:auto val="1"/>
        <c:lblAlgn val="ctr"/>
        <c:lblOffset val="100"/>
        <c:noMultiLvlLbl val="0"/>
      </c:catAx>
      <c:valAx>
        <c:axId val="5518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8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skokowa_wyniki!$B$1:$B$2</c:f>
              <c:strCache>
                <c:ptCount val="2"/>
                <c:pt idx="0">
                  <c:v>h(t)</c:v>
                </c:pt>
                <c:pt idx="1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skokowa_wyniki!$B$3:$B$301</c:f>
              <c:numCache>
                <c:formatCode>General</c:formatCode>
                <c:ptCount val="299"/>
                <c:pt idx="0">
                  <c:v>8.3671600000000002E-3</c:v>
                </c:pt>
                <c:pt idx="1">
                  <c:v>1.6797400000000001E-2</c:v>
                </c:pt>
                <c:pt idx="2">
                  <c:v>2.5284500000000001E-2</c:v>
                </c:pt>
                <c:pt idx="3">
                  <c:v>3.3822100000000001E-2</c:v>
                </c:pt>
                <c:pt idx="4">
                  <c:v>4.24041E-2</c:v>
                </c:pt>
                <c:pt idx="5">
                  <c:v>5.1024300000000002E-2</c:v>
                </c:pt>
                <c:pt idx="6">
                  <c:v>5.9676600000000003E-2</c:v>
                </c:pt>
                <c:pt idx="7">
                  <c:v>6.8354899999999996E-2</c:v>
                </c:pt>
                <c:pt idx="8">
                  <c:v>7.7053200000000002E-2</c:v>
                </c:pt>
                <c:pt idx="9">
                  <c:v>8.57657E-2</c:v>
                </c:pt>
                <c:pt idx="10">
                  <c:v>9.4486399999999998E-2</c:v>
                </c:pt>
                <c:pt idx="11">
                  <c:v>0.103209</c:v>
                </c:pt>
                <c:pt idx="12">
                  <c:v>0.111929</c:v>
                </c:pt>
                <c:pt idx="13">
                  <c:v>0.12064</c:v>
                </c:pt>
                <c:pt idx="14">
                  <c:v>0.12933600000000001</c:v>
                </c:pt>
                <c:pt idx="15">
                  <c:v>0.13801099999999999</c:v>
                </c:pt>
                <c:pt idx="16">
                  <c:v>0.14666100000000001</c:v>
                </c:pt>
                <c:pt idx="17">
                  <c:v>0.15528</c:v>
                </c:pt>
                <c:pt idx="18">
                  <c:v>0.16386200000000001</c:v>
                </c:pt>
                <c:pt idx="19">
                  <c:v>0.172402</c:v>
                </c:pt>
                <c:pt idx="20">
                  <c:v>0.180895</c:v>
                </c:pt>
                <c:pt idx="21">
                  <c:v>0.189335</c:v>
                </c:pt>
                <c:pt idx="22">
                  <c:v>0.197718</c:v>
                </c:pt>
                <c:pt idx="23">
                  <c:v>0.206038</c:v>
                </c:pt>
                <c:pt idx="24">
                  <c:v>0.21429100000000001</c:v>
                </c:pt>
                <c:pt idx="25">
                  <c:v>0.222472</c:v>
                </c:pt>
                <c:pt idx="26">
                  <c:v>0.230576</c:v>
                </c:pt>
                <c:pt idx="27">
                  <c:v>0.238597</c:v>
                </c:pt>
                <c:pt idx="28">
                  <c:v>0.246532</c:v>
                </c:pt>
                <c:pt idx="29">
                  <c:v>0.25437599999999999</c:v>
                </c:pt>
                <c:pt idx="30">
                  <c:v>0.262125</c:v>
                </c:pt>
                <c:pt idx="31">
                  <c:v>0.26977299999999999</c:v>
                </c:pt>
                <c:pt idx="32">
                  <c:v>0.27731699999999998</c:v>
                </c:pt>
                <c:pt idx="33">
                  <c:v>0.28475200000000001</c:v>
                </c:pt>
                <c:pt idx="34">
                  <c:v>0.292074</c:v>
                </c:pt>
                <c:pt idx="35">
                  <c:v>0.29927999999999999</c:v>
                </c:pt>
                <c:pt idx="36">
                  <c:v>0.306365</c:v>
                </c:pt>
                <c:pt idx="37">
                  <c:v>0.31332399999999999</c:v>
                </c:pt>
                <c:pt idx="38">
                  <c:v>0.32015500000000002</c:v>
                </c:pt>
                <c:pt idx="39">
                  <c:v>0.32685399999999998</c:v>
                </c:pt>
                <c:pt idx="40">
                  <c:v>0.33341599999999999</c:v>
                </c:pt>
                <c:pt idx="41">
                  <c:v>0.339839</c:v>
                </c:pt>
                <c:pt idx="42">
                  <c:v>0.34611799999999998</c:v>
                </c:pt>
                <c:pt idx="43">
                  <c:v>0.35225099999999998</c:v>
                </c:pt>
                <c:pt idx="44">
                  <c:v>0.358234</c:v>
                </c:pt>
                <c:pt idx="45">
                  <c:v>0.36406300000000003</c:v>
                </c:pt>
                <c:pt idx="46">
                  <c:v>0.36973600000000001</c:v>
                </c:pt>
                <c:pt idx="47">
                  <c:v>0.375249</c:v>
                </c:pt>
                <c:pt idx="48">
                  <c:v>0.38059999999999999</c:v>
                </c:pt>
                <c:pt idx="49">
                  <c:v>0.38578499999999999</c:v>
                </c:pt>
                <c:pt idx="50">
                  <c:v>0.39080300000000001</c:v>
                </c:pt>
                <c:pt idx="51">
                  <c:v>0.39564899999999997</c:v>
                </c:pt>
                <c:pt idx="52">
                  <c:v>0.40032099999999998</c:v>
                </c:pt>
                <c:pt idx="53">
                  <c:v>0.40481800000000001</c:v>
                </c:pt>
                <c:pt idx="54">
                  <c:v>0.409136</c:v>
                </c:pt>
                <c:pt idx="55">
                  <c:v>0.41327199999999997</c:v>
                </c:pt>
                <c:pt idx="56">
                  <c:v>0.41722599999999999</c:v>
                </c:pt>
                <c:pt idx="57">
                  <c:v>0.42099399999999998</c:v>
                </c:pt>
                <c:pt idx="58">
                  <c:v>0.42457400000000001</c:v>
                </c:pt>
                <c:pt idx="59">
                  <c:v>0.42796499999999998</c:v>
                </c:pt>
                <c:pt idx="60">
                  <c:v>0.43116500000000002</c:v>
                </c:pt>
                <c:pt idx="61">
                  <c:v>0.43417099999999997</c:v>
                </c:pt>
                <c:pt idx="62">
                  <c:v>0.43698100000000001</c:v>
                </c:pt>
                <c:pt idx="63">
                  <c:v>0.43959500000000001</c:v>
                </c:pt>
                <c:pt idx="64">
                  <c:v>0.44201099999999999</c:v>
                </c:pt>
                <c:pt idx="65">
                  <c:v>0.44422600000000001</c:v>
                </c:pt>
                <c:pt idx="66">
                  <c:v>0.446241</c:v>
                </c:pt>
                <c:pt idx="67">
                  <c:v>0.44805299999999998</c:v>
                </c:pt>
                <c:pt idx="68">
                  <c:v>0.44966099999999998</c:v>
                </c:pt>
                <c:pt idx="69">
                  <c:v>0.45106400000000002</c:v>
                </c:pt>
                <c:pt idx="70">
                  <c:v>0.45226100000000002</c:v>
                </c:pt>
                <c:pt idx="71">
                  <c:v>0.45324999999999999</c:v>
                </c:pt>
                <c:pt idx="72">
                  <c:v>0.45403300000000002</c:v>
                </c:pt>
                <c:pt idx="73">
                  <c:v>0.45460600000000001</c:v>
                </c:pt>
                <c:pt idx="74">
                  <c:v>0.45496999999999999</c:v>
                </c:pt>
                <c:pt idx="75">
                  <c:v>0.45512399999999997</c:v>
                </c:pt>
                <c:pt idx="76">
                  <c:v>0.455067</c:v>
                </c:pt>
                <c:pt idx="77">
                  <c:v>0.45479999999999998</c:v>
                </c:pt>
                <c:pt idx="78">
                  <c:v>0.45432099999999997</c:v>
                </c:pt>
                <c:pt idx="79">
                  <c:v>0.45362999999999998</c:v>
                </c:pt>
                <c:pt idx="80">
                  <c:v>0.45272699999999999</c:v>
                </c:pt>
                <c:pt idx="81">
                  <c:v>0.45161299999999999</c:v>
                </c:pt>
                <c:pt idx="82">
                  <c:v>0.45028600000000002</c:v>
                </c:pt>
                <c:pt idx="83">
                  <c:v>0.44874700000000001</c:v>
                </c:pt>
                <c:pt idx="84">
                  <c:v>0.44699699999999998</c:v>
                </c:pt>
                <c:pt idx="85">
                  <c:v>0.44503399999999999</c:v>
                </c:pt>
                <c:pt idx="86">
                  <c:v>0.44285999999999998</c:v>
                </c:pt>
                <c:pt idx="87">
                  <c:v>0.44047500000000001</c:v>
                </c:pt>
                <c:pt idx="88">
                  <c:v>0.43787999999999999</c:v>
                </c:pt>
                <c:pt idx="89">
                  <c:v>0.43507400000000002</c:v>
                </c:pt>
                <c:pt idx="90">
                  <c:v>0.43205900000000003</c:v>
                </c:pt>
                <c:pt idx="91">
                  <c:v>0.42883500000000002</c:v>
                </c:pt>
                <c:pt idx="92">
                  <c:v>0.42540299999999998</c:v>
                </c:pt>
                <c:pt idx="93">
                  <c:v>0.421763</c:v>
                </c:pt>
                <c:pt idx="94">
                  <c:v>0.41791699999999998</c:v>
                </c:pt>
                <c:pt idx="95">
                  <c:v>0.41386600000000001</c:v>
                </c:pt>
                <c:pt idx="96">
                  <c:v>0.40960999999999997</c:v>
                </c:pt>
                <c:pt idx="97">
                  <c:v>0.40515099999999998</c:v>
                </c:pt>
                <c:pt idx="98">
                  <c:v>0.40048899999999998</c:v>
                </c:pt>
                <c:pt idx="99">
                  <c:v>0.39562700000000001</c:v>
                </c:pt>
                <c:pt idx="100">
                  <c:v>0.390565</c:v>
                </c:pt>
                <c:pt idx="101">
                  <c:v>0.38530500000000001</c:v>
                </c:pt>
                <c:pt idx="102">
                  <c:v>0.37984899999999999</c:v>
                </c:pt>
                <c:pt idx="103">
                  <c:v>0.374197</c:v>
                </c:pt>
                <c:pt idx="104">
                  <c:v>0.36835099999999998</c:v>
                </c:pt>
                <c:pt idx="105">
                  <c:v>0.36231400000000002</c:v>
                </c:pt>
                <c:pt idx="106">
                  <c:v>0.35608600000000001</c:v>
                </c:pt>
                <c:pt idx="107">
                  <c:v>0.34966999999999998</c:v>
                </c:pt>
                <c:pt idx="108">
                  <c:v>0.34306700000000001</c:v>
                </c:pt>
                <c:pt idx="109">
                  <c:v>0.33628000000000002</c:v>
                </c:pt>
                <c:pt idx="110">
                  <c:v>0.32930900000000002</c:v>
                </c:pt>
                <c:pt idx="111">
                  <c:v>0.322158</c:v>
                </c:pt>
                <c:pt idx="112">
                  <c:v>0.31482900000000003</c:v>
                </c:pt>
                <c:pt idx="113">
                  <c:v>0.30732300000000001</c:v>
                </c:pt>
                <c:pt idx="114">
                  <c:v>0.29964299999999999</c:v>
                </c:pt>
                <c:pt idx="115">
                  <c:v>0.29178999999999999</c:v>
                </c:pt>
                <c:pt idx="116">
                  <c:v>0.28376800000000002</c:v>
                </c:pt>
                <c:pt idx="117">
                  <c:v>0.27557900000000002</c:v>
                </c:pt>
                <c:pt idx="118">
                  <c:v>0.26722499999999999</c:v>
                </c:pt>
                <c:pt idx="119">
                  <c:v>0.25870799999999999</c:v>
                </c:pt>
                <c:pt idx="120">
                  <c:v>0.25003199999999998</c:v>
                </c:pt>
                <c:pt idx="121">
                  <c:v>0.241198</c:v>
                </c:pt>
                <c:pt idx="122">
                  <c:v>0.232209</c:v>
                </c:pt>
                <c:pt idx="123">
                  <c:v>0.22306899999999999</c:v>
                </c:pt>
                <c:pt idx="124">
                  <c:v>0.213779</c:v>
                </c:pt>
                <c:pt idx="125">
                  <c:v>0.204342</c:v>
                </c:pt>
                <c:pt idx="126">
                  <c:v>0.19476199999999999</c:v>
                </c:pt>
                <c:pt idx="127">
                  <c:v>0.18504100000000001</c:v>
                </c:pt>
                <c:pt idx="128">
                  <c:v>0.175182</c:v>
                </c:pt>
                <c:pt idx="129">
                  <c:v>0.165188</c:v>
                </c:pt>
                <c:pt idx="130">
                  <c:v>0.15506200000000001</c:v>
                </c:pt>
                <c:pt idx="131">
                  <c:v>0.14480599999999999</c:v>
                </c:pt>
                <c:pt idx="132">
                  <c:v>0.13442499999999999</c:v>
                </c:pt>
                <c:pt idx="133">
                  <c:v>0.123921</c:v>
                </c:pt>
                <c:pt idx="134">
                  <c:v>0.11329699999999999</c:v>
                </c:pt>
                <c:pt idx="135">
                  <c:v>0.10255599999999999</c:v>
                </c:pt>
                <c:pt idx="136">
                  <c:v>9.1702400000000003E-2</c:v>
                </c:pt>
                <c:pt idx="137">
                  <c:v>8.0738299999999999E-2</c:v>
                </c:pt>
                <c:pt idx="138">
                  <c:v>6.9667300000000001E-2</c:v>
                </c:pt>
                <c:pt idx="139">
                  <c:v>5.8492599999999999E-2</c:v>
                </c:pt>
                <c:pt idx="140">
                  <c:v>4.7217700000000001E-2</c:v>
                </c:pt>
                <c:pt idx="141">
                  <c:v>3.5845799999999997E-2</c:v>
                </c:pt>
                <c:pt idx="142">
                  <c:v>2.43804E-2</c:v>
                </c:pt>
                <c:pt idx="143">
                  <c:v>1.2824800000000001E-2</c:v>
                </c:pt>
                <c:pt idx="144">
                  <c:v>1.1825200000000001E-3</c:v>
                </c:pt>
                <c:pt idx="145">
                  <c:v>-1.0543E-2</c:v>
                </c:pt>
                <c:pt idx="146">
                  <c:v>-2.2348300000000001E-2</c:v>
                </c:pt>
                <c:pt idx="147">
                  <c:v>-3.4229900000000001E-2</c:v>
                </c:pt>
                <c:pt idx="148">
                  <c:v>-4.6184200000000002E-2</c:v>
                </c:pt>
                <c:pt idx="149">
                  <c:v>-5.8207700000000001E-2</c:v>
                </c:pt>
                <c:pt idx="150">
                  <c:v>-7.0296800000000007E-2</c:v>
                </c:pt>
                <c:pt idx="151">
                  <c:v>-8.2447999999999994E-2</c:v>
                </c:pt>
                <c:pt idx="152">
                  <c:v>-9.4657599999999995E-2</c:v>
                </c:pt>
                <c:pt idx="153">
                  <c:v>-0.106922</c:v>
                </c:pt>
                <c:pt idx="154">
                  <c:v>-0.119238</c:v>
                </c:pt>
                <c:pt idx="155">
                  <c:v>-0.131601</c:v>
                </c:pt>
                <c:pt idx="156">
                  <c:v>-0.144008</c:v>
                </c:pt>
                <c:pt idx="157">
                  <c:v>-0.15645600000000001</c:v>
                </c:pt>
                <c:pt idx="158">
                  <c:v>-0.16894000000000001</c:v>
                </c:pt>
                <c:pt idx="159">
                  <c:v>-0.18145700000000001</c:v>
                </c:pt>
                <c:pt idx="160">
                  <c:v>-0.19400300000000001</c:v>
                </c:pt>
                <c:pt idx="161">
                  <c:v>-0.20657500000000001</c:v>
                </c:pt>
                <c:pt idx="162">
                  <c:v>-0.219168</c:v>
                </c:pt>
                <c:pt idx="163">
                  <c:v>-0.23178000000000001</c:v>
                </c:pt>
                <c:pt idx="164">
                  <c:v>-0.24440600000000001</c:v>
                </c:pt>
                <c:pt idx="165">
                  <c:v>-0.25704300000000002</c:v>
                </c:pt>
                <c:pt idx="166">
                  <c:v>-0.26968700000000001</c:v>
                </c:pt>
                <c:pt idx="167">
                  <c:v>-0.28233399999999997</c:v>
                </c:pt>
                <c:pt idx="168">
                  <c:v>-0.29498000000000002</c:v>
                </c:pt>
                <c:pt idx="169">
                  <c:v>-0.30762200000000001</c:v>
                </c:pt>
                <c:pt idx="170">
                  <c:v>-0.32025700000000001</c:v>
                </c:pt>
                <c:pt idx="171">
                  <c:v>-0.33288000000000001</c:v>
                </c:pt>
                <c:pt idx="172">
                  <c:v>-0.34548800000000002</c:v>
                </c:pt>
                <c:pt idx="173">
                  <c:v>-0.35807600000000001</c:v>
                </c:pt>
                <c:pt idx="174">
                  <c:v>-0.37064200000000003</c:v>
                </c:pt>
                <c:pt idx="175">
                  <c:v>-0.38318200000000002</c:v>
                </c:pt>
                <c:pt idx="176">
                  <c:v>-0.39569199999999999</c:v>
                </c:pt>
                <c:pt idx="177">
                  <c:v>-0.40816799999999998</c:v>
                </c:pt>
                <c:pt idx="178">
                  <c:v>-0.42060700000000001</c:v>
                </c:pt>
                <c:pt idx="179">
                  <c:v>-0.43300499999999997</c:v>
                </c:pt>
                <c:pt idx="180">
                  <c:v>-0.44535799999999998</c:v>
                </c:pt>
                <c:pt idx="181">
                  <c:v>-0.45766299999999999</c:v>
                </c:pt>
                <c:pt idx="182">
                  <c:v>-0.469916</c:v>
                </c:pt>
                <c:pt idx="183">
                  <c:v>-0.48211399999999999</c:v>
                </c:pt>
                <c:pt idx="184">
                  <c:v>-0.49425400000000003</c:v>
                </c:pt>
                <c:pt idx="185">
                  <c:v>-0.50632999999999995</c:v>
                </c:pt>
                <c:pt idx="186">
                  <c:v>-0.51834100000000005</c:v>
                </c:pt>
                <c:pt idx="187">
                  <c:v>-0.53028200000000003</c:v>
                </c:pt>
                <c:pt idx="188">
                  <c:v>-0.54215000000000002</c:v>
                </c:pt>
                <c:pt idx="189">
                  <c:v>-0.55394200000000005</c:v>
                </c:pt>
                <c:pt idx="190">
                  <c:v>-0.56565399999999999</c:v>
                </c:pt>
                <c:pt idx="191">
                  <c:v>-0.57728199999999996</c:v>
                </c:pt>
                <c:pt idx="192">
                  <c:v>-0.58882400000000001</c:v>
                </c:pt>
                <c:pt idx="193">
                  <c:v>-0.60027600000000003</c:v>
                </c:pt>
                <c:pt idx="194">
                  <c:v>-0.61163400000000001</c:v>
                </c:pt>
                <c:pt idx="195">
                  <c:v>-0.62289600000000001</c:v>
                </c:pt>
                <c:pt idx="196">
                  <c:v>-0.63405800000000001</c:v>
                </c:pt>
                <c:pt idx="197">
                  <c:v>-0.64511600000000002</c:v>
                </c:pt>
                <c:pt idx="198">
                  <c:v>-0.65606799999999998</c:v>
                </c:pt>
                <c:pt idx="199">
                  <c:v>-0.66691</c:v>
                </c:pt>
                <c:pt idx="200">
                  <c:v>-0.67763899999999999</c:v>
                </c:pt>
                <c:pt idx="201">
                  <c:v>-0.688253</c:v>
                </c:pt>
                <c:pt idx="202">
                  <c:v>-0.69874700000000001</c:v>
                </c:pt>
                <c:pt idx="203">
                  <c:v>-0.70911900000000005</c:v>
                </c:pt>
                <c:pt idx="204">
                  <c:v>-0.71936500000000003</c:v>
                </c:pt>
                <c:pt idx="205">
                  <c:v>-0.72948400000000002</c:v>
                </c:pt>
                <c:pt idx="206">
                  <c:v>-0.73947099999999999</c:v>
                </c:pt>
                <c:pt idx="207">
                  <c:v>-0.74932399999999999</c:v>
                </c:pt>
                <c:pt idx="208">
                  <c:v>-0.75904000000000005</c:v>
                </c:pt>
                <c:pt idx="209">
                  <c:v>-0.76861599999999997</c:v>
                </c:pt>
                <c:pt idx="210">
                  <c:v>-0.77804899999999999</c:v>
                </c:pt>
                <c:pt idx="211">
                  <c:v>-0.78733600000000004</c:v>
                </c:pt>
                <c:pt idx="212">
                  <c:v>-0.79647599999999996</c:v>
                </c:pt>
                <c:pt idx="213">
                  <c:v>-0.80546399999999996</c:v>
                </c:pt>
                <c:pt idx="214">
                  <c:v>-0.814299</c:v>
                </c:pt>
                <c:pt idx="215">
                  <c:v>-0.82297699999999996</c:v>
                </c:pt>
                <c:pt idx="216">
                  <c:v>-0.83149700000000004</c:v>
                </c:pt>
                <c:pt idx="217">
                  <c:v>-0.83985500000000002</c:v>
                </c:pt>
                <c:pt idx="218">
                  <c:v>-0.84804900000000005</c:v>
                </c:pt>
                <c:pt idx="219">
                  <c:v>-0.85607699999999998</c:v>
                </c:pt>
                <c:pt idx="220">
                  <c:v>-0.86393600000000004</c:v>
                </c:pt>
                <c:pt idx="221">
                  <c:v>-0.87162399999999995</c:v>
                </c:pt>
                <c:pt idx="222">
                  <c:v>-0.879139</c:v>
                </c:pt>
                <c:pt idx="223">
                  <c:v>-0.88647699999999996</c:v>
                </c:pt>
                <c:pt idx="224">
                  <c:v>-0.89363800000000004</c:v>
                </c:pt>
                <c:pt idx="225">
                  <c:v>-0.90061899999999995</c:v>
                </c:pt>
                <c:pt idx="226">
                  <c:v>-0.90741700000000003</c:v>
                </c:pt>
                <c:pt idx="227">
                  <c:v>-0.91403100000000004</c:v>
                </c:pt>
                <c:pt idx="228">
                  <c:v>-0.92045900000000003</c:v>
                </c:pt>
                <c:pt idx="229">
                  <c:v>-0.92669800000000002</c:v>
                </c:pt>
                <c:pt idx="230">
                  <c:v>-0.93274699999999999</c:v>
                </c:pt>
                <c:pt idx="231">
                  <c:v>-0.93860299999999997</c:v>
                </c:pt>
                <c:pt idx="232">
                  <c:v>-0.94426600000000005</c:v>
                </c:pt>
                <c:pt idx="233">
                  <c:v>-0.94973300000000005</c:v>
                </c:pt>
                <c:pt idx="234">
                  <c:v>-0.95500200000000002</c:v>
                </c:pt>
                <c:pt idx="235">
                  <c:v>-0.96007200000000004</c:v>
                </c:pt>
                <c:pt idx="236">
                  <c:v>-0.96494100000000005</c:v>
                </c:pt>
                <c:pt idx="237">
                  <c:v>-0.969607</c:v>
                </c:pt>
                <c:pt idx="238">
                  <c:v>-0.97406999999999999</c:v>
                </c:pt>
                <c:pt idx="239">
                  <c:v>-0.97832699999999995</c:v>
                </c:pt>
                <c:pt idx="240">
                  <c:v>-0.98237699999999994</c:v>
                </c:pt>
                <c:pt idx="241">
                  <c:v>-0.98621800000000004</c:v>
                </c:pt>
                <c:pt idx="242">
                  <c:v>-0.98985000000000001</c:v>
                </c:pt>
                <c:pt idx="243">
                  <c:v>-0.99327100000000002</c:v>
                </c:pt>
                <c:pt idx="244">
                  <c:v>-0.99648000000000003</c:v>
                </c:pt>
                <c:pt idx="245">
                  <c:v>-0.99947600000000003</c:v>
                </c:pt>
                <c:pt idx="246">
                  <c:v>-1.0022599999999999</c:v>
                </c:pt>
                <c:pt idx="247">
                  <c:v>-1.00482</c:v>
                </c:pt>
                <c:pt idx="248">
                  <c:v>-1.0071699999999999</c:v>
                </c:pt>
                <c:pt idx="249">
                  <c:v>-1.0093000000000001</c:v>
                </c:pt>
                <c:pt idx="250">
                  <c:v>-1.01122</c:v>
                </c:pt>
                <c:pt idx="251">
                  <c:v>-1.01291</c:v>
                </c:pt>
                <c:pt idx="252">
                  <c:v>-1.0143899999999999</c:v>
                </c:pt>
                <c:pt idx="253">
                  <c:v>-1.0156400000000001</c:v>
                </c:pt>
                <c:pt idx="254">
                  <c:v>-1.01667</c:v>
                </c:pt>
                <c:pt idx="255">
                  <c:v>-1.01749</c:v>
                </c:pt>
                <c:pt idx="256">
                  <c:v>-1.01807</c:v>
                </c:pt>
                <c:pt idx="257">
                  <c:v>-1.01844</c:v>
                </c:pt>
                <c:pt idx="258">
                  <c:v>-1.01858</c:v>
                </c:pt>
                <c:pt idx="259">
                  <c:v>-1.0185</c:v>
                </c:pt>
                <c:pt idx="260">
                  <c:v>-1.0181899999999999</c:v>
                </c:pt>
                <c:pt idx="261">
                  <c:v>-1.01766</c:v>
                </c:pt>
                <c:pt idx="262">
                  <c:v>-1.01691</c:v>
                </c:pt>
                <c:pt idx="263">
                  <c:v>-1.01593</c:v>
                </c:pt>
                <c:pt idx="264">
                  <c:v>-1.0147200000000001</c:v>
                </c:pt>
                <c:pt idx="265">
                  <c:v>-1.01329</c:v>
                </c:pt>
                <c:pt idx="266">
                  <c:v>-1.0116400000000001</c:v>
                </c:pt>
                <c:pt idx="267">
                  <c:v>-1.00976</c:v>
                </c:pt>
                <c:pt idx="268">
                  <c:v>-1.00766</c:v>
                </c:pt>
                <c:pt idx="269">
                  <c:v>-1.0053300000000001</c:v>
                </c:pt>
                <c:pt idx="270">
                  <c:v>-1.0027699999999999</c:v>
                </c:pt>
                <c:pt idx="271">
                  <c:v>-0.99999700000000002</c:v>
                </c:pt>
                <c:pt idx="272">
                  <c:v>-0.99699599999999999</c:v>
                </c:pt>
                <c:pt idx="273">
                  <c:v>-0.99377199999999999</c:v>
                </c:pt>
                <c:pt idx="274">
                  <c:v>-0.99032399999999998</c:v>
                </c:pt>
                <c:pt idx="275">
                  <c:v>-0.98665400000000003</c:v>
                </c:pt>
                <c:pt idx="276">
                  <c:v>-0.98276200000000002</c:v>
                </c:pt>
                <c:pt idx="277">
                  <c:v>-0.97864899999999999</c:v>
                </c:pt>
                <c:pt idx="278">
                  <c:v>-0.97431500000000004</c:v>
                </c:pt>
                <c:pt idx="279">
                  <c:v>-0.96976200000000001</c:v>
                </c:pt>
                <c:pt idx="280">
                  <c:v>-0.96498899999999999</c:v>
                </c:pt>
                <c:pt idx="281">
                  <c:v>-0.95999699999999999</c:v>
                </c:pt>
                <c:pt idx="282">
                  <c:v>-0.954789</c:v>
                </c:pt>
                <c:pt idx="283">
                  <c:v>-0.94936299999999996</c:v>
                </c:pt>
                <c:pt idx="284">
                  <c:v>-0.94372299999999998</c:v>
                </c:pt>
                <c:pt idx="285">
                  <c:v>-0.93786700000000001</c:v>
                </c:pt>
                <c:pt idx="286">
                  <c:v>-0.93179800000000002</c:v>
                </c:pt>
                <c:pt idx="287">
                  <c:v>-0.92551700000000003</c:v>
                </c:pt>
                <c:pt idx="288">
                  <c:v>-0.91902499999999998</c:v>
                </c:pt>
                <c:pt idx="289">
                  <c:v>-0.912323</c:v>
                </c:pt>
                <c:pt idx="290">
                  <c:v>-0.90541199999999999</c:v>
                </c:pt>
                <c:pt idx="291">
                  <c:v>-0.89829400000000004</c:v>
                </c:pt>
                <c:pt idx="292">
                  <c:v>-0.89097000000000004</c:v>
                </c:pt>
                <c:pt idx="293">
                  <c:v>-0.88344199999999995</c:v>
                </c:pt>
                <c:pt idx="294">
                  <c:v>-0.87571100000000002</c:v>
                </c:pt>
                <c:pt idx="295">
                  <c:v>-0.86777800000000005</c:v>
                </c:pt>
                <c:pt idx="296">
                  <c:v>-0.85964499999999999</c:v>
                </c:pt>
                <c:pt idx="297">
                  <c:v>-0.85131500000000004</c:v>
                </c:pt>
                <c:pt idx="298">
                  <c:v>-0.84278799999999998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5-4AB3-83F1-D814AF6B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38847"/>
        <c:axId val="555738367"/>
      </c:lineChart>
      <c:catAx>
        <c:axId val="55573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38367"/>
        <c:crosses val="autoZero"/>
        <c:auto val="1"/>
        <c:lblAlgn val="ctr"/>
        <c:lblOffset val="100"/>
        <c:noMultiLvlLbl val="0"/>
      </c:catAx>
      <c:valAx>
        <c:axId val="5557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3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90487</xdr:rowOff>
    </xdr:from>
    <xdr:to>
      <xdr:col>15</xdr:col>
      <xdr:colOff>304800</xdr:colOff>
      <xdr:row>25</xdr:row>
      <xdr:rowOff>166687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D741D0E-5768-9071-6EF3-F131E14AB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277</xdr:row>
      <xdr:rowOff>90487</xdr:rowOff>
    </xdr:from>
    <xdr:to>
      <xdr:col>15</xdr:col>
      <xdr:colOff>304800</xdr:colOff>
      <xdr:row>291</xdr:row>
      <xdr:rowOff>166687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16FF1A9-47F9-7FD7-C8B6-30C96B65B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C264D9-2918-433C-AA1D-59C7EC13F86D}" autoFormatId="16" applyNumberFormats="0" applyBorderFormats="0" applyFontFormats="0" applyPatternFormats="0" applyAlignmentFormats="0" applyWidthHeightFormats="0">
  <queryTableRefresh nextId="3">
    <queryTableFields count="2">
      <queryTableField id="1" name="Czas" tableColumnId="1"/>
      <queryTableField id="2" name="h(t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EF071-17D6-4F59-892F-6849EEDFB80F}" name="skokowa_wyniki" displayName="skokowa_wyniki" ref="A1:B302" tableType="queryTable" totalsRowShown="0">
  <autoFilter ref="A1:B302" xr:uid="{37FEF071-17D6-4F59-892F-6849EEDFB80F}"/>
  <tableColumns count="2">
    <tableColumn id="1" xr3:uid="{68C481EA-C896-4CED-A903-75E8C9E91D1E}" uniqueName="1" name="Czas" queryTableFieldId="1" dataDxfId="1"/>
    <tableColumn id="2" xr3:uid="{A00EC85C-3ABD-4D1E-9C29-D0132A3ACA39}" uniqueName="2" name="h(t)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AE9F-A1FC-4DB2-987A-B26C6528933D}">
  <dimension ref="A1:G302"/>
  <sheetViews>
    <sheetView tabSelected="1" topLeftCell="A267" workbookViewId="0">
      <selection activeCell="B1" sqref="B1:B301"/>
    </sheetView>
  </sheetViews>
  <sheetFormatPr defaultRowHeight="15" x14ac:dyDescent="0.25"/>
  <cols>
    <col min="1" max="1" width="8.5703125" bestFit="1" customWidth="1"/>
    <col min="2" max="2" width="11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s="1" t="s">
        <v>2</v>
      </c>
      <c r="B2" s="1" t="s">
        <v>2</v>
      </c>
      <c r="F2" s="2">
        <v>0</v>
      </c>
      <c r="G2" s="3" t="s">
        <v>2</v>
      </c>
    </row>
    <row r="3" spans="1:7" x14ac:dyDescent="0.25">
      <c r="A3" s="1">
        <v>1.6667000000000001E-2</v>
      </c>
      <c r="B3" s="1">
        <v>8.3671600000000002E-3</v>
      </c>
      <c r="F3" s="4">
        <v>1.6667000000000001E-2</v>
      </c>
      <c r="G3" s="5">
        <v>8.3671600000000002E-3</v>
      </c>
    </row>
    <row r="4" spans="1:7" x14ac:dyDescent="0.25">
      <c r="A4" s="1">
        <v>3.3334000000000003E-2</v>
      </c>
      <c r="B4" s="1">
        <v>1.6797400000000001E-2</v>
      </c>
      <c r="F4" s="2">
        <v>3.3334000000000003E-2</v>
      </c>
      <c r="G4" s="3">
        <v>1.6797400000000001E-2</v>
      </c>
    </row>
    <row r="5" spans="1:7" x14ac:dyDescent="0.25">
      <c r="A5" s="1">
        <v>5.0000999999999997E-2</v>
      </c>
      <c r="B5" s="1">
        <v>2.5284500000000001E-2</v>
      </c>
      <c r="F5" s="4">
        <v>5.0000999999999997E-2</v>
      </c>
      <c r="G5" s="5">
        <v>2.5284500000000001E-2</v>
      </c>
    </row>
    <row r="6" spans="1:7" x14ac:dyDescent="0.25">
      <c r="A6" s="1">
        <v>6.6668000000000005E-2</v>
      </c>
      <c r="B6" s="1">
        <v>3.3822100000000001E-2</v>
      </c>
      <c r="F6" s="2">
        <v>6.6668000000000005E-2</v>
      </c>
      <c r="G6" s="3">
        <v>3.3822100000000001E-2</v>
      </c>
    </row>
    <row r="7" spans="1:7" x14ac:dyDescent="0.25">
      <c r="A7" s="1">
        <v>8.3335000000000006E-2</v>
      </c>
      <c r="B7" s="1">
        <v>4.24041E-2</v>
      </c>
      <c r="F7" s="4">
        <v>8.3335000000000006E-2</v>
      </c>
      <c r="G7" s="5">
        <v>4.24041E-2</v>
      </c>
    </row>
    <row r="8" spans="1:7" x14ac:dyDescent="0.25">
      <c r="A8" s="1">
        <v>0.10000199999999999</v>
      </c>
      <c r="B8" s="1">
        <v>5.1024300000000002E-2</v>
      </c>
      <c r="F8" s="2">
        <v>0.10000199999999999</v>
      </c>
      <c r="G8" s="3">
        <v>5.1024300000000002E-2</v>
      </c>
    </row>
    <row r="9" spans="1:7" x14ac:dyDescent="0.25">
      <c r="A9" s="1">
        <v>0.11666899999999999</v>
      </c>
      <c r="B9" s="1">
        <v>5.9676600000000003E-2</v>
      </c>
      <c r="F9" s="4">
        <v>0.11666899999999999</v>
      </c>
      <c r="G9" s="5">
        <v>5.9676600000000003E-2</v>
      </c>
    </row>
    <row r="10" spans="1:7" x14ac:dyDescent="0.25">
      <c r="A10" s="1">
        <v>0.13333600000000001</v>
      </c>
      <c r="B10" s="1">
        <v>6.8354899999999996E-2</v>
      </c>
      <c r="F10" s="2">
        <v>0.13333600000000001</v>
      </c>
      <c r="G10" s="3">
        <v>6.8354899999999996E-2</v>
      </c>
    </row>
    <row r="11" spans="1:7" x14ac:dyDescent="0.25">
      <c r="A11" s="1">
        <v>0.150003</v>
      </c>
      <c r="B11" s="1">
        <v>7.7053200000000002E-2</v>
      </c>
      <c r="F11" s="4">
        <v>0.150003</v>
      </c>
      <c r="G11" s="5">
        <v>7.7053200000000002E-2</v>
      </c>
    </row>
    <row r="12" spans="1:7" x14ac:dyDescent="0.25">
      <c r="A12" s="1">
        <v>0.16667000000000001</v>
      </c>
      <c r="B12" s="1">
        <v>8.57657E-2</v>
      </c>
      <c r="F12" s="2">
        <v>0.16667000000000001</v>
      </c>
      <c r="G12" s="3">
        <v>8.57657E-2</v>
      </c>
    </row>
    <row r="13" spans="1:7" x14ac:dyDescent="0.25">
      <c r="A13" s="1">
        <v>0.183337</v>
      </c>
      <c r="B13" s="1">
        <v>9.4486399999999998E-2</v>
      </c>
      <c r="F13" s="4">
        <v>0.183337</v>
      </c>
      <c r="G13" s="5">
        <v>9.4486399999999998E-2</v>
      </c>
    </row>
    <row r="14" spans="1:7" x14ac:dyDescent="0.25">
      <c r="A14" s="1">
        <v>0.20000399999999999</v>
      </c>
      <c r="B14" s="1">
        <v>0.103209</v>
      </c>
      <c r="F14" s="2">
        <v>0.20000399999999999</v>
      </c>
      <c r="G14" s="3">
        <v>0.103209</v>
      </c>
    </row>
    <row r="15" spans="1:7" x14ac:dyDescent="0.25">
      <c r="A15" s="1">
        <v>0.216671</v>
      </c>
      <c r="B15" s="1">
        <v>0.111929</v>
      </c>
      <c r="F15" s="4">
        <v>0.216671</v>
      </c>
      <c r="G15" s="5">
        <v>0.111929</v>
      </c>
    </row>
    <row r="16" spans="1:7" x14ac:dyDescent="0.25">
      <c r="A16" s="1">
        <v>0.23333799999999999</v>
      </c>
      <c r="B16" s="1">
        <v>0.12064</v>
      </c>
      <c r="F16" s="2">
        <v>0.23333799999999999</v>
      </c>
      <c r="G16" s="3">
        <v>0.12064</v>
      </c>
    </row>
    <row r="17" spans="1:7" x14ac:dyDescent="0.25">
      <c r="A17" s="1">
        <v>0.25000499999999998</v>
      </c>
      <c r="B17" s="1">
        <v>0.12933600000000001</v>
      </c>
      <c r="F17" s="4">
        <v>0.25000499999999998</v>
      </c>
      <c r="G17" s="5">
        <v>0.12933600000000001</v>
      </c>
    </row>
    <row r="18" spans="1:7" x14ac:dyDescent="0.25">
      <c r="A18" s="1">
        <v>0.26667200000000002</v>
      </c>
      <c r="B18" s="1">
        <v>0.13801099999999999</v>
      </c>
      <c r="F18" s="2">
        <v>0.26667200000000002</v>
      </c>
      <c r="G18" s="3">
        <v>0.13801099999999999</v>
      </c>
    </row>
    <row r="19" spans="1:7" x14ac:dyDescent="0.25">
      <c r="A19" s="1">
        <v>0.28333900000000001</v>
      </c>
      <c r="B19" s="1">
        <v>0.14666100000000001</v>
      </c>
      <c r="F19" s="4">
        <v>0.28333900000000001</v>
      </c>
      <c r="G19" s="5">
        <v>0.14666100000000001</v>
      </c>
    </row>
    <row r="20" spans="1:7" x14ac:dyDescent="0.25">
      <c r="A20" s="1">
        <v>0.30000599999999999</v>
      </c>
      <c r="B20" s="1">
        <v>0.15528</v>
      </c>
      <c r="F20" s="2">
        <v>0.30000599999999999</v>
      </c>
      <c r="G20" s="3">
        <v>0.15528</v>
      </c>
    </row>
    <row r="21" spans="1:7" x14ac:dyDescent="0.25">
      <c r="A21" s="1">
        <v>0.31667299999999998</v>
      </c>
      <c r="B21" s="1">
        <v>0.16386200000000001</v>
      </c>
      <c r="F21" s="4">
        <v>0.31667299999999998</v>
      </c>
      <c r="G21" s="5">
        <v>0.16386200000000001</v>
      </c>
    </row>
    <row r="22" spans="1:7" x14ac:dyDescent="0.25">
      <c r="A22" s="1">
        <v>0.33334000000000003</v>
      </c>
      <c r="B22" s="1">
        <v>0.172402</v>
      </c>
      <c r="F22" s="2">
        <v>0.33334000000000003</v>
      </c>
      <c r="G22" s="3">
        <v>0.172402</v>
      </c>
    </row>
    <row r="23" spans="1:7" x14ac:dyDescent="0.25">
      <c r="A23" s="1">
        <v>0.35000700000000001</v>
      </c>
      <c r="B23" s="1">
        <v>0.180895</v>
      </c>
      <c r="F23" s="4">
        <v>0.35000700000000001</v>
      </c>
      <c r="G23" s="5">
        <v>0.180895</v>
      </c>
    </row>
    <row r="24" spans="1:7" x14ac:dyDescent="0.25">
      <c r="A24" s="1">
        <v>0.366674</v>
      </c>
      <c r="B24" s="1">
        <v>0.189335</v>
      </c>
      <c r="F24" s="2">
        <v>0.366674</v>
      </c>
      <c r="G24" s="3">
        <v>0.189335</v>
      </c>
    </row>
    <row r="25" spans="1:7" x14ac:dyDescent="0.25">
      <c r="A25" s="1">
        <v>0.38334099999999999</v>
      </c>
      <c r="B25" s="1">
        <v>0.197718</v>
      </c>
      <c r="F25" s="4">
        <v>0.38334099999999999</v>
      </c>
      <c r="G25" s="5">
        <v>0.197718</v>
      </c>
    </row>
    <row r="26" spans="1:7" x14ac:dyDescent="0.25">
      <c r="A26" s="1">
        <v>0.40000799999999997</v>
      </c>
      <c r="B26" s="1">
        <v>0.206038</v>
      </c>
      <c r="F26" s="2">
        <v>0.40000799999999997</v>
      </c>
      <c r="G26" s="3">
        <v>0.206038</v>
      </c>
    </row>
    <row r="27" spans="1:7" x14ac:dyDescent="0.25">
      <c r="A27" s="1">
        <v>0.41667500000000002</v>
      </c>
      <c r="B27" s="1">
        <v>0.21429100000000001</v>
      </c>
      <c r="F27" s="4">
        <v>0.41667500000000002</v>
      </c>
      <c r="G27" s="5">
        <v>0.21429100000000001</v>
      </c>
    </row>
    <row r="28" spans="1:7" x14ac:dyDescent="0.25">
      <c r="A28" s="1">
        <v>0.433342</v>
      </c>
      <c r="B28" s="1">
        <v>0.222472</v>
      </c>
      <c r="F28" s="2">
        <v>0.433342</v>
      </c>
      <c r="G28" s="3">
        <v>0.222472</v>
      </c>
    </row>
    <row r="29" spans="1:7" x14ac:dyDescent="0.25">
      <c r="A29" s="1">
        <v>0.45000899999999999</v>
      </c>
      <c r="B29" s="1">
        <v>0.230576</v>
      </c>
      <c r="F29" s="4">
        <v>0.45000899999999999</v>
      </c>
      <c r="G29" s="5">
        <v>0.230576</v>
      </c>
    </row>
    <row r="30" spans="1:7" x14ac:dyDescent="0.25">
      <c r="A30" s="1">
        <v>0.46667599999999998</v>
      </c>
      <c r="B30" s="1">
        <v>0.238597</v>
      </c>
      <c r="F30" s="2">
        <v>0.46667599999999998</v>
      </c>
      <c r="G30" s="3">
        <v>0.238597</v>
      </c>
    </row>
    <row r="31" spans="1:7" x14ac:dyDescent="0.25">
      <c r="A31" s="1">
        <v>0.48334300000000002</v>
      </c>
      <c r="B31" s="1">
        <v>0.246532</v>
      </c>
      <c r="F31" s="4">
        <v>0.48334300000000002</v>
      </c>
      <c r="G31" s="5">
        <v>0.246532</v>
      </c>
    </row>
    <row r="32" spans="1:7" x14ac:dyDescent="0.25">
      <c r="A32" s="1">
        <v>0.50000999999999995</v>
      </c>
      <c r="B32" s="1">
        <v>0.25437599999999999</v>
      </c>
      <c r="F32" s="2">
        <v>0.50000999999999995</v>
      </c>
      <c r="G32" s="3">
        <v>0.25437599999999999</v>
      </c>
    </row>
    <row r="33" spans="1:7" x14ac:dyDescent="0.25">
      <c r="A33" s="1">
        <v>0.51667700000000005</v>
      </c>
      <c r="B33" s="1">
        <v>0.262125</v>
      </c>
      <c r="F33" s="4">
        <v>0.51667700000000005</v>
      </c>
      <c r="G33" s="5">
        <v>0.262125</v>
      </c>
    </row>
    <row r="34" spans="1:7" x14ac:dyDescent="0.25">
      <c r="A34" s="1">
        <v>0.53334400000000004</v>
      </c>
      <c r="B34" s="1">
        <v>0.26977299999999999</v>
      </c>
      <c r="F34" s="2">
        <v>0.53334400000000004</v>
      </c>
      <c r="G34" s="3">
        <v>0.26977299999999999</v>
      </c>
    </row>
    <row r="35" spans="1:7" x14ac:dyDescent="0.25">
      <c r="A35" s="1">
        <v>0.55001100000000003</v>
      </c>
      <c r="B35" s="1">
        <v>0.27731699999999998</v>
      </c>
      <c r="F35" s="4">
        <v>0.55001100000000003</v>
      </c>
      <c r="G35" s="5">
        <v>0.27731699999999998</v>
      </c>
    </row>
    <row r="36" spans="1:7" x14ac:dyDescent="0.25">
      <c r="A36" s="1">
        <v>0.56667800000000002</v>
      </c>
      <c r="B36" s="1">
        <v>0.28475200000000001</v>
      </c>
      <c r="F36" s="2">
        <v>0.56667800000000002</v>
      </c>
      <c r="G36" s="3">
        <v>0.28475200000000001</v>
      </c>
    </row>
    <row r="37" spans="1:7" x14ac:dyDescent="0.25">
      <c r="A37" s="1">
        <v>0.583345</v>
      </c>
      <c r="B37" s="1">
        <v>0.292074</v>
      </c>
      <c r="F37" s="4">
        <v>0.583345</v>
      </c>
      <c r="G37" s="5">
        <v>0.292074</v>
      </c>
    </row>
    <row r="38" spans="1:7" x14ac:dyDescent="0.25">
      <c r="A38" s="1">
        <v>0.60001199999999999</v>
      </c>
      <c r="B38" s="1">
        <v>0.29927999999999999</v>
      </c>
      <c r="F38" s="2">
        <v>0.60001199999999999</v>
      </c>
      <c r="G38" s="3">
        <v>0.29927999999999999</v>
      </c>
    </row>
    <row r="39" spans="1:7" x14ac:dyDescent="0.25">
      <c r="A39" s="1">
        <v>0.61667899999999998</v>
      </c>
      <c r="B39" s="1">
        <v>0.306365</v>
      </c>
      <c r="F39" s="4">
        <v>0.61667899999999998</v>
      </c>
      <c r="G39" s="5">
        <v>0.306365</v>
      </c>
    </row>
    <row r="40" spans="1:7" x14ac:dyDescent="0.25">
      <c r="A40" s="1">
        <v>0.63334599999999996</v>
      </c>
      <c r="B40" s="1">
        <v>0.31332399999999999</v>
      </c>
      <c r="F40" s="2">
        <v>0.63334599999999996</v>
      </c>
      <c r="G40" s="3">
        <v>0.31332399999999999</v>
      </c>
    </row>
    <row r="41" spans="1:7" x14ac:dyDescent="0.25">
      <c r="A41" s="1">
        <v>0.65001299999999995</v>
      </c>
      <c r="B41" s="1">
        <v>0.32015500000000002</v>
      </c>
      <c r="F41" s="4">
        <v>0.65001299999999995</v>
      </c>
      <c r="G41" s="5">
        <v>0.32015500000000002</v>
      </c>
    </row>
    <row r="42" spans="1:7" x14ac:dyDescent="0.25">
      <c r="A42" s="1">
        <v>0.66668000000000005</v>
      </c>
      <c r="B42" s="1">
        <v>0.32685399999999998</v>
      </c>
      <c r="F42" s="2">
        <v>0.66668000000000005</v>
      </c>
      <c r="G42" s="3">
        <v>0.32685399999999998</v>
      </c>
    </row>
    <row r="43" spans="1:7" x14ac:dyDescent="0.25">
      <c r="A43" s="1">
        <v>0.68334700000000004</v>
      </c>
      <c r="B43" s="1">
        <v>0.33341599999999999</v>
      </c>
      <c r="F43" s="4">
        <v>0.68334700000000004</v>
      </c>
      <c r="G43" s="5">
        <v>0.33341599999999999</v>
      </c>
    </row>
    <row r="44" spans="1:7" x14ac:dyDescent="0.25">
      <c r="A44" s="1">
        <v>0.70001400000000003</v>
      </c>
      <c r="B44" s="1">
        <v>0.339839</v>
      </c>
      <c r="F44" s="2">
        <v>0.70001400000000003</v>
      </c>
      <c r="G44" s="3">
        <v>0.339839</v>
      </c>
    </row>
    <row r="45" spans="1:7" x14ac:dyDescent="0.25">
      <c r="A45" s="1">
        <v>0.71668100000000001</v>
      </c>
      <c r="B45" s="1">
        <v>0.34611799999999998</v>
      </c>
      <c r="F45" s="4">
        <v>0.71668100000000001</v>
      </c>
      <c r="G45" s="5">
        <v>0.34611799999999998</v>
      </c>
    </row>
    <row r="46" spans="1:7" x14ac:dyDescent="0.25">
      <c r="A46" s="1">
        <v>0.733348</v>
      </c>
      <c r="B46" s="1">
        <v>0.35225099999999998</v>
      </c>
      <c r="F46" s="2">
        <v>0.733348</v>
      </c>
      <c r="G46" s="3">
        <v>0.35225099999999998</v>
      </c>
    </row>
    <row r="47" spans="1:7" x14ac:dyDescent="0.25">
      <c r="A47" s="1">
        <v>0.75001499999999999</v>
      </c>
      <c r="B47" s="1">
        <v>0.358234</v>
      </c>
      <c r="F47" s="4">
        <v>0.75001499999999999</v>
      </c>
      <c r="G47" s="5">
        <v>0.358234</v>
      </c>
    </row>
    <row r="48" spans="1:7" x14ac:dyDescent="0.25">
      <c r="A48" s="1">
        <v>0.76668199999999997</v>
      </c>
      <c r="B48" s="1">
        <v>0.36406300000000003</v>
      </c>
      <c r="F48" s="2">
        <v>0.76668199999999997</v>
      </c>
      <c r="G48" s="3">
        <v>0.36406300000000003</v>
      </c>
    </row>
    <row r="49" spans="1:7" x14ac:dyDescent="0.25">
      <c r="A49" s="1">
        <v>0.78334899999999996</v>
      </c>
      <c r="B49" s="1">
        <v>0.36973600000000001</v>
      </c>
      <c r="F49" s="4">
        <v>0.78334899999999996</v>
      </c>
      <c r="G49" s="5">
        <v>0.36973600000000001</v>
      </c>
    </row>
    <row r="50" spans="1:7" x14ac:dyDescent="0.25">
      <c r="A50" s="1">
        <v>0.80001599999999995</v>
      </c>
      <c r="B50" s="1">
        <v>0.375249</v>
      </c>
      <c r="F50" s="2">
        <v>0.80001599999999995</v>
      </c>
      <c r="G50" s="3">
        <v>0.375249</v>
      </c>
    </row>
    <row r="51" spans="1:7" x14ac:dyDescent="0.25">
      <c r="A51" s="1">
        <v>0.81668300000000005</v>
      </c>
      <c r="B51" s="1">
        <v>0.38059999999999999</v>
      </c>
      <c r="F51" s="4">
        <v>0.81668300000000005</v>
      </c>
      <c r="G51" s="5">
        <v>0.38059999999999999</v>
      </c>
    </row>
    <row r="52" spans="1:7" x14ac:dyDescent="0.25">
      <c r="A52" s="1">
        <v>0.83335000000000004</v>
      </c>
      <c r="B52" s="1">
        <v>0.38578499999999999</v>
      </c>
      <c r="F52" s="2">
        <v>0.83335000000000004</v>
      </c>
      <c r="G52" s="3">
        <v>0.38578499999999999</v>
      </c>
    </row>
    <row r="53" spans="1:7" x14ac:dyDescent="0.25">
      <c r="A53" s="1">
        <v>0.85001700000000002</v>
      </c>
      <c r="B53" s="1">
        <v>0.39080300000000001</v>
      </c>
      <c r="F53" s="4">
        <v>0.85001700000000002</v>
      </c>
      <c r="G53" s="5">
        <v>0.39080300000000001</v>
      </c>
    </row>
    <row r="54" spans="1:7" x14ac:dyDescent="0.25">
      <c r="A54" s="1">
        <v>0.86668400000000001</v>
      </c>
      <c r="B54" s="1">
        <v>0.39564899999999997</v>
      </c>
      <c r="F54" s="2">
        <v>0.86668400000000001</v>
      </c>
      <c r="G54" s="3">
        <v>0.39564899999999997</v>
      </c>
    </row>
    <row r="55" spans="1:7" x14ac:dyDescent="0.25">
      <c r="A55" s="1">
        <v>0.883351</v>
      </c>
      <c r="B55" s="1">
        <v>0.40032099999999998</v>
      </c>
      <c r="F55" s="4">
        <v>0.883351</v>
      </c>
      <c r="G55" s="5">
        <v>0.40032099999999998</v>
      </c>
    </row>
    <row r="56" spans="1:7" x14ac:dyDescent="0.25">
      <c r="A56" s="1">
        <v>0.90001799999999998</v>
      </c>
      <c r="B56" s="1">
        <v>0.40481800000000001</v>
      </c>
      <c r="F56" s="2">
        <v>0.90001799999999998</v>
      </c>
      <c r="G56" s="3">
        <v>0.40481800000000001</v>
      </c>
    </row>
    <row r="57" spans="1:7" x14ac:dyDescent="0.25">
      <c r="A57" s="1">
        <v>0.91668499999999997</v>
      </c>
      <c r="B57" s="1">
        <v>0.409136</v>
      </c>
      <c r="F57" s="4">
        <v>0.91668499999999997</v>
      </c>
      <c r="G57" s="5">
        <v>0.409136</v>
      </c>
    </row>
    <row r="58" spans="1:7" x14ac:dyDescent="0.25">
      <c r="A58" s="1">
        <v>0.93335199999999996</v>
      </c>
      <c r="B58" s="1">
        <v>0.41327199999999997</v>
      </c>
      <c r="F58" s="2">
        <v>0.93335199999999996</v>
      </c>
      <c r="G58" s="3">
        <v>0.41327199999999997</v>
      </c>
    </row>
    <row r="59" spans="1:7" x14ac:dyDescent="0.25">
      <c r="A59" s="1">
        <v>0.95001899999999995</v>
      </c>
      <c r="B59" s="1">
        <v>0.41722599999999999</v>
      </c>
      <c r="F59" s="4">
        <v>0.95001899999999995</v>
      </c>
      <c r="G59" s="5">
        <v>0.41722599999999999</v>
      </c>
    </row>
    <row r="60" spans="1:7" x14ac:dyDescent="0.25">
      <c r="A60" s="1">
        <v>0.96668600000000005</v>
      </c>
      <c r="B60" s="1">
        <v>0.42099399999999998</v>
      </c>
      <c r="F60" s="2">
        <v>0.96668600000000005</v>
      </c>
      <c r="G60" s="3">
        <v>0.42099399999999998</v>
      </c>
    </row>
    <row r="61" spans="1:7" x14ac:dyDescent="0.25">
      <c r="A61" s="1">
        <v>0.98335300000000003</v>
      </c>
      <c r="B61" s="1">
        <v>0.42457400000000001</v>
      </c>
      <c r="F61" s="4">
        <v>0.98335300000000003</v>
      </c>
      <c r="G61" s="5">
        <v>0.42457400000000001</v>
      </c>
    </row>
    <row r="62" spans="1:7" x14ac:dyDescent="0.25">
      <c r="A62" s="1">
        <v>1.0000199999999999</v>
      </c>
      <c r="B62" s="1">
        <v>0.42796499999999998</v>
      </c>
      <c r="F62" s="2">
        <v>1.0000199999999999</v>
      </c>
      <c r="G62" s="3">
        <v>0.42796499999999998</v>
      </c>
    </row>
    <row r="63" spans="1:7" x14ac:dyDescent="0.25">
      <c r="A63" s="1">
        <v>1.0166900000000001</v>
      </c>
      <c r="B63" s="1">
        <v>0.43116500000000002</v>
      </c>
      <c r="F63" s="4">
        <v>1.0166900000000001</v>
      </c>
      <c r="G63" s="5">
        <v>0.43116500000000002</v>
      </c>
    </row>
    <row r="64" spans="1:7" x14ac:dyDescent="0.25">
      <c r="A64" s="1">
        <v>1.03335</v>
      </c>
      <c r="B64" s="1">
        <v>0.43417099999999997</v>
      </c>
      <c r="F64" s="2">
        <v>1.03335</v>
      </c>
      <c r="G64" s="3">
        <v>0.43417099999999997</v>
      </c>
    </row>
    <row r="65" spans="1:7" x14ac:dyDescent="0.25">
      <c r="A65" s="1">
        <v>1.05002</v>
      </c>
      <c r="B65" s="1">
        <v>0.43698100000000001</v>
      </c>
      <c r="F65" s="4">
        <v>1.05002</v>
      </c>
      <c r="G65" s="5">
        <v>0.43698100000000001</v>
      </c>
    </row>
    <row r="66" spans="1:7" x14ac:dyDescent="0.25">
      <c r="A66" s="1">
        <v>1.0666899999999999</v>
      </c>
      <c r="B66" s="1">
        <v>0.43959500000000001</v>
      </c>
      <c r="F66" s="2">
        <v>1.0666899999999999</v>
      </c>
      <c r="G66" s="3">
        <v>0.43959500000000001</v>
      </c>
    </row>
    <row r="67" spans="1:7" x14ac:dyDescent="0.25">
      <c r="A67" s="1">
        <v>1.0833600000000001</v>
      </c>
      <c r="B67" s="1">
        <v>0.44201099999999999</v>
      </c>
      <c r="F67" s="4">
        <v>1.0833600000000001</v>
      </c>
      <c r="G67" s="5">
        <v>0.44201099999999999</v>
      </c>
    </row>
    <row r="68" spans="1:7" x14ac:dyDescent="0.25">
      <c r="A68" s="1">
        <v>1.10002</v>
      </c>
      <c r="B68" s="1">
        <v>0.44422600000000001</v>
      </c>
      <c r="F68" s="2">
        <v>1.10002</v>
      </c>
      <c r="G68" s="3">
        <v>0.44422600000000001</v>
      </c>
    </row>
    <row r="69" spans="1:7" x14ac:dyDescent="0.25">
      <c r="A69" s="1">
        <v>1.11669</v>
      </c>
      <c r="B69" s="1">
        <v>0.446241</v>
      </c>
      <c r="F69" s="4">
        <v>1.11669</v>
      </c>
      <c r="G69" s="5">
        <v>0.446241</v>
      </c>
    </row>
    <row r="70" spans="1:7" x14ac:dyDescent="0.25">
      <c r="A70" s="1">
        <v>1.1333599999999999</v>
      </c>
      <c r="B70" s="1">
        <v>0.44805299999999998</v>
      </c>
      <c r="F70" s="2">
        <v>1.1333599999999999</v>
      </c>
      <c r="G70" s="3">
        <v>0.44805299999999998</v>
      </c>
    </row>
    <row r="71" spans="1:7" x14ac:dyDescent="0.25">
      <c r="A71" s="1">
        <v>1.15002</v>
      </c>
      <c r="B71" s="1">
        <v>0.44966099999999998</v>
      </c>
      <c r="F71" s="4">
        <v>1.15002</v>
      </c>
      <c r="G71" s="5">
        <v>0.44966099999999998</v>
      </c>
    </row>
    <row r="72" spans="1:7" x14ac:dyDescent="0.25">
      <c r="A72" s="1">
        <v>1.16669</v>
      </c>
      <c r="B72" s="1">
        <v>0.45106400000000002</v>
      </c>
      <c r="F72" s="2">
        <v>1.16669</v>
      </c>
      <c r="G72" s="3">
        <v>0.45106400000000002</v>
      </c>
    </row>
    <row r="73" spans="1:7" x14ac:dyDescent="0.25">
      <c r="A73" s="1">
        <v>1.18336</v>
      </c>
      <c r="B73" s="1">
        <v>0.45226100000000002</v>
      </c>
      <c r="F73" s="4">
        <v>1.18336</v>
      </c>
      <c r="G73" s="5">
        <v>0.45226100000000002</v>
      </c>
    </row>
    <row r="74" spans="1:7" x14ac:dyDescent="0.25">
      <c r="A74" s="1">
        <v>1.2000200000000001</v>
      </c>
      <c r="B74" s="1">
        <v>0.45324999999999999</v>
      </c>
      <c r="F74" s="2">
        <v>1.2000200000000001</v>
      </c>
      <c r="G74" s="3">
        <v>0.45324999999999999</v>
      </c>
    </row>
    <row r="75" spans="1:7" x14ac:dyDescent="0.25">
      <c r="A75" s="1">
        <v>1.21669</v>
      </c>
      <c r="B75" s="1">
        <v>0.45403300000000002</v>
      </c>
      <c r="F75" s="4">
        <v>1.21669</v>
      </c>
      <c r="G75" s="5">
        <v>0.45403300000000002</v>
      </c>
    </row>
    <row r="76" spans="1:7" x14ac:dyDescent="0.25">
      <c r="A76" s="1">
        <v>1.23336</v>
      </c>
      <c r="B76" s="1">
        <v>0.45460600000000001</v>
      </c>
      <c r="F76" s="2">
        <v>1.23336</v>
      </c>
      <c r="G76" s="3">
        <v>0.45460600000000001</v>
      </c>
    </row>
    <row r="77" spans="1:7" x14ac:dyDescent="0.25">
      <c r="A77" s="1">
        <v>1.25003</v>
      </c>
      <c r="B77" s="1">
        <v>0.45496999999999999</v>
      </c>
      <c r="F77" s="4">
        <v>1.25003</v>
      </c>
      <c r="G77" s="5">
        <v>0.45496999999999999</v>
      </c>
    </row>
    <row r="78" spans="1:7" x14ac:dyDescent="0.25">
      <c r="A78" s="1">
        <v>1.2666900000000001</v>
      </c>
      <c r="B78" s="1">
        <v>0.45512399999999997</v>
      </c>
      <c r="F78" s="2">
        <v>1.2666900000000001</v>
      </c>
      <c r="G78" s="3">
        <v>0.45512399999999997</v>
      </c>
    </row>
    <row r="79" spans="1:7" x14ac:dyDescent="0.25">
      <c r="A79" s="1">
        <v>1.2833600000000001</v>
      </c>
      <c r="B79" s="1">
        <v>0.455067</v>
      </c>
      <c r="F79" s="4">
        <v>1.2833600000000001</v>
      </c>
      <c r="G79" s="5">
        <v>0.455067</v>
      </c>
    </row>
    <row r="80" spans="1:7" x14ac:dyDescent="0.25">
      <c r="A80" s="1">
        <v>1.30003</v>
      </c>
      <c r="B80" s="1">
        <v>0.45479999999999998</v>
      </c>
      <c r="F80" s="2">
        <v>1.30003</v>
      </c>
      <c r="G80" s="3">
        <v>0.45479999999999998</v>
      </c>
    </row>
    <row r="81" spans="1:7" x14ac:dyDescent="0.25">
      <c r="A81" s="1">
        <v>1.3166899999999999</v>
      </c>
      <c r="B81" s="1">
        <v>0.45432099999999997</v>
      </c>
      <c r="F81" s="4">
        <v>1.3166899999999999</v>
      </c>
      <c r="G81" s="5">
        <v>0.45432099999999997</v>
      </c>
    </row>
    <row r="82" spans="1:7" x14ac:dyDescent="0.25">
      <c r="A82" s="1">
        <v>1.3333600000000001</v>
      </c>
      <c r="B82" s="1">
        <v>0.45362999999999998</v>
      </c>
      <c r="F82" s="2">
        <v>1.3333600000000001</v>
      </c>
      <c r="G82" s="3">
        <v>0.45362999999999998</v>
      </c>
    </row>
    <row r="83" spans="1:7" x14ac:dyDescent="0.25">
      <c r="A83" s="1">
        <v>1.3500300000000001</v>
      </c>
      <c r="B83" s="1">
        <v>0.45272699999999999</v>
      </c>
      <c r="F83" s="4">
        <v>1.3500300000000001</v>
      </c>
      <c r="G83" s="5">
        <v>0.45272699999999999</v>
      </c>
    </row>
    <row r="84" spans="1:7" x14ac:dyDescent="0.25">
      <c r="A84" s="1">
        <v>1.36669</v>
      </c>
      <c r="B84" s="1">
        <v>0.45161299999999999</v>
      </c>
      <c r="F84" s="2">
        <v>1.36669</v>
      </c>
      <c r="G84" s="3">
        <v>0.45161299999999999</v>
      </c>
    </row>
    <row r="85" spans="1:7" x14ac:dyDescent="0.25">
      <c r="A85" s="1">
        <v>1.3833599999999999</v>
      </c>
      <c r="B85" s="1">
        <v>0.45028600000000002</v>
      </c>
      <c r="F85" s="4">
        <v>1.3833599999999999</v>
      </c>
      <c r="G85" s="5">
        <v>0.45028600000000002</v>
      </c>
    </row>
    <row r="86" spans="1:7" x14ac:dyDescent="0.25">
      <c r="A86" s="1">
        <v>1.4000300000000001</v>
      </c>
      <c r="B86" s="1">
        <v>0.44874700000000001</v>
      </c>
      <c r="F86" s="2">
        <v>1.4000300000000001</v>
      </c>
      <c r="G86" s="3">
        <v>0.44874700000000001</v>
      </c>
    </row>
    <row r="87" spans="1:7" x14ac:dyDescent="0.25">
      <c r="A87" s="1">
        <v>1.4167000000000001</v>
      </c>
      <c r="B87" s="1">
        <v>0.44699699999999998</v>
      </c>
      <c r="F87" s="4">
        <v>1.4167000000000001</v>
      </c>
      <c r="G87" s="5">
        <v>0.44699699999999998</v>
      </c>
    </row>
    <row r="88" spans="1:7" x14ac:dyDescent="0.25">
      <c r="A88" s="1">
        <v>1.43336</v>
      </c>
      <c r="B88" s="1">
        <v>0.44503399999999999</v>
      </c>
      <c r="F88" s="2">
        <v>1.43336</v>
      </c>
      <c r="G88" s="3">
        <v>0.44503399999999999</v>
      </c>
    </row>
    <row r="89" spans="1:7" x14ac:dyDescent="0.25">
      <c r="A89" s="1">
        <v>1.4500299999999999</v>
      </c>
      <c r="B89" s="1">
        <v>0.44285999999999998</v>
      </c>
      <c r="F89" s="4">
        <v>1.4500299999999999</v>
      </c>
      <c r="G89" s="5">
        <v>0.44285999999999998</v>
      </c>
    </row>
    <row r="90" spans="1:7" x14ac:dyDescent="0.25">
      <c r="A90" s="1">
        <v>1.4666999999999999</v>
      </c>
      <c r="B90" s="1">
        <v>0.44047500000000001</v>
      </c>
      <c r="F90" s="2">
        <v>1.4666999999999999</v>
      </c>
      <c r="G90" s="3">
        <v>0.44047500000000001</v>
      </c>
    </row>
    <row r="91" spans="1:7" x14ac:dyDescent="0.25">
      <c r="A91" s="1">
        <v>1.48336</v>
      </c>
      <c r="B91" s="1">
        <v>0.43787999999999999</v>
      </c>
      <c r="F91" s="4">
        <v>1.48336</v>
      </c>
      <c r="G91" s="5">
        <v>0.43787999999999999</v>
      </c>
    </row>
    <row r="92" spans="1:7" x14ac:dyDescent="0.25">
      <c r="A92" s="1">
        <v>1.50003</v>
      </c>
      <c r="B92" s="1">
        <v>0.43507400000000002</v>
      </c>
      <c r="F92" s="2">
        <v>1.50003</v>
      </c>
      <c r="G92" s="3">
        <v>0.43507400000000002</v>
      </c>
    </row>
    <row r="93" spans="1:7" x14ac:dyDescent="0.25">
      <c r="A93" s="1">
        <v>1.5166999999999999</v>
      </c>
      <c r="B93" s="1">
        <v>0.43205900000000003</v>
      </c>
      <c r="F93" s="4">
        <v>1.5166999999999999</v>
      </c>
      <c r="G93" s="5">
        <v>0.43205900000000003</v>
      </c>
    </row>
    <row r="94" spans="1:7" x14ac:dyDescent="0.25">
      <c r="A94" s="1">
        <v>1.5333600000000001</v>
      </c>
      <c r="B94" s="1">
        <v>0.42883500000000002</v>
      </c>
      <c r="F94" s="2">
        <v>1.5333600000000001</v>
      </c>
      <c r="G94" s="3">
        <v>0.42883500000000002</v>
      </c>
    </row>
    <row r="95" spans="1:7" x14ac:dyDescent="0.25">
      <c r="A95" s="1">
        <v>1.55003</v>
      </c>
      <c r="B95" s="1">
        <v>0.42540299999999998</v>
      </c>
      <c r="F95" s="4">
        <v>1.55003</v>
      </c>
      <c r="G95" s="5">
        <v>0.42540299999999998</v>
      </c>
    </row>
    <row r="96" spans="1:7" x14ac:dyDescent="0.25">
      <c r="A96" s="1">
        <v>1.5667</v>
      </c>
      <c r="B96" s="1">
        <v>0.421763</v>
      </c>
      <c r="F96" s="2">
        <v>1.5667</v>
      </c>
      <c r="G96" s="3">
        <v>0.421763</v>
      </c>
    </row>
    <row r="97" spans="1:7" x14ac:dyDescent="0.25">
      <c r="A97" s="1">
        <v>1.5833699999999999</v>
      </c>
      <c r="B97" s="1">
        <v>0.41791699999999998</v>
      </c>
      <c r="F97" s="4">
        <v>1.5833699999999999</v>
      </c>
      <c r="G97" s="5">
        <v>0.41791699999999998</v>
      </c>
    </row>
    <row r="98" spans="1:7" x14ac:dyDescent="0.25">
      <c r="A98" s="1">
        <v>1.6000300000000001</v>
      </c>
      <c r="B98" s="1">
        <v>0.41386600000000001</v>
      </c>
      <c r="F98" s="2">
        <v>1.6000300000000001</v>
      </c>
      <c r="G98" s="3">
        <v>0.41386600000000001</v>
      </c>
    </row>
    <row r="99" spans="1:7" x14ac:dyDescent="0.25">
      <c r="A99" s="1">
        <v>1.6167</v>
      </c>
      <c r="B99" s="1">
        <v>0.40960999999999997</v>
      </c>
      <c r="F99" s="4">
        <v>1.6167</v>
      </c>
      <c r="G99" s="5">
        <v>0.40960999999999997</v>
      </c>
    </row>
    <row r="100" spans="1:7" x14ac:dyDescent="0.25">
      <c r="A100" s="1">
        <v>1.63337</v>
      </c>
      <c r="B100" s="1">
        <v>0.40515099999999998</v>
      </c>
      <c r="F100" s="2">
        <v>1.63337</v>
      </c>
      <c r="G100" s="3">
        <v>0.40515099999999998</v>
      </c>
    </row>
    <row r="101" spans="1:7" x14ac:dyDescent="0.25">
      <c r="A101" s="1">
        <v>1.6500300000000001</v>
      </c>
      <c r="B101" s="1">
        <v>0.40048899999999998</v>
      </c>
      <c r="F101" s="4">
        <v>1.6500300000000001</v>
      </c>
      <c r="G101" s="5">
        <v>0.40048899999999998</v>
      </c>
    </row>
    <row r="102" spans="1:7" x14ac:dyDescent="0.25">
      <c r="A102" s="1">
        <v>1.6667000000000001</v>
      </c>
      <c r="B102" s="1">
        <v>0.39562700000000001</v>
      </c>
      <c r="F102" s="2">
        <v>1.6667000000000001</v>
      </c>
      <c r="G102" s="3">
        <v>0.39562700000000001</v>
      </c>
    </row>
    <row r="103" spans="1:7" x14ac:dyDescent="0.25">
      <c r="A103" s="1">
        <v>1.68337</v>
      </c>
      <c r="B103" s="1">
        <v>0.390565</v>
      </c>
      <c r="F103" s="4">
        <v>1.68337</v>
      </c>
      <c r="G103" s="5">
        <v>0.390565</v>
      </c>
    </row>
    <row r="104" spans="1:7" x14ac:dyDescent="0.25">
      <c r="A104" s="1">
        <v>1.7000299999999999</v>
      </c>
      <c r="B104" s="1">
        <v>0.38530500000000001</v>
      </c>
      <c r="F104" s="2">
        <v>1.7000299999999999</v>
      </c>
      <c r="G104" s="3">
        <v>0.38530500000000001</v>
      </c>
    </row>
    <row r="105" spans="1:7" x14ac:dyDescent="0.25">
      <c r="A105" s="1">
        <v>1.7166999999999999</v>
      </c>
      <c r="B105" s="1">
        <v>0.37984899999999999</v>
      </c>
      <c r="F105" s="4">
        <v>1.7166999999999999</v>
      </c>
      <c r="G105" s="5">
        <v>0.37984899999999999</v>
      </c>
    </row>
    <row r="106" spans="1:7" x14ac:dyDescent="0.25">
      <c r="A106" s="1">
        <v>1.7333700000000001</v>
      </c>
      <c r="B106" s="1">
        <v>0.374197</v>
      </c>
      <c r="F106" s="2">
        <v>1.7333700000000001</v>
      </c>
      <c r="G106" s="3">
        <v>0.374197</v>
      </c>
    </row>
    <row r="107" spans="1:7" x14ac:dyDescent="0.25">
      <c r="A107" s="1">
        <v>1.75004</v>
      </c>
      <c r="B107" s="1">
        <v>0.36835099999999998</v>
      </c>
      <c r="F107" s="4">
        <v>1.75004</v>
      </c>
      <c r="G107" s="5">
        <v>0.36835099999999998</v>
      </c>
    </row>
    <row r="108" spans="1:7" x14ac:dyDescent="0.25">
      <c r="A108" s="1">
        <v>1.7666999999999999</v>
      </c>
      <c r="B108" s="1">
        <v>0.36231400000000002</v>
      </c>
      <c r="F108" s="2">
        <v>1.7666999999999999</v>
      </c>
      <c r="G108" s="3">
        <v>0.36231400000000002</v>
      </c>
    </row>
    <row r="109" spans="1:7" x14ac:dyDescent="0.25">
      <c r="A109" s="1">
        <v>1.7833699999999999</v>
      </c>
      <c r="B109" s="1">
        <v>0.35608600000000001</v>
      </c>
      <c r="F109" s="4">
        <v>1.7833699999999999</v>
      </c>
      <c r="G109" s="5">
        <v>0.35608600000000001</v>
      </c>
    </row>
    <row r="110" spans="1:7" x14ac:dyDescent="0.25">
      <c r="A110" s="1">
        <v>1.8000400000000001</v>
      </c>
      <c r="B110" s="1">
        <v>0.34966999999999998</v>
      </c>
      <c r="F110" s="2">
        <v>1.8000400000000001</v>
      </c>
      <c r="G110" s="3">
        <v>0.34966999999999998</v>
      </c>
    </row>
    <row r="111" spans="1:7" x14ac:dyDescent="0.25">
      <c r="A111" s="1">
        <v>1.8167</v>
      </c>
      <c r="B111" s="1">
        <v>0.34306700000000001</v>
      </c>
      <c r="F111" s="4">
        <v>1.8167</v>
      </c>
      <c r="G111" s="5">
        <v>0.34306700000000001</v>
      </c>
    </row>
    <row r="112" spans="1:7" x14ac:dyDescent="0.25">
      <c r="A112" s="1">
        <v>1.8333699999999999</v>
      </c>
      <c r="B112" s="1">
        <v>0.33628000000000002</v>
      </c>
      <c r="F112" s="2">
        <v>1.8333699999999999</v>
      </c>
      <c r="G112" s="3">
        <v>0.33628000000000002</v>
      </c>
    </row>
    <row r="113" spans="1:7" x14ac:dyDescent="0.25">
      <c r="A113" s="1">
        <v>1.8500399999999999</v>
      </c>
      <c r="B113" s="1">
        <v>0.32930900000000002</v>
      </c>
      <c r="F113" s="4">
        <v>1.8500399999999999</v>
      </c>
      <c r="G113" s="5">
        <v>0.32930900000000002</v>
      </c>
    </row>
    <row r="114" spans="1:7" x14ac:dyDescent="0.25">
      <c r="A114" s="1">
        <v>1.8667</v>
      </c>
      <c r="B114" s="1">
        <v>0.322158</v>
      </c>
      <c r="F114" s="2">
        <v>1.8667</v>
      </c>
      <c r="G114" s="3">
        <v>0.322158</v>
      </c>
    </row>
    <row r="115" spans="1:7" x14ac:dyDescent="0.25">
      <c r="A115" s="1">
        <v>1.88337</v>
      </c>
      <c r="B115" s="1">
        <v>0.31482900000000003</v>
      </c>
      <c r="F115" s="4">
        <v>1.88337</v>
      </c>
      <c r="G115" s="5">
        <v>0.31482900000000003</v>
      </c>
    </row>
    <row r="116" spans="1:7" x14ac:dyDescent="0.25">
      <c r="A116" s="1">
        <v>1.90004</v>
      </c>
      <c r="B116" s="1">
        <v>0.30732300000000001</v>
      </c>
      <c r="F116" s="2">
        <v>1.90004</v>
      </c>
      <c r="G116" s="3">
        <v>0.30732300000000001</v>
      </c>
    </row>
    <row r="117" spans="1:7" x14ac:dyDescent="0.25">
      <c r="A117" s="1">
        <v>1.9167099999999999</v>
      </c>
      <c r="B117" s="1">
        <v>0.29964299999999999</v>
      </c>
      <c r="F117" s="4">
        <v>1.9167099999999999</v>
      </c>
      <c r="G117" s="5">
        <v>0.29964299999999999</v>
      </c>
    </row>
    <row r="118" spans="1:7" x14ac:dyDescent="0.25">
      <c r="A118" s="1">
        <v>1.93337</v>
      </c>
      <c r="B118" s="1">
        <v>0.29178999999999999</v>
      </c>
      <c r="F118" s="2">
        <v>1.93337</v>
      </c>
      <c r="G118" s="3">
        <v>0.29178999999999999</v>
      </c>
    </row>
    <row r="119" spans="1:7" x14ac:dyDescent="0.25">
      <c r="A119" s="1">
        <v>1.95004</v>
      </c>
      <c r="B119" s="1">
        <v>0.28376800000000002</v>
      </c>
      <c r="F119" s="4">
        <v>1.95004</v>
      </c>
      <c r="G119" s="5">
        <v>0.28376800000000002</v>
      </c>
    </row>
    <row r="120" spans="1:7" x14ac:dyDescent="0.25">
      <c r="A120" s="1">
        <v>1.96671</v>
      </c>
      <c r="B120" s="1">
        <v>0.27557900000000002</v>
      </c>
      <c r="F120" s="2">
        <v>1.96671</v>
      </c>
      <c r="G120" s="3">
        <v>0.27557900000000002</v>
      </c>
    </row>
    <row r="121" spans="1:7" x14ac:dyDescent="0.25">
      <c r="A121" s="1">
        <v>1.9833700000000001</v>
      </c>
      <c r="B121" s="1">
        <v>0.26722499999999999</v>
      </c>
      <c r="F121" s="4">
        <v>1.9833700000000001</v>
      </c>
      <c r="G121" s="5">
        <v>0.26722499999999999</v>
      </c>
    </row>
    <row r="122" spans="1:7" x14ac:dyDescent="0.25">
      <c r="A122" s="1">
        <v>2.0000399999999998</v>
      </c>
      <c r="B122" s="1">
        <v>0.25870799999999999</v>
      </c>
      <c r="F122" s="2">
        <v>2.0000399999999998</v>
      </c>
      <c r="G122" s="3">
        <v>0.25870799999999999</v>
      </c>
    </row>
    <row r="123" spans="1:7" x14ac:dyDescent="0.25">
      <c r="A123" s="1">
        <v>2.0167099999999998</v>
      </c>
      <c r="B123" s="1">
        <v>0.25003199999999998</v>
      </c>
      <c r="F123" s="4">
        <v>2.0167099999999998</v>
      </c>
      <c r="G123" s="5">
        <v>0.25003199999999998</v>
      </c>
    </row>
    <row r="124" spans="1:7" x14ac:dyDescent="0.25">
      <c r="A124" s="1">
        <v>2.0333700000000001</v>
      </c>
      <c r="B124" s="1">
        <v>0.241198</v>
      </c>
      <c r="F124" s="2">
        <v>2.0333700000000001</v>
      </c>
      <c r="G124" s="3">
        <v>0.241198</v>
      </c>
    </row>
    <row r="125" spans="1:7" x14ac:dyDescent="0.25">
      <c r="A125" s="1">
        <v>2.0500400000000001</v>
      </c>
      <c r="B125" s="1">
        <v>0.232209</v>
      </c>
      <c r="F125" s="4">
        <v>2.0500400000000001</v>
      </c>
      <c r="G125" s="5">
        <v>0.232209</v>
      </c>
    </row>
    <row r="126" spans="1:7" x14ac:dyDescent="0.25">
      <c r="A126" s="1">
        <v>2.06671</v>
      </c>
      <c r="B126" s="1">
        <v>0.22306899999999999</v>
      </c>
      <c r="F126" s="2">
        <v>2.06671</v>
      </c>
      <c r="G126" s="3">
        <v>0.22306899999999999</v>
      </c>
    </row>
    <row r="127" spans="1:7" x14ac:dyDescent="0.25">
      <c r="A127" s="1">
        <v>2.08338</v>
      </c>
      <c r="B127" s="1">
        <v>0.213779</v>
      </c>
      <c r="F127" s="4">
        <v>2.08338</v>
      </c>
      <c r="G127" s="5">
        <v>0.213779</v>
      </c>
    </row>
    <row r="128" spans="1:7" x14ac:dyDescent="0.25">
      <c r="A128" s="1">
        <v>2.1000399999999999</v>
      </c>
      <c r="B128" s="1">
        <v>0.204342</v>
      </c>
      <c r="F128" s="2">
        <v>2.1000399999999999</v>
      </c>
      <c r="G128" s="3">
        <v>0.204342</v>
      </c>
    </row>
    <row r="129" spans="1:7" x14ac:dyDescent="0.25">
      <c r="A129" s="1">
        <v>2.1167099999999999</v>
      </c>
      <c r="B129" s="1">
        <v>0.19476199999999999</v>
      </c>
      <c r="F129" s="4">
        <v>2.1167099999999999</v>
      </c>
      <c r="G129" s="5">
        <v>0.19476199999999999</v>
      </c>
    </row>
    <row r="130" spans="1:7" x14ac:dyDescent="0.25">
      <c r="A130" s="1">
        <v>2.1333799999999998</v>
      </c>
      <c r="B130" s="1">
        <v>0.18504100000000001</v>
      </c>
      <c r="F130" s="2">
        <v>2.1333799999999998</v>
      </c>
      <c r="G130" s="3">
        <v>0.18504100000000001</v>
      </c>
    </row>
    <row r="131" spans="1:7" x14ac:dyDescent="0.25">
      <c r="A131" s="1">
        <v>2.1500400000000002</v>
      </c>
      <c r="B131" s="1">
        <v>0.175182</v>
      </c>
      <c r="F131" s="4">
        <v>2.1500400000000002</v>
      </c>
      <c r="G131" s="5">
        <v>0.175182</v>
      </c>
    </row>
    <row r="132" spans="1:7" x14ac:dyDescent="0.25">
      <c r="A132" s="1">
        <v>2.1667100000000001</v>
      </c>
      <c r="B132" s="1">
        <v>0.165188</v>
      </c>
      <c r="F132" s="2">
        <v>2.1667100000000001</v>
      </c>
      <c r="G132" s="3">
        <v>0.165188</v>
      </c>
    </row>
    <row r="133" spans="1:7" x14ac:dyDescent="0.25">
      <c r="A133" s="1">
        <v>2.1833800000000001</v>
      </c>
      <c r="B133" s="1">
        <v>0.15506200000000001</v>
      </c>
      <c r="F133" s="4">
        <v>2.1833800000000001</v>
      </c>
      <c r="G133" s="5">
        <v>0.15506200000000001</v>
      </c>
    </row>
    <row r="134" spans="1:7" x14ac:dyDescent="0.25">
      <c r="A134" s="1">
        <v>2.20004</v>
      </c>
      <c r="B134" s="1">
        <v>0.14480599999999999</v>
      </c>
      <c r="F134" s="2">
        <v>2.20004</v>
      </c>
      <c r="G134" s="3">
        <v>0.14480599999999999</v>
      </c>
    </row>
    <row r="135" spans="1:7" x14ac:dyDescent="0.25">
      <c r="A135" s="1">
        <v>2.21671</v>
      </c>
      <c r="B135" s="1">
        <v>0.13442499999999999</v>
      </c>
      <c r="F135" s="4">
        <v>2.21671</v>
      </c>
      <c r="G135" s="5">
        <v>0.13442499999999999</v>
      </c>
    </row>
    <row r="136" spans="1:7" x14ac:dyDescent="0.25">
      <c r="A136" s="1">
        <v>2.2333799999999999</v>
      </c>
      <c r="B136" s="1">
        <v>0.123921</v>
      </c>
      <c r="F136" s="2">
        <v>2.2333799999999999</v>
      </c>
      <c r="G136" s="3">
        <v>0.123921</v>
      </c>
    </row>
    <row r="137" spans="1:7" x14ac:dyDescent="0.25">
      <c r="A137" s="1">
        <v>2.2500399999999998</v>
      </c>
      <c r="B137" s="1">
        <v>0.11329699999999999</v>
      </c>
      <c r="F137" s="4">
        <v>2.2500399999999998</v>
      </c>
      <c r="G137" s="5">
        <v>0.11329699999999999</v>
      </c>
    </row>
    <row r="138" spans="1:7" x14ac:dyDescent="0.25">
      <c r="A138" s="1">
        <v>2.2667099999999998</v>
      </c>
      <c r="B138" s="1">
        <v>0.10255599999999999</v>
      </c>
      <c r="F138" s="2">
        <v>2.2667099999999998</v>
      </c>
      <c r="G138" s="3">
        <v>0.10255599999999999</v>
      </c>
    </row>
    <row r="139" spans="1:7" x14ac:dyDescent="0.25">
      <c r="A139" s="1">
        <v>2.2833800000000002</v>
      </c>
      <c r="B139" s="1">
        <v>9.1702400000000003E-2</v>
      </c>
      <c r="F139" s="4">
        <v>2.2833800000000002</v>
      </c>
      <c r="G139" s="5">
        <v>9.1702400000000003E-2</v>
      </c>
    </row>
    <row r="140" spans="1:7" x14ac:dyDescent="0.25">
      <c r="A140" s="1">
        <v>2.3000400000000001</v>
      </c>
      <c r="B140" s="1">
        <v>8.0738299999999999E-2</v>
      </c>
      <c r="F140" s="2">
        <v>2.3000400000000001</v>
      </c>
      <c r="G140" s="3">
        <v>8.0738299999999999E-2</v>
      </c>
    </row>
    <row r="141" spans="1:7" x14ac:dyDescent="0.25">
      <c r="A141" s="1">
        <v>2.31671</v>
      </c>
      <c r="B141" s="1">
        <v>6.9667300000000001E-2</v>
      </c>
      <c r="F141" s="4">
        <v>2.31671</v>
      </c>
      <c r="G141" s="5">
        <v>6.9667300000000001E-2</v>
      </c>
    </row>
    <row r="142" spans="1:7" x14ac:dyDescent="0.25">
      <c r="A142" s="1">
        <v>2.33338</v>
      </c>
      <c r="B142" s="1">
        <v>5.8492599999999999E-2</v>
      </c>
      <c r="F142" s="2">
        <v>2.33338</v>
      </c>
      <c r="G142" s="3">
        <v>5.8492599999999999E-2</v>
      </c>
    </row>
    <row r="143" spans="1:7" x14ac:dyDescent="0.25">
      <c r="A143" s="1">
        <v>2.35005</v>
      </c>
      <c r="B143" s="1">
        <v>4.7217700000000001E-2</v>
      </c>
      <c r="F143" s="4">
        <v>2.35005</v>
      </c>
      <c r="G143" s="5">
        <v>4.7217700000000001E-2</v>
      </c>
    </row>
    <row r="144" spans="1:7" x14ac:dyDescent="0.25">
      <c r="A144" s="1">
        <v>2.3667099999999999</v>
      </c>
      <c r="B144" s="1">
        <v>3.5845799999999997E-2</v>
      </c>
      <c r="F144" s="2">
        <v>2.3667099999999999</v>
      </c>
      <c r="G144" s="3">
        <v>3.5845799999999997E-2</v>
      </c>
    </row>
    <row r="145" spans="1:7" x14ac:dyDescent="0.25">
      <c r="A145" s="1">
        <v>2.3833799999999998</v>
      </c>
      <c r="B145" s="1">
        <v>2.43804E-2</v>
      </c>
      <c r="F145" s="4">
        <v>2.3833799999999998</v>
      </c>
      <c r="G145" s="5">
        <v>2.43804E-2</v>
      </c>
    </row>
    <row r="146" spans="1:7" x14ac:dyDescent="0.25">
      <c r="A146" s="1">
        <v>2.4000499999999998</v>
      </c>
      <c r="B146" s="1">
        <v>1.2824800000000001E-2</v>
      </c>
      <c r="F146" s="2">
        <v>2.4000499999999998</v>
      </c>
      <c r="G146" s="3">
        <v>1.2824800000000001E-2</v>
      </c>
    </row>
    <row r="147" spans="1:7" x14ac:dyDescent="0.25">
      <c r="A147" s="1">
        <v>2.4167100000000001</v>
      </c>
      <c r="B147" s="1">
        <v>1.1825200000000001E-3</v>
      </c>
      <c r="F147" s="4">
        <v>2.4167100000000001</v>
      </c>
      <c r="G147" s="5">
        <v>1.1825200000000001E-3</v>
      </c>
    </row>
    <row r="148" spans="1:7" x14ac:dyDescent="0.25">
      <c r="A148" s="1">
        <v>2.4333800000000001</v>
      </c>
      <c r="B148" s="1">
        <v>-1.0543E-2</v>
      </c>
      <c r="F148" s="2">
        <v>2.4333800000000001</v>
      </c>
      <c r="G148" s="3">
        <v>-1.0543E-2</v>
      </c>
    </row>
    <row r="149" spans="1:7" x14ac:dyDescent="0.25">
      <c r="A149" s="1">
        <v>2.4500500000000001</v>
      </c>
      <c r="B149" s="1">
        <v>-2.2348300000000001E-2</v>
      </c>
      <c r="F149" s="4">
        <v>2.4500500000000001</v>
      </c>
      <c r="G149" s="5">
        <v>-2.2348300000000001E-2</v>
      </c>
    </row>
    <row r="150" spans="1:7" x14ac:dyDescent="0.25">
      <c r="A150" s="1">
        <v>2.46671</v>
      </c>
      <c r="B150" s="1">
        <v>-3.4229900000000001E-2</v>
      </c>
      <c r="F150" s="2">
        <v>2.46671</v>
      </c>
      <c r="G150" s="3">
        <v>-3.4229900000000001E-2</v>
      </c>
    </row>
    <row r="151" spans="1:7" x14ac:dyDescent="0.25">
      <c r="A151" s="1">
        <v>2.4833799999999999</v>
      </c>
      <c r="B151" s="1">
        <v>-4.6184200000000002E-2</v>
      </c>
      <c r="F151" s="4">
        <v>2.4833799999999999</v>
      </c>
      <c r="G151" s="5">
        <v>-4.6184200000000002E-2</v>
      </c>
    </row>
    <row r="152" spans="1:7" x14ac:dyDescent="0.25">
      <c r="A152" s="1">
        <v>2.5000499999999999</v>
      </c>
      <c r="B152" s="1">
        <v>-5.8207700000000001E-2</v>
      </c>
      <c r="F152" s="2">
        <v>2.5000499999999999</v>
      </c>
      <c r="G152" s="3">
        <v>-5.8207700000000001E-2</v>
      </c>
    </row>
    <row r="153" spans="1:7" x14ac:dyDescent="0.25">
      <c r="A153" s="1">
        <v>2.5167099999999998</v>
      </c>
      <c r="B153" s="1">
        <v>-7.0296800000000007E-2</v>
      </c>
      <c r="F153" s="4">
        <v>2.5167099999999998</v>
      </c>
      <c r="G153" s="5">
        <v>-7.0296800000000007E-2</v>
      </c>
    </row>
    <row r="154" spans="1:7" x14ac:dyDescent="0.25">
      <c r="A154" s="1">
        <v>2.5333800000000002</v>
      </c>
      <c r="B154" s="1">
        <v>-8.2447999999999994E-2</v>
      </c>
      <c r="F154" s="2">
        <v>2.5333800000000002</v>
      </c>
      <c r="G154" s="3">
        <v>-8.2447999999999994E-2</v>
      </c>
    </row>
    <row r="155" spans="1:7" x14ac:dyDescent="0.25">
      <c r="A155" s="1">
        <v>2.5500500000000001</v>
      </c>
      <c r="B155" s="1">
        <v>-9.4657599999999995E-2</v>
      </c>
      <c r="F155" s="4">
        <v>2.5500500000000001</v>
      </c>
      <c r="G155" s="5">
        <v>-9.4657599999999995E-2</v>
      </c>
    </row>
    <row r="156" spans="1:7" x14ac:dyDescent="0.25">
      <c r="A156" s="1">
        <v>2.5667200000000001</v>
      </c>
      <c r="B156" s="1">
        <v>-0.106922</v>
      </c>
      <c r="F156" s="2">
        <v>2.5667200000000001</v>
      </c>
      <c r="G156" s="3">
        <v>-0.106922</v>
      </c>
    </row>
    <row r="157" spans="1:7" x14ac:dyDescent="0.25">
      <c r="A157" s="1">
        <v>2.58338</v>
      </c>
      <c r="B157" s="1">
        <v>-0.119238</v>
      </c>
      <c r="F157" s="4">
        <v>2.58338</v>
      </c>
      <c r="G157" s="5">
        <v>-0.119238</v>
      </c>
    </row>
    <row r="158" spans="1:7" x14ac:dyDescent="0.25">
      <c r="A158" s="1">
        <v>2.60005</v>
      </c>
      <c r="B158" s="1">
        <v>-0.131601</v>
      </c>
      <c r="F158" s="2">
        <v>2.60005</v>
      </c>
      <c r="G158" s="3">
        <v>-0.131601</v>
      </c>
    </row>
    <row r="159" spans="1:7" x14ac:dyDescent="0.25">
      <c r="A159" s="1">
        <v>2.6167199999999999</v>
      </c>
      <c r="B159" s="1">
        <v>-0.144008</v>
      </c>
      <c r="F159" s="4">
        <v>2.6167199999999999</v>
      </c>
      <c r="G159" s="5">
        <v>-0.144008</v>
      </c>
    </row>
    <row r="160" spans="1:7" x14ac:dyDescent="0.25">
      <c r="A160" s="1">
        <v>2.6333799999999998</v>
      </c>
      <c r="B160" s="1">
        <v>-0.15645600000000001</v>
      </c>
      <c r="F160" s="2">
        <v>2.6333799999999998</v>
      </c>
      <c r="G160" s="3">
        <v>-0.15645600000000001</v>
      </c>
    </row>
    <row r="161" spans="1:7" x14ac:dyDescent="0.25">
      <c r="A161" s="1">
        <v>2.6500499999999998</v>
      </c>
      <c r="B161" s="1">
        <v>-0.16894000000000001</v>
      </c>
      <c r="F161" s="4">
        <v>2.6500499999999998</v>
      </c>
      <c r="G161" s="5">
        <v>-0.16894000000000001</v>
      </c>
    </row>
    <row r="162" spans="1:7" x14ac:dyDescent="0.25">
      <c r="A162" s="1">
        <v>2.6667200000000002</v>
      </c>
      <c r="B162" s="1">
        <v>-0.18145700000000001</v>
      </c>
      <c r="F162" s="2">
        <v>2.6667200000000002</v>
      </c>
      <c r="G162" s="3">
        <v>-0.18145700000000001</v>
      </c>
    </row>
    <row r="163" spans="1:7" x14ac:dyDescent="0.25">
      <c r="A163" s="1">
        <v>2.6833800000000001</v>
      </c>
      <c r="B163" s="1">
        <v>-0.19400300000000001</v>
      </c>
      <c r="F163" s="4">
        <v>2.6833800000000001</v>
      </c>
      <c r="G163" s="5">
        <v>-0.19400300000000001</v>
      </c>
    </row>
    <row r="164" spans="1:7" x14ac:dyDescent="0.25">
      <c r="A164" s="1">
        <v>2.7000500000000001</v>
      </c>
      <c r="B164" s="1">
        <v>-0.20657500000000001</v>
      </c>
      <c r="F164" s="2">
        <v>2.7000500000000001</v>
      </c>
      <c r="G164" s="3">
        <v>-0.20657500000000001</v>
      </c>
    </row>
    <row r="165" spans="1:7" x14ac:dyDescent="0.25">
      <c r="A165" s="1">
        <v>2.71672</v>
      </c>
      <c r="B165" s="1">
        <v>-0.219168</v>
      </c>
      <c r="F165" s="4">
        <v>2.71672</v>
      </c>
      <c r="G165" s="5">
        <v>-0.219168</v>
      </c>
    </row>
    <row r="166" spans="1:7" x14ac:dyDescent="0.25">
      <c r="A166" s="1">
        <v>2.7333799999999999</v>
      </c>
      <c r="B166" s="1">
        <v>-0.23178000000000001</v>
      </c>
      <c r="F166" s="2">
        <v>2.7333799999999999</v>
      </c>
      <c r="G166" s="3">
        <v>-0.23178000000000001</v>
      </c>
    </row>
    <row r="167" spans="1:7" x14ac:dyDescent="0.25">
      <c r="A167" s="1">
        <v>2.7500499999999999</v>
      </c>
      <c r="B167" s="1">
        <v>-0.24440600000000001</v>
      </c>
      <c r="F167" s="4">
        <v>2.7500499999999999</v>
      </c>
      <c r="G167" s="5">
        <v>-0.24440600000000001</v>
      </c>
    </row>
    <row r="168" spans="1:7" x14ac:dyDescent="0.25">
      <c r="A168" s="1">
        <v>2.7667199999999998</v>
      </c>
      <c r="B168" s="1">
        <v>-0.25704300000000002</v>
      </c>
      <c r="F168" s="2">
        <v>2.7667199999999998</v>
      </c>
      <c r="G168" s="3">
        <v>-0.25704300000000002</v>
      </c>
    </row>
    <row r="169" spans="1:7" x14ac:dyDescent="0.25">
      <c r="A169" s="1">
        <v>2.7833800000000002</v>
      </c>
      <c r="B169" s="1">
        <v>-0.26968700000000001</v>
      </c>
      <c r="F169" s="4">
        <v>2.7833800000000002</v>
      </c>
      <c r="G169" s="5">
        <v>-0.26968700000000001</v>
      </c>
    </row>
    <row r="170" spans="1:7" x14ac:dyDescent="0.25">
      <c r="A170" s="1">
        <v>2.8000500000000001</v>
      </c>
      <c r="B170" s="1">
        <v>-0.28233399999999997</v>
      </c>
      <c r="F170" s="2">
        <v>2.8000500000000001</v>
      </c>
      <c r="G170" s="3">
        <v>-0.28233399999999997</v>
      </c>
    </row>
    <row r="171" spans="1:7" x14ac:dyDescent="0.25">
      <c r="A171" s="1">
        <v>2.8167200000000001</v>
      </c>
      <c r="B171" s="1">
        <v>-0.29498000000000002</v>
      </c>
      <c r="F171" s="4">
        <v>2.8167200000000001</v>
      </c>
      <c r="G171" s="5">
        <v>-0.29498000000000002</v>
      </c>
    </row>
    <row r="172" spans="1:7" x14ac:dyDescent="0.25">
      <c r="A172" s="1">
        <v>2.8333900000000001</v>
      </c>
      <c r="B172" s="1">
        <v>-0.30762200000000001</v>
      </c>
      <c r="F172" s="2">
        <v>2.8333900000000001</v>
      </c>
      <c r="G172" s="3">
        <v>-0.30762200000000001</v>
      </c>
    </row>
    <row r="173" spans="1:7" x14ac:dyDescent="0.25">
      <c r="A173" s="1">
        <v>2.85005</v>
      </c>
      <c r="B173" s="1">
        <v>-0.32025700000000001</v>
      </c>
      <c r="F173" s="4">
        <v>2.85005</v>
      </c>
      <c r="G173" s="5">
        <v>-0.32025700000000001</v>
      </c>
    </row>
    <row r="174" spans="1:7" x14ac:dyDescent="0.25">
      <c r="A174" s="1">
        <v>2.8667199999999999</v>
      </c>
      <c r="B174" s="1">
        <v>-0.33288000000000001</v>
      </c>
      <c r="F174" s="2">
        <v>2.8667199999999999</v>
      </c>
      <c r="G174" s="3">
        <v>-0.33288000000000001</v>
      </c>
    </row>
    <row r="175" spans="1:7" x14ac:dyDescent="0.25">
      <c r="A175" s="1">
        <v>2.8833899999999999</v>
      </c>
      <c r="B175" s="1">
        <v>-0.34548800000000002</v>
      </c>
      <c r="F175" s="4">
        <v>2.8833899999999999</v>
      </c>
      <c r="G175" s="5">
        <v>-0.34548800000000002</v>
      </c>
    </row>
    <row r="176" spans="1:7" x14ac:dyDescent="0.25">
      <c r="A176" s="1">
        <v>2.9000499999999998</v>
      </c>
      <c r="B176" s="1">
        <v>-0.35807600000000001</v>
      </c>
      <c r="F176" s="2">
        <v>2.9000499999999998</v>
      </c>
      <c r="G176" s="3">
        <v>-0.35807600000000001</v>
      </c>
    </row>
    <row r="177" spans="1:7" x14ac:dyDescent="0.25">
      <c r="A177" s="1">
        <v>2.9167200000000002</v>
      </c>
      <c r="B177" s="1">
        <v>-0.37064200000000003</v>
      </c>
      <c r="F177" s="4">
        <v>2.9167200000000002</v>
      </c>
      <c r="G177" s="5">
        <v>-0.37064200000000003</v>
      </c>
    </row>
    <row r="178" spans="1:7" x14ac:dyDescent="0.25">
      <c r="A178" s="1">
        <v>2.9333900000000002</v>
      </c>
      <c r="B178" s="1">
        <v>-0.38318200000000002</v>
      </c>
      <c r="F178" s="2">
        <v>2.9333900000000002</v>
      </c>
      <c r="G178" s="3">
        <v>-0.38318200000000002</v>
      </c>
    </row>
    <row r="179" spans="1:7" x14ac:dyDescent="0.25">
      <c r="A179" s="1">
        <v>2.9500500000000001</v>
      </c>
      <c r="B179" s="1">
        <v>-0.39569199999999999</v>
      </c>
      <c r="F179" s="4">
        <v>2.9500500000000001</v>
      </c>
      <c r="G179" s="5">
        <v>-0.39569199999999999</v>
      </c>
    </row>
    <row r="180" spans="1:7" x14ac:dyDescent="0.25">
      <c r="A180" s="1">
        <v>2.96672</v>
      </c>
      <c r="B180" s="1">
        <v>-0.40816799999999998</v>
      </c>
      <c r="F180" s="2">
        <v>2.96672</v>
      </c>
      <c r="G180" s="3">
        <v>-0.40816799999999998</v>
      </c>
    </row>
    <row r="181" spans="1:7" x14ac:dyDescent="0.25">
      <c r="A181" s="1">
        <v>2.98339</v>
      </c>
      <c r="B181" s="1">
        <v>-0.42060700000000001</v>
      </c>
      <c r="F181" s="4">
        <v>2.98339</v>
      </c>
      <c r="G181" s="5">
        <v>-0.42060700000000001</v>
      </c>
    </row>
    <row r="182" spans="1:7" x14ac:dyDescent="0.25">
      <c r="A182" s="1">
        <v>3.0000499999999999</v>
      </c>
      <c r="B182" s="1">
        <v>-0.43300499999999997</v>
      </c>
      <c r="F182" s="2">
        <v>3.0000499999999999</v>
      </c>
      <c r="G182" s="3">
        <v>-0.43300499999999997</v>
      </c>
    </row>
    <row r="183" spans="1:7" x14ac:dyDescent="0.25">
      <c r="A183" s="1">
        <v>3.0167199999999998</v>
      </c>
      <c r="B183" s="1">
        <v>-0.44535799999999998</v>
      </c>
      <c r="F183" s="4">
        <v>3.0167199999999998</v>
      </c>
      <c r="G183" s="5">
        <v>-0.44535799999999998</v>
      </c>
    </row>
    <row r="184" spans="1:7" x14ac:dyDescent="0.25">
      <c r="A184" s="1">
        <v>3.0333899999999998</v>
      </c>
      <c r="B184" s="1">
        <v>-0.45766299999999999</v>
      </c>
      <c r="F184" s="2">
        <v>3.0333899999999998</v>
      </c>
      <c r="G184" s="3">
        <v>-0.45766299999999999</v>
      </c>
    </row>
    <row r="185" spans="1:7" x14ac:dyDescent="0.25">
      <c r="A185" s="1">
        <v>3.0500500000000001</v>
      </c>
      <c r="B185" s="1">
        <v>-0.469916</v>
      </c>
      <c r="F185" s="4">
        <v>3.0500500000000001</v>
      </c>
      <c r="G185" s="5">
        <v>-0.469916</v>
      </c>
    </row>
    <row r="186" spans="1:7" x14ac:dyDescent="0.25">
      <c r="A186" s="1">
        <v>3.0667200000000001</v>
      </c>
      <c r="B186" s="1">
        <v>-0.48211399999999999</v>
      </c>
      <c r="F186" s="2">
        <v>3.0667200000000001</v>
      </c>
      <c r="G186" s="3">
        <v>-0.48211399999999999</v>
      </c>
    </row>
    <row r="187" spans="1:7" x14ac:dyDescent="0.25">
      <c r="A187" s="1">
        <v>3.0833900000000001</v>
      </c>
      <c r="B187" s="1">
        <v>-0.49425400000000003</v>
      </c>
      <c r="F187" s="4">
        <v>3.0833900000000001</v>
      </c>
      <c r="G187" s="5">
        <v>-0.49425400000000003</v>
      </c>
    </row>
    <row r="188" spans="1:7" x14ac:dyDescent="0.25">
      <c r="A188" s="1">
        <v>3.10006</v>
      </c>
      <c r="B188" s="1">
        <v>-0.50632999999999995</v>
      </c>
      <c r="F188" s="2">
        <v>3.10006</v>
      </c>
      <c r="G188" s="3">
        <v>-0.50632999999999995</v>
      </c>
    </row>
    <row r="189" spans="1:7" x14ac:dyDescent="0.25">
      <c r="A189" s="1">
        <v>3.1167199999999999</v>
      </c>
      <c r="B189" s="1">
        <v>-0.51834100000000005</v>
      </c>
      <c r="F189" s="4">
        <v>3.1167199999999999</v>
      </c>
      <c r="G189" s="5">
        <v>-0.51834100000000005</v>
      </c>
    </row>
    <row r="190" spans="1:7" x14ac:dyDescent="0.25">
      <c r="A190" s="1">
        <v>3.1333899999999999</v>
      </c>
      <c r="B190" s="1">
        <v>-0.53028200000000003</v>
      </c>
      <c r="F190" s="2">
        <v>3.1333899999999999</v>
      </c>
      <c r="G190" s="3">
        <v>-0.53028200000000003</v>
      </c>
    </row>
    <row r="191" spans="1:7" x14ac:dyDescent="0.25">
      <c r="A191" s="1">
        <v>3.1500599999999999</v>
      </c>
      <c r="B191" s="1">
        <v>-0.54215000000000002</v>
      </c>
      <c r="F191" s="4">
        <v>3.1500599999999999</v>
      </c>
      <c r="G191" s="5">
        <v>-0.54215000000000002</v>
      </c>
    </row>
    <row r="192" spans="1:7" x14ac:dyDescent="0.25">
      <c r="A192" s="1">
        <v>3.1667200000000002</v>
      </c>
      <c r="B192" s="1">
        <v>-0.55394200000000005</v>
      </c>
      <c r="F192" s="2">
        <v>3.1667200000000002</v>
      </c>
      <c r="G192" s="3">
        <v>-0.55394200000000005</v>
      </c>
    </row>
    <row r="193" spans="1:7" x14ac:dyDescent="0.25">
      <c r="A193" s="1">
        <v>3.1833900000000002</v>
      </c>
      <c r="B193" s="1">
        <v>-0.56565399999999999</v>
      </c>
      <c r="F193" s="4">
        <v>3.1833900000000002</v>
      </c>
      <c r="G193" s="5">
        <v>-0.56565399999999999</v>
      </c>
    </row>
    <row r="194" spans="1:7" x14ac:dyDescent="0.25">
      <c r="A194" s="1">
        <v>3.2000600000000001</v>
      </c>
      <c r="B194" s="1">
        <v>-0.57728199999999996</v>
      </c>
      <c r="F194" s="2">
        <v>3.2000600000000001</v>
      </c>
      <c r="G194" s="3">
        <v>-0.57728199999999996</v>
      </c>
    </row>
    <row r="195" spans="1:7" x14ac:dyDescent="0.25">
      <c r="A195" s="1">
        <v>3.21672</v>
      </c>
      <c r="B195" s="1">
        <v>-0.58882400000000001</v>
      </c>
      <c r="F195" s="4">
        <v>3.21672</v>
      </c>
      <c r="G195" s="5">
        <v>-0.58882400000000001</v>
      </c>
    </row>
    <row r="196" spans="1:7" x14ac:dyDescent="0.25">
      <c r="A196" s="1">
        <v>3.23339</v>
      </c>
      <c r="B196" s="1">
        <v>-0.60027600000000003</v>
      </c>
      <c r="F196" s="2">
        <v>3.23339</v>
      </c>
      <c r="G196" s="3">
        <v>-0.60027600000000003</v>
      </c>
    </row>
    <row r="197" spans="1:7" x14ac:dyDescent="0.25">
      <c r="A197" s="1">
        <v>3.2500599999999999</v>
      </c>
      <c r="B197" s="1">
        <v>-0.61163400000000001</v>
      </c>
      <c r="F197" s="4">
        <v>3.2500599999999999</v>
      </c>
      <c r="G197" s="5">
        <v>-0.61163400000000001</v>
      </c>
    </row>
    <row r="198" spans="1:7" x14ac:dyDescent="0.25">
      <c r="A198" s="1">
        <v>3.2667199999999998</v>
      </c>
      <c r="B198" s="1">
        <v>-0.62289600000000001</v>
      </c>
      <c r="F198" s="2">
        <v>3.2667199999999998</v>
      </c>
      <c r="G198" s="3">
        <v>-0.62289600000000001</v>
      </c>
    </row>
    <row r="199" spans="1:7" x14ac:dyDescent="0.25">
      <c r="A199" s="1">
        <v>3.2833899999999998</v>
      </c>
      <c r="B199" s="1">
        <v>-0.63405800000000001</v>
      </c>
      <c r="F199" s="4">
        <v>3.2833899999999998</v>
      </c>
      <c r="G199" s="5">
        <v>-0.63405800000000001</v>
      </c>
    </row>
    <row r="200" spans="1:7" x14ac:dyDescent="0.25">
      <c r="A200" s="1">
        <v>3.3000600000000002</v>
      </c>
      <c r="B200" s="1">
        <v>-0.64511600000000002</v>
      </c>
      <c r="F200" s="2">
        <v>3.3000600000000002</v>
      </c>
      <c r="G200" s="3">
        <v>-0.64511600000000002</v>
      </c>
    </row>
    <row r="201" spans="1:7" x14ac:dyDescent="0.25">
      <c r="A201" s="1">
        <v>3.3167300000000002</v>
      </c>
      <c r="B201" s="1">
        <v>-0.65606799999999998</v>
      </c>
      <c r="F201" s="4">
        <v>3.3167300000000002</v>
      </c>
      <c r="G201" s="5">
        <v>-0.65606799999999998</v>
      </c>
    </row>
    <row r="202" spans="1:7" x14ac:dyDescent="0.25">
      <c r="A202" s="1">
        <v>3.3333900000000001</v>
      </c>
      <c r="B202" s="1">
        <v>-0.66691</v>
      </c>
      <c r="F202" s="2">
        <v>3.3333900000000001</v>
      </c>
      <c r="G202" s="3">
        <v>-0.66691</v>
      </c>
    </row>
    <row r="203" spans="1:7" x14ac:dyDescent="0.25">
      <c r="A203" s="1">
        <v>3.35006</v>
      </c>
      <c r="B203" s="1">
        <v>-0.67763899999999999</v>
      </c>
      <c r="F203" s="4">
        <v>3.35006</v>
      </c>
      <c r="G203" s="5">
        <v>-0.67763899999999999</v>
      </c>
    </row>
    <row r="204" spans="1:7" x14ac:dyDescent="0.25">
      <c r="A204" s="1">
        <v>3.36673</v>
      </c>
      <c r="B204" s="1">
        <v>-0.688253</v>
      </c>
      <c r="F204" s="2">
        <v>3.36673</v>
      </c>
      <c r="G204" s="3">
        <v>-0.688253</v>
      </c>
    </row>
    <row r="205" spans="1:7" x14ac:dyDescent="0.25">
      <c r="A205" s="1">
        <v>3.3833899999999999</v>
      </c>
      <c r="B205" s="1">
        <v>-0.69874700000000001</v>
      </c>
      <c r="F205" s="4">
        <v>3.3833899999999999</v>
      </c>
      <c r="G205" s="5">
        <v>-0.69874700000000001</v>
      </c>
    </row>
    <row r="206" spans="1:7" x14ac:dyDescent="0.25">
      <c r="A206" s="1">
        <v>3.4000599999999999</v>
      </c>
      <c r="B206" s="1">
        <v>-0.70911900000000005</v>
      </c>
      <c r="F206" s="2">
        <v>3.4000599999999999</v>
      </c>
      <c r="G206" s="3">
        <v>-0.70911900000000005</v>
      </c>
    </row>
    <row r="207" spans="1:7" x14ac:dyDescent="0.25">
      <c r="A207" s="1">
        <v>3.4167299999999998</v>
      </c>
      <c r="B207" s="1">
        <v>-0.71936500000000003</v>
      </c>
      <c r="F207" s="4">
        <v>3.4167299999999998</v>
      </c>
      <c r="G207" s="5">
        <v>-0.71936500000000003</v>
      </c>
    </row>
    <row r="208" spans="1:7" x14ac:dyDescent="0.25">
      <c r="A208" s="1">
        <v>3.4333900000000002</v>
      </c>
      <c r="B208" s="1">
        <v>-0.72948400000000002</v>
      </c>
      <c r="F208" s="2">
        <v>3.4333900000000002</v>
      </c>
      <c r="G208" s="3">
        <v>-0.72948400000000002</v>
      </c>
    </row>
    <row r="209" spans="1:7" x14ac:dyDescent="0.25">
      <c r="A209" s="1">
        <v>3.4500600000000001</v>
      </c>
      <c r="B209" s="1">
        <v>-0.73947099999999999</v>
      </c>
      <c r="F209" s="4">
        <v>3.4500600000000001</v>
      </c>
      <c r="G209" s="5">
        <v>-0.73947099999999999</v>
      </c>
    </row>
    <row r="210" spans="1:7" x14ac:dyDescent="0.25">
      <c r="A210" s="1">
        <v>3.4667300000000001</v>
      </c>
      <c r="B210" s="1">
        <v>-0.74932399999999999</v>
      </c>
      <c r="F210" s="2">
        <v>3.4667300000000001</v>
      </c>
      <c r="G210" s="3">
        <v>-0.74932399999999999</v>
      </c>
    </row>
    <row r="211" spans="1:7" x14ac:dyDescent="0.25">
      <c r="A211" s="1">
        <v>3.48339</v>
      </c>
      <c r="B211" s="1">
        <v>-0.75904000000000005</v>
      </c>
      <c r="F211" s="4">
        <v>3.48339</v>
      </c>
      <c r="G211" s="5">
        <v>-0.75904000000000005</v>
      </c>
    </row>
    <row r="212" spans="1:7" x14ac:dyDescent="0.25">
      <c r="A212" s="1">
        <v>3.5000599999999999</v>
      </c>
      <c r="B212" s="1">
        <v>-0.76861599999999997</v>
      </c>
      <c r="F212" s="2">
        <v>3.5000599999999999</v>
      </c>
      <c r="G212" s="3">
        <v>-0.76861599999999997</v>
      </c>
    </row>
    <row r="213" spans="1:7" x14ac:dyDescent="0.25">
      <c r="A213" s="1">
        <v>3.5167299999999999</v>
      </c>
      <c r="B213" s="1">
        <v>-0.77804899999999999</v>
      </c>
      <c r="F213" s="4">
        <v>3.5167299999999999</v>
      </c>
      <c r="G213" s="5">
        <v>-0.77804899999999999</v>
      </c>
    </row>
    <row r="214" spans="1:7" x14ac:dyDescent="0.25">
      <c r="A214" s="1">
        <v>3.5333899999999998</v>
      </c>
      <c r="B214" s="1">
        <v>-0.78733600000000004</v>
      </c>
      <c r="F214" s="2">
        <v>3.5333899999999998</v>
      </c>
      <c r="G214" s="3">
        <v>-0.78733600000000004</v>
      </c>
    </row>
    <row r="215" spans="1:7" x14ac:dyDescent="0.25">
      <c r="A215" s="1">
        <v>3.5500600000000002</v>
      </c>
      <c r="B215" s="1">
        <v>-0.79647599999999996</v>
      </c>
      <c r="F215" s="4">
        <v>3.5500600000000002</v>
      </c>
      <c r="G215" s="5">
        <v>-0.79647599999999996</v>
      </c>
    </row>
    <row r="216" spans="1:7" x14ac:dyDescent="0.25">
      <c r="A216" s="1">
        <v>3.5667300000000002</v>
      </c>
      <c r="B216" s="1">
        <v>-0.80546399999999996</v>
      </c>
      <c r="F216" s="2">
        <v>3.5667300000000002</v>
      </c>
      <c r="G216" s="3">
        <v>-0.80546399999999996</v>
      </c>
    </row>
    <row r="217" spans="1:7" x14ac:dyDescent="0.25">
      <c r="A217" s="1">
        <v>3.5834000000000001</v>
      </c>
      <c r="B217" s="1">
        <v>-0.814299</v>
      </c>
      <c r="F217" s="4">
        <v>3.5834000000000001</v>
      </c>
      <c r="G217" s="5">
        <v>-0.814299</v>
      </c>
    </row>
    <row r="218" spans="1:7" x14ac:dyDescent="0.25">
      <c r="A218" s="1">
        <v>3.60006</v>
      </c>
      <c r="B218" s="1">
        <v>-0.82297699999999996</v>
      </c>
      <c r="F218" s="2">
        <v>3.60006</v>
      </c>
      <c r="G218" s="3">
        <v>-0.82297699999999996</v>
      </c>
    </row>
    <row r="219" spans="1:7" x14ac:dyDescent="0.25">
      <c r="A219" s="1">
        <v>3.61673</v>
      </c>
      <c r="B219" s="1">
        <v>-0.83149700000000004</v>
      </c>
      <c r="F219" s="4">
        <v>3.61673</v>
      </c>
      <c r="G219" s="5">
        <v>-0.83149700000000004</v>
      </c>
    </row>
    <row r="220" spans="1:7" x14ac:dyDescent="0.25">
      <c r="A220" s="1">
        <v>3.6334</v>
      </c>
      <c r="B220" s="1">
        <v>-0.83985500000000002</v>
      </c>
      <c r="F220" s="2">
        <v>3.6334</v>
      </c>
      <c r="G220" s="3">
        <v>-0.83985500000000002</v>
      </c>
    </row>
    <row r="221" spans="1:7" x14ac:dyDescent="0.25">
      <c r="A221" s="1">
        <v>3.6500599999999999</v>
      </c>
      <c r="B221" s="1">
        <v>-0.84804900000000005</v>
      </c>
      <c r="F221" s="4">
        <v>3.6500599999999999</v>
      </c>
      <c r="G221" s="5">
        <v>-0.84804900000000005</v>
      </c>
    </row>
    <row r="222" spans="1:7" x14ac:dyDescent="0.25">
      <c r="A222" s="1">
        <v>3.6667299999999998</v>
      </c>
      <c r="B222" s="1">
        <v>-0.85607699999999998</v>
      </c>
      <c r="F222" s="2">
        <v>3.6667299999999998</v>
      </c>
      <c r="G222" s="3">
        <v>-0.85607699999999998</v>
      </c>
    </row>
    <row r="223" spans="1:7" x14ac:dyDescent="0.25">
      <c r="A223" s="1">
        <v>3.6833999999999998</v>
      </c>
      <c r="B223" s="1">
        <v>-0.86393600000000004</v>
      </c>
      <c r="F223" s="4">
        <v>3.6833999999999998</v>
      </c>
      <c r="G223" s="5">
        <v>-0.86393600000000004</v>
      </c>
    </row>
    <row r="224" spans="1:7" x14ac:dyDescent="0.25">
      <c r="A224" s="1">
        <v>3.7000600000000001</v>
      </c>
      <c r="B224" s="1">
        <v>-0.87162399999999995</v>
      </c>
      <c r="F224" s="2">
        <v>3.7000600000000001</v>
      </c>
      <c r="G224" s="3">
        <v>-0.87162399999999995</v>
      </c>
    </row>
    <row r="225" spans="1:7" x14ac:dyDescent="0.25">
      <c r="A225" s="1">
        <v>3.7167300000000001</v>
      </c>
      <c r="B225" s="1">
        <v>-0.879139</v>
      </c>
      <c r="F225" s="4">
        <v>3.7167300000000001</v>
      </c>
      <c r="G225" s="5">
        <v>-0.879139</v>
      </c>
    </row>
    <row r="226" spans="1:7" x14ac:dyDescent="0.25">
      <c r="A226" s="1">
        <v>3.7334000000000001</v>
      </c>
      <c r="B226" s="1">
        <v>-0.88647699999999996</v>
      </c>
      <c r="F226" s="2">
        <v>3.7334000000000001</v>
      </c>
      <c r="G226" s="3">
        <v>-0.88647699999999996</v>
      </c>
    </row>
    <row r="227" spans="1:7" x14ac:dyDescent="0.25">
      <c r="A227" s="1">
        <v>3.7500599999999999</v>
      </c>
      <c r="B227" s="1">
        <v>-0.89363800000000004</v>
      </c>
      <c r="F227" s="4">
        <v>3.7500599999999999</v>
      </c>
      <c r="G227" s="5">
        <v>-0.89363800000000004</v>
      </c>
    </row>
    <row r="228" spans="1:7" x14ac:dyDescent="0.25">
      <c r="A228" s="1">
        <v>3.7667299999999999</v>
      </c>
      <c r="B228" s="1">
        <v>-0.90061899999999995</v>
      </c>
      <c r="F228" s="2">
        <v>3.7667299999999999</v>
      </c>
      <c r="G228" s="3">
        <v>-0.90061899999999995</v>
      </c>
    </row>
    <row r="229" spans="1:7" x14ac:dyDescent="0.25">
      <c r="A229" s="1">
        <v>3.7833999999999999</v>
      </c>
      <c r="B229" s="1">
        <v>-0.90741700000000003</v>
      </c>
      <c r="F229" s="4">
        <v>3.7833999999999999</v>
      </c>
      <c r="G229" s="5">
        <v>-0.90741700000000003</v>
      </c>
    </row>
    <row r="230" spans="1:7" x14ac:dyDescent="0.25">
      <c r="A230" s="1">
        <v>3.8000600000000002</v>
      </c>
      <c r="B230" s="1">
        <v>-0.91403100000000004</v>
      </c>
      <c r="F230" s="2">
        <v>3.8000600000000002</v>
      </c>
      <c r="G230" s="3">
        <v>-0.91403100000000004</v>
      </c>
    </row>
    <row r="231" spans="1:7" x14ac:dyDescent="0.25">
      <c r="A231" s="1">
        <v>3.8167300000000002</v>
      </c>
      <c r="B231" s="1">
        <v>-0.92045900000000003</v>
      </c>
      <c r="F231" s="4">
        <v>3.8167300000000002</v>
      </c>
      <c r="G231" s="5">
        <v>-0.92045900000000003</v>
      </c>
    </row>
    <row r="232" spans="1:7" x14ac:dyDescent="0.25">
      <c r="A232" s="1">
        <v>3.8334000000000001</v>
      </c>
      <c r="B232" s="1">
        <v>-0.92669800000000002</v>
      </c>
      <c r="F232" s="2">
        <v>3.8334000000000001</v>
      </c>
      <c r="G232" s="3">
        <v>-0.92669800000000002</v>
      </c>
    </row>
    <row r="233" spans="1:7" x14ac:dyDescent="0.25">
      <c r="A233" s="1">
        <v>3.8500700000000001</v>
      </c>
      <c r="B233" s="1">
        <v>-0.93274699999999999</v>
      </c>
      <c r="F233" s="4">
        <v>3.8500700000000001</v>
      </c>
      <c r="G233" s="5">
        <v>-0.93274699999999999</v>
      </c>
    </row>
    <row r="234" spans="1:7" x14ac:dyDescent="0.25">
      <c r="A234" s="1">
        <v>3.86673</v>
      </c>
      <c r="B234" s="1">
        <v>-0.93860299999999997</v>
      </c>
      <c r="F234" s="2">
        <v>3.86673</v>
      </c>
      <c r="G234" s="3">
        <v>-0.93860299999999997</v>
      </c>
    </row>
    <row r="235" spans="1:7" x14ac:dyDescent="0.25">
      <c r="A235" s="1">
        <v>3.8834</v>
      </c>
      <c r="B235" s="1">
        <v>-0.94426600000000005</v>
      </c>
      <c r="F235" s="4">
        <v>3.8834</v>
      </c>
      <c r="G235" s="5">
        <v>-0.94426600000000005</v>
      </c>
    </row>
    <row r="236" spans="1:7" x14ac:dyDescent="0.25">
      <c r="A236" s="1">
        <v>3.9000699999999999</v>
      </c>
      <c r="B236" s="1">
        <v>-0.94973300000000005</v>
      </c>
      <c r="F236" s="2">
        <v>3.9000699999999999</v>
      </c>
      <c r="G236" s="3">
        <v>-0.94973300000000005</v>
      </c>
    </row>
    <row r="237" spans="1:7" x14ac:dyDescent="0.25">
      <c r="A237" s="1">
        <v>3.9167299999999998</v>
      </c>
      <c r="B237" s="1">
        <v>-0.95500200000000002</v>
      </c>
      <c r="F237" s="4">
        <v>3.9167299999999998</v>
      </c>
      <c r="G237" s="5">
        <v>-0.95500200000000002</v>
      </c>
    </row>
    <row r="238" spans="1:7" x14ac:dyDescent="0.25">
      <c r="A238" s="1">
        <v>3.9333999999999998</v>
      </c>
      <c r="B238" s="1">
        <v>-0.96007200000000004</v>
      </c>
      <c r="F238" s="2">
        <v>3.9333999999999998</v>
      </c>
      <c r="G238" s="3">
        <v>-0.96007200000000004</v>
      </c>
    </row>
    <row r="239" spans="1:7" x14ac:dyDescent="0.25">
      <c r="A239" s="1">
        <v>3.9500700000000002</v>
      </c>
      <c r="B239" s="1">
        <v>-0.96494100000000005</v>
      </c>
      <c r="F239" s="4">
        <v>3.9500700000000002</v>
      </c>
      <c r="G239" s="5">
        <v>-0.96494100000000005</v>
      </c>
    </row>
    <row r="240" spans="1:7" x14ac:dyDescent="0.25">
      <c r="A240" s="1">
        <v>3.9667300000000001</v>
      </c>
      <c r="B240" s="1">
        <v>-0.969607</v>
      </c>
      <c r="F240" s="2">
        <v>3.9667300000000001</v>
      </c>
      <c r="G240" s="3">
        <v>-0.969607</v>
      </c>
    </row>
    <row r="241" spans="1:7" x14ac:dyDescent="0.25">
      <c r="A241" s="1">
        <v>3.9834000000000001</v>
      </c>
      <c r="B241" s="1">
        <v>-0.97406999999999999</v>
      </c>
      <c r="F241" s="4">
        <v>3.9834000000000001</v>
      </c>
      <c r="G241" s="5">
        <v>-0.97406999999999999</v>
      </c>
    </row>
    <row r="242" spans="1:7" x14ac:dyDescent="0.25">
      <c r="A242" s="1">
        <v>4.00007</v>
      </c>
      <c r="B242" s="1">
        <v>-0.97832699999999995</v>
      </c>
      <c r="F242" s="2">
        <v>4.00007</v>
      </c>
      <c r="G242" s="3">
        <v>-0.97832699999999995</v>
      </c>
    </row>
    <row r="243" spans="1:7" x14ac:dyDescent="0.25">
      <c r="A243" s="1">
        <v>4.0167299999999999</v>
      </c>
      <c r="B243" s="1">
        <v>-0.98237699999999994</v>
      </c>
      <c r="F243" s="4">
        <v>4.0167299999999999</v>
      </c>
      <c r="G243" s="5">
        <v>-0.98237699999999994</v>
      </c>
    </row>
    <row r="244" spans="1:7" x14ac:dyDescent="0.25">
      <c r="A244" s="1">
        <v>4.0334000000000003</v>
      </c>
      <c r="B244" s="1">
        <v>-0.98621800000000004</v>
      </c>
      <c r="F244" s="2">
        <v>4.0334000000000003</v>
      </c>
      <c r="G244" s="3">
        <v>-0.98621800000000004</v>
      </c>
    </row>
    <row r="245" spans="1:7" x14ac:dyDescent="0.25">
      <c r="A245" s="1">
        <v>4.0500699999999998</v>
      </c>
      <c r="B245" s="1">
        <v>-0.98985000000000001</v>
      </c>
      <c r="F245" s="4">
        <v>4.0500699999999998</v>
      </c>
      <c r="G245" s="5">
        <v>-0.98985000000000001</v>
      </c>
    </row>
    <row r="246" spans="1:7" x14ac:dyDescent="0.25">
      <c r="A246" s="1">
        <v>4.0667400000000002</v>
      </c>
      <c r="B246" s="1">
        <v>-0.99327100000000002</v>
      </c>
      <c r="F246" s="2">
        <v>4.0667400000000002</v>
      </c>
      <c r="G246" s="3">
        <v>-0.99327100000000002</v>
      </c>
    </row>
    <row r="247" spans="1:7" x14ac:dyDescent="0.25">
      <c r="A247" s="1">
        <v>4.0834000000000001</v>
      </c>
      <c r="B247" s="1">
        <v>-0.99648000000000003</v>
      </c>
      <c r="F247" s="4">
        <v>4.0834000000000001</v>
      </c>
      <c r="G247" s="5">
        <v>-0.99648000000000003</v>
      </c>
    </row>
    <row r="248" spans="1:7" x14ac:dyDescent="0.25">
      <c r="A248" s="1">
        <v>4.1000699999999997</v>
      </c>
      <c r="B248" s="1">
        <v>-0.99947600000000003</v>
      </c>
      <c r="F248" s="2">
        <v>4.1000699999999997</v>
      </c>
      <c r="G248" s="3">
        <v>-0.99947600000000003</v>
      </c>
    </row>
    <row r="249" spans="1:7" x14ac:dyDescent="0.25">
      <c r="A249" s="1">
        <v>4.1167400000000001</v>
      </c>
      <c r="B249" s="1">
        <v>-1.0022599999999999</v>
      </c>
      <c r="F249" s="4">
        <v>4.1167400000000001</v>
      </c>
      <c r="G249" s="5">
        <v>-1.0022599999999999</v>
      </c>
    </row>
    <row r="250" spans="1:7" x14ac:dyDescent="0.25">
      <c r="A250" s="1">
        <v>4.1334</v>
      </c>
      <c r="B250" s="1">
        <v>-1.00482</v>
      </c>
      <c r="F250" s="2">
        <v>4.1334</v>
      </c>
      <c r="G250" s="3">
        <v>-1.00482</v>
      </c>
    </row>
    <row r="251" spans="1:7" x14ac:dyDescent="0.25">
      <c r="A251" s="1">
        <v>4.1500700000000004</v>
      </c>
      <c r="B251" s="1">
        <v>-1.0071699999999999</v>
      </c>
      <c r="F251" s="4">
        <v>4.1500700000000004</v>
      </c>
      <c r="G251" s="5">
        <v>-1.0071699999999999</v>
      </c>
    </row>
    <row r="252" spans="1:7" x14ac:dyDescent="0.25">
      <c r="A252" s="1">
        <v>4.1667399999999999</v>
      </c>
      <c r="B252" s="1">
        <v>-1.0093000000000001</v>
      </c>
      <c r="F252" s="2">
        <v>4.1667399999999999</v>
      </c>
      <c r="G252" s="3">
        <v>-1.0093000000000001</v>
      </c>
    </row>
    <row r="253" spans="1:7" x14ac:dyDescent="0.25">
      <c r="A253" s="1">
        <v>4.1833999999999998</v>
      </c>
      <c r="B253" s="1">
        <v>-1.01122</v>
      </c>
      <c r="F253" s="4">
        <v>4.1833999999999998</v>
      </c>
      <c r="G253" s="5">
        <v>-1.01122</v>
      </c>
    </row>
    <row r="254" spans="1:7" x14ac:dyDescent="0.25">
      <c r="A254" s="1">
        <v>4.2000700000000002</v>
      </c>
      <c r="B254" s="1">
        <v>-1.01291</v>
      </c>
      <c r="F254" s="2">
        <v>4.2000700000000002</v>
      </c>
      <c r="G254" s="3">
        <v>-1.01291</v>
      </c>
    </row>
    <row r="255" spans="1:7" x14ac:dyDescent="0.25">
      <c r="A255" s="1">
        <v>4.2167399999999997</v>
      </c>
      <c r="B255" s="1">
        <v>-1.0143899999999999</v>
      </c>
      <c r="F255" s="4">
        <v>4.2167399999999997</v>
      </c>
      <c r="G255" s="5">
        <v>-1.0143899999999999</v>
      </c>
    </row>
    <row r="256" spans="1:7" x14ac:dyDescent="0.25">
      <c r="A256" s="1">
        <v>4.2333999999999996</v>
      </c>
      <c r="B256" s="1">
        <v>-1.0156400000000001</v>
      </c>
      <c r="F256" s="2">
        <v>4.2333999999999996</v>
      </c>
      <c r="G256" s="3">
        <v>-1.0156400000000001</v>
      </c>
    </row>
    <row r="257" spans="1:7" x14ac:dyDescent="0.25">
      <c r="A257" s="1">
        <v>4.25007</v>
      </c>
      <c r="B257" s="1">
        <v>-1.01667</v>
      </c>
      <c r="F257" s="4">
        <v>4.25007</v>
      </c>
      <c r="G257" s="5">
        <v>-1.01667</v>
      </c>
    </row>
    <row r="258" spans="1:7" x14ac:dyDescent="0.25">
      <c r="A258" s="1">
        <v>4.2667400000000004</v>
      </c>
      <c r="B258" s="1">
        <v>-1.01749</v>
      </c>
      <c r="F258" s="2">
        <v>4.2667400000000004</v>
      </c>
      <c r="G258" s="3">
        <v>-1.01749</v>
      </c>
    </row>
    <row r="259" spans="1:7" x14ac:dyDescent="0.25">
      <c r="A259" s="1">
        <v>4.2834000000000003</v>
      </c>
      <c r="B259" s="1">
        <v>-1.01807</v>
      </c>
      <c r="F259" s="4">
        <v>4.2834000000000003</v>
      </c>
      <c r="G259" s="5">
        <v>-1.01807</v>
      </c>
    </row>
    <row r="260" spans="1:7" x14ac:dyDescent="0.25">
      <c r="A260" s="1">
        <v>4.3000699999999998</v>
      </c>
      <c r="B260" s="1">
        <v>-1.01844</v>
      </c>
      <c r="F260" s="2">
        <v>4.3000699999999998</v>
      </c>
      <c r="G260" s="3">
        <v>-1.01844</v>
      </c>
    </row>
    <row r="261" spans="1:7" x14ac:dyDescent="0.25">
      <c r="A261" s="1">
        <v>4.3167400000000002</v>
      </c>
      <c r="B261" s="1">
        <v>-1.01858</v>
      </c>
      <c r="F261" s="4">
        <v>4.3167400000000002</v>
      </c>
      <c r="G261" s="5">
        <v>-1.01858</v>
      </c>
    </row>
    <row r="262" spans="1:7" x14ac:dyDescent="0.25">
      <c r="A262" s="1">
        <v>4.3334099999999998</v>
      </c>
      <c r="B262" s="1">
        <v>-1.0185</v>
      </c>
      <c r="F262" s="2">
        <v>4.3334099999999998</v>
      </c>
      <c r="G262" s="3">
        <v>-1.0185</v>
      </c>
    </row>
    <row r="263" spans="1:7" x14ac:dyDescent="0.25">
      <c r="A263" s="1">
        <v>4.3500699999999997</v>
      </c>
      <c r="B263" s="1">
        <v>-1.0181899999999999</v>
      </c>
      <c r="F263" s="4">
        <v>4.3500699999999997</v>
      </c>
      <c r="G263" s="5">
        <v>-1.0181899999999999</v>
      </c>
    </row>
    <row r="264" spans="1:7" x14ac:dyDescent="0.25">
      <c r="A264" s="1">
        <v>4.3667400000000001</v>
      </c>
      <c r="B264" s="1">
        <v>-1.01766</v>
      </c>
      <c r="F264" s="2">
        <v>4.3667400000000001</v>
      </c>
      <c r="G264" s="3">
        <v>-1.01766</v>
      </c>
    </row>
    <row r="265" spans="1:7" x14ac:dyDescent="0.25">
      <c r="A265" s="1">
        <v>4.3834099999999996</v>
      </c>
      <c r="B265" s="1">
        <v>-1.01691</v>
      </c>
      <c r="F265" s="4">
        <v>4.3834099999999996</v>
      </c>
      <c r="G265" s="5">
        <v>-1.01691</v>
      </c>
    </row>
    <row r="266" spans="1:7" x14ac:dyDescent="0.25">
      <c r="A266" s="1">
        <v>4.4000700000000004</v>
      </c>
      <c r="B266" s="1">
        <v>-1.01593</v>
      </c>
      <c r="F266" s="2">
        <v>4.4000700000000004</v>
      </c>
      <c r="G266" s="3">
        <v>-1.01593</v>
      </c>
    </row>
    <row r="267" spans="1:7" x14ac:dyDescent="0.25">
      <c r="A267" s="1">
        <v>4.4167399999999999</v>
      </c>
      <c r="B267" s="1">
        <v>-1.0147200000000001</v>
      </c>
      <c r="F267" s="4">
        <v>4.4167399999999999</v>
      </c>
      <c r="G267" s="5">
        <v>-1.0147200000000001</v>
      </c>
    </row>
    <row r="268" spans="1:7" x14ac:dyDescent="0.25">
      <c r="A268" s="1">
        <v>4.4334100000000003</v>
      </c>
      <c r="B268" s="1">
        <v>-1.01329</v>
      </c>
      <c r="F268" s="2">
        <v>4.4334100000000003</v>
      </c>
      <c r="G268" s="3">
        <v>-1.01329</v>
      </c>
    </row>
    <row r="269" spans="1:7" x14ac:dyDescent="0.25">
      <c r="A269" s="1">
        <v>4.4500700000000002</v>
      </c>
      <c r="B269" s="1">
        <v>-1.0116400000000001</v>
      </c>
      <c r="F269" s="4">
        <v>4.4500700000000002</v>
      </c>
      <c r="G269" s="5">
        <v>-1.0116400000000001</v>
      </c>
    </row>
    <row r="270" spans="1:7" x14ac:dyDescent="0.25">
      <c r="A270" s="1">
        <v>4.4667399999999997</v>
      </c>
      <c r="B270" s="1">
        <v>-1.00976</v>
      </c>
      <c r="F270" s="2">
        <v>4.4667399999999997</v>
      </c>
      <c r="G270" s="3">
        <v>-1.00976</v>
      </c>
    </row>
    <row r="271" spans="1:7" x14ac:dyDescent="0.25">
      <c r="A271" s="1">
        <v>4.4834100000000001</v>
      </c>
      <c r="B271" s="1">
        <v>-1.00766</v>
      </c>
      <c r="F271" s="4">
        <v>4.4834100000000001</v>
      </c>
      <c r="G271" s="5">
        <v>-1.00766</v>
      </c>
    </row>
    <row r="272" spans="1:7" x14ac:dyDescent="0.25">
      <c r="A272" s="1">
        <v>4.50007</v>
      </c>
      <c r="B272" s="1">
        <v>-1.0053300000000001</v>
      </c>
      <c r="F272" s="2">
        <v>4.50007</v>
      </c>
      <c r="G272" s="3">
        <v>-1.0053300000000001</v>
      </c>
    </row>
    <row r="273" spans="1:7" x14ac:dyDescent="0.25">
      <c r="A273" s="1">
        <v>4.5167400000000004</v>
      </c>
      <c r="B273" s="1">
        <v>-1.0027699999999999</v>
      </c>
      <c r="F273" s="4">
        <v>4.5167400000000004</v>
      </c>
      <c r="G273" s="5">
        <v>-1.0027699999999999</v>
      </c>
    </row>
    <row r="274" spans="1:7" x14ac:dyDescent="0.25">
      <c r="A274" s="1">
        <v>4.5334099999999999</v>
      </c>
      <c r="B274" s="1">
        <v>-0.99999700000000002</v>
      </c>
      <c r="F274" s="2">
        <v>4.5334099999999999</v>
      </c>
      <c r="G274" s="3">
        <v>-0.99999700000000002</v>
      </c>
    </row>
    <row r="275" spans="1:7" x14ac:dyDescent="0.25">
      <c r="A275" s="1">
        <v>4.5500800000000003</v>
      </c>
      <c r="B275" s="1">
        <v>-0.99699599999999999</v>
      </c>
      <c r="F275" s="4">
        <v>4.5500800000000003</v>
      </c>
      <c r="G275" s="5">
        <v>-0.99699599999999999</v>
      </c>
    </row>
    <row r="276" spans="1:7" x14ac:dyDescent="0.25">
      <c r="A276" s="1">
        <v>4.5667400000000002</v>
      </c>
      <c r="B276" s="1">
        <v>-0.99377199999999999</v>
      </c>
      <c r="F276" s="2">
        <v>4.5667400000000002</v>
      </c>
      <c r="G276" s="3">
        <v>-0.99377199999999999</v>
      </c>
    </row>
    <row r="277" spans="1:7" x14ac:dyDescent="0.25">
      <c r="A277" s="1">
        <v>4.5834099999999998</v>
      </c>
      <c r="B277" s="1">
        <v>-0.99032399999999998</v>
      </c>
      <c r="F277" s="4">
        <v>4.5834099999999998</v>
      </c>
      <c r="G277" s="5">
        <v>-0.99032399999999998</v>
      </c>
    </row>
    <row r="278" spans="1:7" x14ac:dyDescent="0.25">
      <c r="A278" s="1">
        <v>4.6000800000000002</v>
      </c>
      <c r="B278" s="1">
        <v>-0.98665400000000003</v>
      </c>
      <c r="F278" s="2">
        <v>4.6000800000000002</v>
      </c>
      <c r="G278" s="3">
        <v>-0.98665400000000003</v>
      </c>
    </row>
    <row r="279" spans="1:7" x14ac:dyDescent="0.25">
      <c r="A279" s="1">
        <v>4.6167400000000001</v>
      </c>
      <c r="B279" s="1">
        <v>-0.98276200000000002</v>
      </c>
      <c r="F279" s="4">
        <v>4.6167400000000001</v>
      </c>
      <c r="G279" s="5">
        <v>-0.98276200000000002</v>
      </c>
    </row>
    <row r="280" spans="1:7" x14ac:dyDescent="0.25">
      <c r="A280" s="1">
        <v>4.6334099999999996</v>
      </c>
      <c r="B280" s="1">
        <v>-0.97864899999999999</v>
      </c>
      <c r="F280" s="2">
        <v>4.6334099999999996</v>
      </c>
      <c r="G280" s="3">
        <v>-0.97864899999999999</v>
      </c>
    </row>
    <row r="281" spans="1:7" x14ac:dyDescent="0.25">
      <c r="A281" s="1">
        <v>4.65008</v>
      </c>
      <c r="B281" s="1">
        <v>-0.97431500000000004</v>
      </c>
      <c r="F281" s="4">
        <v>4.65008</v>
      </c>
      <c r="G281" s="5">
        <v>-0.97431500000000004</v>
      </c>
    </row>
    <row r="282" spans="1:7" x14ac:dyDescent="0.25">
      <c r="A282" s="1">
        <v>4.6667399999999999</v>
      </c>
      <c r="B282" s="1">
        <v>-0.96976200000000001</v>
      </c>
      <c r="F282" s="2">
        <v>4.6667399999999999</v>
      </c>
      <c r="G282" s="3">
        <v>-0.96976200000000001</v>
      </c>
    </row>
    <row r="283" spans="1:7" x14ac:dyDescent="0.25">
      <c r="A283" s="1">
        <v>4.6834100000000003</v>
      </c>
      <c r="B283" s="1">
        <v>-0.96498899999999999</v>
      </c>
      <c r="F283" s="4">
        <v>4.6834100000000003</v>
      </c>
      <c r="G283" s="5">
        <v>-0.96498899999999999</v>
      </c>
    </row>
    <row r="284" spans="1:7" x14ac:dyDescent="0.25">
      <c r="A284" s="1">
        <v>4.7000799999999998</v>
      </c>
      <c r="B284" s="1">
        <v>-0.95999699999999999</v>
      </c>
      <c r="F284" s="2">
        <v>4.7000799999999998</v>
      </c>
      <c r="G284" s="3">
        <v>-0.95999699999999999</v>
      </c>
    </row>
    <row r="285" spans="1:7" x14ac:dyDescent="0.25">
      <c r="A285" s="1">
        <v>4.7167399999999997</v>
      </c>
      <c r="B285" s="1">
        <v>-0.954789</v>
      </c>
      <c r="F285" s="4">
        <v>4.7167399999999997</v>
      </c>
      <c r="G285" s="5">
        <v>-0.954789</v>
      </c>
    </row>
    <row r="286" spans="1:7" x14ac:dyDescent="0.25">
      <c r="A286" s="1">
        <v>4.7334100000000001</v>
      </c>
      <c r="B286" s="1">
        <v>-0.94936299999999996</v>
      </c>
      <c r="F286" s="2">
        <v>4.7334100000000001</v>
      </c>
      <c r="G286" s="3">
        <v>-0.94936299999999996</v>
      </c>
    </row>
    <row r="287" spans="1:7" x14ac:dyDescent="0.25">
      <c r="A287" s="1">
        <v>4.7500799999999996</v>
      </c>
      <c r="B287" s="1">
        <v>-0.94372299999999998</v>
      </c>
      <c r="F287" s="4">
        <v>4.7500799999999996</v>
      </c>
      <c r="G287" s="5">
        <v>-0.94372299999999998</v>
      </c>
    </row>
    <row r="288" spans="1:7" x14ac:dyDescent="0.25">
      <c r="A288" s="1">
        <v>4.7667400000000004</v>
      </c>
      <c r="B288" s="1">
        <v>-0.93786700000000001</v>
      </c>
      <c r="F288" s="2">
        <v>4.7667400000000004</v>
      </c>
      <c r="G288" s="3">
        <v>-0.93786700000000001</v>
      </c>
    </row>
    <row r="289" spans="1:7" x14ac:dyDescent="0.25">
      <c r="A289" s="1">
        <v>4.7834099999999999</v>
      </c>
      <c r="B289" s="1">
        <v>-0.93179800000000002</v>
      </c>
      <c r="F289" s="4">
        <v>4.7834099999999999</v>
      </c>
      <c r="G289" s="5">
        <v>-0.93179800000000002</v>
      </c>
    </row>
    <row r="290" spans="1:7" x14ac:dyDescent="0.25">
      <c r="A290" s="1">
        <v>4.8000800000000003</v>
      </c>
      <c r="B290" s="1">
        <v>-0.92551700000000003</v>
      </c>
      <c r="F290" s="2">
        <v>4.8000800000000003</v>
      </c>
      <c r="G290" s="3">
        <v>-0.92551700000000003</v>
      </c>
    </row>
    <row r="291" spans="1:7" x14ac:dyDescent="0.25">
      <c r="A291" s="1">
        <v>4.8167499999999999</v>
      </c>
      <c r="B291" s="1">
        <v>-0.91902499999999998</v>
      </c>
      <c r="F291" s="4">
        <v>4.8167499999999999</v>
      </c>
      <c r="G291" s="5">
        <v>-0.91902499999999998</v>
      </c>
    </row>
    <row r="292" spans="1:7" x14ac:dyDescent="0.25">
      <c r="A292" s="1">
        <v>4.8334099999999998</v>
      </c>
      <c r="B292" s="1">
        <v>-0.912323</v>
      </c>
      <c r="F292" s="2">
        <v>4.8334099999999998</v>
      </c>
      <c r="G292" s="3">
        <v>-0.912323</v>
      </c>
    </row>
    <row r="293" spans="1:7" x14ac:dyDescent="0.25">
      <c r="A293" s="1">
        <v>4.8500800000000002</v>
      </c>
      <c r="B293" s="1">
        <v>-0.90541199999999999</v>
      </c>
      <c r="F293" s="4">
        <v>4.8500800000000002</v>
      </c>
      <c r="G293" s="5">
        <v>-0.90541199999999999</v>
      </c>
    </row>
    <row r="294" spans="1:7" x14ac:dyDescent="0.25">
      <c r="A294" s="1">
        <v>4.8667499999999997</v>
      </c>
      <c r="B294" s="1">
        <v>-0.89829400000000004</v>
      </c>
      <c r="F294" s="2">
        <v>4.8667499999999997</v>
      </c>
      <c r="G294" s="3">
        <v>-0.89829400000000004</v>
      </c>
    </row>
    <row r="295" spans="1:7" x14ac:dyDescent="0.25">
      <c r="A295" s="1">
        <v>4.8834099999999996</v>
      </c>
      <c r="B295" s="1">
        <v>-0.89097000000000004</v>
      </c>
      <c r="F295" s="4">
        <v>4.8834099999999996</v>
      </c>
      <c r="G295" s="5">
        <v>-0.89097000000000004</v>
      </c>
    </row>
    <row r="296" spans="1:7" x14ac:dyDescent="0.25">
      <c r="A296" s="1">
        <v>4.90008</v>
      </c>
      <c r="B296" s="1">
        <v>-0.88344199999999995</v>
      </c>
      <c r="F296" s="2">
        <v>4.90008</v>
      </c>
      <c r="G296" s="3">
        <v>-0.88344199999999995</v>
      </c>
    </row>
    <row r="297" spans="1:7" x14ac:dyDescent="0.25">
      <c r="A297" s="1">
        <v>4.9167500000000004</v>
      </c>
      <c r="B297" s="1">
        <v>-0.87571100000000002</v>
      </c>
      <c r="F297" s="4">
        <v>4.9167500000000004</v>
      </c>
      <c r="G297" s="5">
        <v>-0.87571100000000002</v>
      </c>
    </row>
    <row r="298" spans="1:7" x14ac:dyDescent="0.25">
      <c r="A298" s="1">
        <v>4.9334100000000003</v>
      </c>
      <c r="B298" s="1">
        <v>-0.86777800000000005</v>
      </c>
      <c r="F298" s="2">
        <v>4.9334100000000003</v>
      </c>
      <c r="G298" s="3">
        <v>-0.86777800000000005</v>
      </c>
    </row>
    <row r="299" spans="1:7" x14ac:dyDescent="0.25">
      <c r="A299" s="1">
        <v>4.9500799999999998</v>
      </c>
      <c r="B299" s="1">
        <v>-0.85964499999999999</v>
      </c>
      <c r="F299" s="4">
        <v>4.9500799999999998</v>
      </c>
      <c r="G299" s="5">
        <v>-0.85964499999999999</v>
      </c>
    </row>
    <row r="300" spans="1:7" x14ac:dyDescent="0.25">
      <c r="A300" s="1">
        <v>4.9667500000000002</v>
      </c>
      <c r="B300" s="1">
        <v>-0.85131500000000004</v>
      </c>
      <c r="F300" s="2">
        <v>4.9667500000000002</v>
      </c>
      <c r="G300" s="3">
        <v>-0.85131500000000004</v>
      </c>
    </row>
    <row r="301" spans="1:7" x14ac:dyDescent="0.25">
      <c r="A301" s="1">
        <v>4.9834100000000001</v>
      </c>
      <c r="B301" s="1">
        <v>-0.84278799999999998</v>
      </c>
      <c r="F301" s="4">
        <v>4.9834100000000001</v>
      </c>
      <c r="G301" s="5">
        <v>-0.84278799999999998</v>
      </c>
    </row>
    <row r="302" spans="1:7" x14ac:dyDescent="0.25">
      <c r="A302" s="1"/>
      <c r="B302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D329-A9F3-4B3B-8A89-59351E96D0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0 q S w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0 q S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k s F i t B N y M L Q E A A P E B A A A T A B w A R m 9 y b X V s Y X M v U 2 V j d G l v b j E u b S C i G A A o o B Q A A A A A A A A A A A A A A A A A A A A A A A A A A A C F k L F O w z A Q h v d I e Q f L L K l k R b S F h S o D S g s b E q Q T B F U m O a i V + F z F l x a 3 Y u G V m J h R 3 w u L A F U r J L z 4 / N / Z 3 / / b Q k H K I M u 6 v T 8 K g z C w c 9 l A y W x l K r O S s 5 V D V S m W s B o o D J h f 2 / f m 4 6 3 c v h o v p n Y Z j 0 3 R a k C K L l Q N c W q Q / M F G f H K W Z 9 S W S u Y Z a L D U s J M 8 c 5 Z A O 1 Y 6 l F o V a 4 R 8 m G f j 2 X B 2 f p n v I + P C L n l P 3 I 2 h V l o R N A k X X L D U 1 K 1 G m w w E m 2 B h S o V P S X 9 w e i z Y d W s I M n I 1 J L s y v j I I 9 z 3 R W T / i t 1 o B + q y G k V t w n 2 A q H / z U t J F o H 0 2 j u + e n b g E 2 + g 0 q N h v e N f r e g b 8 I j O C Z X g T 7 0 Q d 7 + s t f P J T r l W P V 1 / g O f A P + I + A 7 V H T o b x / M 0 7 W 0 / I D K 5 x H 1 u E e G g c J / q K N P U E s B A i 0 A F A A C A A g A 0 q S w W K i R v n u k A A A A 9 g A A A B I A A A A A A A A A A A A A A A A A A A A A A E N v b m Z p Z y 9 Q Y W N r Y W d l L n h t b F B L A Q I t A B Q A A g A I A N K k s F g P y u m r p A A A A O k A A A A T A A A A A A A A A A A A A A A A A P A A A A B b Q 2 9 u d G V u d F 9 U e X B l c 1 0 u e G 1 s U E s B A i 0 A F A A C A A g A 0 q S w W K 0 E 3 I w t A Q A A 8 Q E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k A A A A A A A B y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b 2 t v d 2 F f d 3 l u a W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E z Z j g 4 M G E t N j U z Y y 0 0 N 2 Q 3 L T g 5 Z j M t N m N m Y T U 5 M W I 0 Z j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N r b 2 t v d 2 F f d 3 l u a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l Q x O D o z O D o z N i 4 3 M T k 2 M z E y W i I g L z 4 8 R W 5 0 c n k g V H l w Z T 0 i R m l s b E N v b H V t b l R 5 c G V z I i B W Y W x 1 Z T 0 i c 0 J n W T 0 i I C 8 + P E V u d H J 5 I F R 5 c G U 9 I k Z p b G x D b 2 x 1 b W 5 O Y W 1 l c y I g V m F s d W U 9 I n N b J n F 1 b 3 Q 7 Q 3 p h c y Z x d W 9 0 O y w m c X V v d D t o K H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v a 2 9 3 Y V 9 3 e W 5 p a 2 k v Q X V 0 b 1 J l b W 9 2 Z W R D b 2 x 1 b W 5 z M S 5 7 Q 3 p h c y w w f S Z x d W 9 0 O y w m c X V v d D t T Z W N 0 a W 9 u M S 9 z a 2 9 r b 3 d h X 3 d 5 b m l r a S 9 B d X R v U m V t b 3 Z l Z E N v b H V t b n M x L n t o K H Q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r b 2 t v d 2 F f d 3 l u a W t p L 0 F 1 d G 9 S Z W 1 v d m V k Q 2 9 s d W 1 u c z E u e 0 N 6 Y X M s M H 0 m c X V v d D s s J n F 1 b 3 Q 7 U 2 V j d G l v b j E v c 2 t v a 2 9 3 Y V 9 3 e W 5 p a 2 k v Q X V 0 b 1 J l b W 9 2 Z W R D b 2 x 1 b W 5 z M S 5 7 a C h 0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v a 2 9 3 Y V 9 3 e W 5 p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v a 2 9 3 Y V 9 3 e W 5 p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v a 2 9 3 Y V 9 3 e W 5 p a 2 k v W m 1 p Z W 5 p b 2 5 v J T I w b m F 6 d 3 k l M j B r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C z c 8 g q B G k 6 i 0 M 9 q g f c o 6 Q A A A A A C A A A A A A A Q Z g A A A A E A A C A A A A D M r 5 R 8 k N / A X J s o C 6 r c o h r m 3 E p c J / A k 0 8 R 1 N V n F M s 9 q 6 Q A A A A A O g A A A A A I A A C A A A A B 5 o c O I G e / b 5 p r V g 5 1 3 8 N M t J r u a a 0 / U s j g U i k I 2 s R L 4 D V A A A A D o 7 d V D w X 7 l n 1 K j L 0 t 4 i j J y q w / p s D s 6 5 E R 9 3 F S J 2 n E i O u b W Y 4 p k Z H v M N p 4 k o c M B i M l 1 D S / 7 e 2 G p N M / 7 4 X f U + t S E w q Q N w T Z 8 8 0 f R + u W / K q E g o k A A A A D 2 d F P K R I L 8 v x z 6 M G Y / N w M D L G r M m S P E o l N o 9 U N E O J T N P R t C Z + Z X 8 L F Y M Z c u o y k H R F O y u y r S x c i U z w u d v I J e d 4 6 o < / D a t a M a s h u p > 
</file>

<file path=customXml/itemProps1.xml><?xml version="1.0" encoding="utf-8"?>
<ds:datastoreItem xmlns:ds="http://schemas.openxmlformats.org/officeDocument/2006/customXml" ds:itemID="{E01EA010-582A-45F2-BFE8-971C22942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skokowa_wyniki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Stępień</dc:creator>
  <cp:lastModifiedBy>Łukasz Stępień</cp:lastModifiedBy>
  <dcterms:created xsi:type="dcterms:W3CDTF">2024-05-16T18:37:19Z</dcterms:created>
  <dcterms:modified xsi:type="dcterms:W3CDTF">2024-05-16T19:19:56Z</dcterms:modified>
</cp:coreProperties>
</file>