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rte" r:id="rId3" sheetId="1"/>
    <sheet name="Charts" r:id="rId4" sheetId="2"/>
  </sheets>
</workbook>
</file>

<file path=xl/sharedStrings.xml><?xml version="1.0" encoding="utf-8"?>
<sst xmlns="http://schemas.openxmlformats.org/spreadsheetml/2006/main" count="54" uniqueCount="47">
  <si>
    <t>RewardsGroup</t>
  </si>
  <si>
    <t>Win</t>
  </si>
  <si>
    <t>Loss</t>
  </si>
  <si>
    <t>Hurt</t>
  </si>
  <si>
    <t>Stomp Enemy</t>
  </si>
  <si>
    <t>per Frame</t>
  </si>
  <si>
    <t>Move Right</t>
  </si>
  <si>
    <t>Move Left</t>
  </si>
  <si>
    <t>Move Up</t>
  </si>
  <si>
    <t>Move Down</t>
  </si>
  <si>
    <t>ID</t>
  </si>
  <si>
    <t>Rewards</t>
  </si>
  <si>
    <t>Steps</t>
  </si>
  <si>
    <t>count [win]</t>
  </si>
  <si>
    <t>count [death]</t>
  </si>
  <si>
    <t>count [hurt]</t>
  </si>
  <si>
    <t>count [kill]</t>
  </si>
  <si>
    <t>count [elapsed_frame]</t>
  </si>
  <si>
    <t>count [right]</t>
  </si>
  <si>
    <t>count [left]</t>
  </si>
  <si>
    <t>count [up]</t>
  </si>
  <si>
    <t>count [down]</t>
  </si>
  <si>
    <t>count * reward [win]</t>
  </si>
  <si>
    <t>count * reward [death]</t>
  </si>
  <si>
    <t>count * reward [hurt]</t>
  </si>
  <si>
    <t>count * reward [kill]</t>
  </si>
  <si>
    <t>count * reward [elapsed_frame]</t>
  </si>
  <si>
    <t>count * reward [right]</t>
  </si>
  <si>
    <t>count * reward [left]</t>
  </si>
  <si>
    <t>count * reward [up]</t>
  </si>
  <si>
    <t>count * reward [down]</t>
  </si>
  <si>
    <t>WINS</t>
  </si>
  <si>
    <t>Max [Reward]</t>
  </si>
  <si>
    <t>Min [Reward]</t>
  </si>
  <si>
    <t>Durchschnitt [Reward]</t>
  </si>
  <si>
    <t>Gesamt [Win]</t>
  </si>
  <si>
    <t>Prozent [Win]</t>
  </si>
  <si>
    <t>Max in Folge [Win]</t>
  </si>
  <si>
    <t>LOSS</t>
  </si>
  <si>
    <t>Gesamt [loss]</t>
  </si>
  <si>
    <t>Prozent [loss]</t>
  </si>
  <si>
    <t>Max in Folge [loss]</t>
  </si>
  <si>
    <t>REWARDS</t>
  </si>
  <si>
    <t>STEPS</t>
  </si>
  <si>
    <t>Max [Step]</t>
  </si>
  <si>
    <t>Min [Step]</t>
  </si>
  <si>
    <t>Durchschnitt [Step]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</si>
</sst>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All Rewards</c:v>
          </c:tx>
          <c:marker>
            <c:symbol val="none"/>
          </c:marker>
          <c:cat>
            <c:numRef>
              <c:f>Werte!$D$23:$D$82</c:f>
              <c:numCache>
                <c:ptCount val="60"/>
                <c:pt idx="0">
                  <c:v>1289.0</c:v>
                </c:pt>
                <c:pt idx="1">
                  <c:v>751.0</c:v>
                </c:pt>
                <c:pt idx="2">
                  <c:v>432.0</c:v>
                </c:pt>
                <c:pt idx="3">
                  <c:v>815.0</c:v>
                </c:pt>
                <c:pt idx="4">
                  <c:v>1031.0</c:v>
                </c:pt>
                <c:pt idx="5">
                  <c:v>1253.0</c:v>
                </c:pt>
                <c:pt idx="6">
                  <c:v>297.0</c:v>
                </c:pt>
                <c:pt idx="7">
                  <c:v>542.0</c:v>
                </c:pt>
                <c:pt idx="8">
                  <c:v>291.0</c:v>
                </c:pt>
                <c:pt idx="9">
                  <c:v>697.0</c:v>
                </c:pt>
                <c:pt idx="10">
                  <c:v>304.0</c:v>
                </c:pt>
                <c:pt idx="11">
                  <c:v>449.0</c:v>
                </c:pt>
                <c:pt idx="12">
                  <c:v>726.0</c:v>
                </c:pt>
                <c:pt idx="13">
                  <c:v>127.0</c:v>
                </c:pt>
                <c:pt idx="14">
                  <c:v>510.0</c:v>
                </c:pt>
                <c:pt idx="15">
                  <c:v>424.0</c:v>
                </c:pt>
                <c:pt idx="16">
                  <c:v>310.0</c:v>
                </c:pt>
                <c:pt idx="17">
                  <c:v>125.0</c:v>
                </c:pt>
                <c:pt idx="18">
                  <c:v>270.0</c:v>
                </c:pt>
                <c:pt idx="19">
                  <c:v>818.0</c:v>
                </c:pt>
                <c:pt idx="20">
                  <c:v>214.0</c:v>
                </c:pt>
                <c:pt idx="21">
                  <c:v>291.0</c:v>
                </c:pt>
                <c:pt idx="22">
                  <c:v>639.0</c:v>
                </c:pt>
                <c:pt idx="23">
                  <c:v>219.0</c:v>
                </c:pt>
                <c:pt idx="24">
                  <c:v>310.0</c:v>
                </c:pt>
                <c:pt idx="25">
                  <c:v>279.0</c:v>
                </c:pt>
                <c:pt idx="26">
                  <c:v>601.0</c:v>
                </c:pt>
                <c:pt idx="27">
                  <c:v>300.0</c:v>
                </c:pt>
                <c:pt idx="28">
                  <c:v>407.0</c:v>
                </c:pt>
                <c:pt idx="29">
                  <c:v>1323.0</c:v>
                </c:pt>
                <c:pt idx="30">
                  <c:v>429.0</c:v>
                </c:pt>
                <c:pt idx="31">
                  <c:v>303.0</c:v>
                </c:pt>
                <c:pt idx="32">
                  <c:v>598.0</c:v>
                </c:pt>
                <c:pt idx="33">
                  <c:v>662.0</c:v>
                </c:pt>
                <c:pt idx="34">
                  <c:v>1337.0</c:v>
                </c:pt>
                <c:pt idx="35">
                  <c:v>498.0</c:v>
                </c:pt>
                <c:pt idx="36">
                  <c:v>535.0</c:v>
                </c:pt>
                <c:pt idx="37">
                  <c:v>677.0</c:v>
                </c:pt>
                <c:pt idx="38">
                  <c:v>327.0</c:v>
                </c:pt>
                <c:pt idx="39">
                  <c:v>694.0</c:v>
                </c:pt>
                <c:pt idx="40">
                  <c:v>181.0</c:v>
                </c:pt>
                <c:pt idx="41">
                  <c:v>1018.0</c:v>
                </c:pt>
                <c:pt idx="42">
                  <c:v>383.0</c:v>
                </c:pt>
                <c:pt idx="43">
                  <c:v>801.0</c:v>
                </c:pt>
                <c:pt idx="44">
                  <c:v>877.0</c:v>
                </c:pt>
                <c:pt idx="45">
                  <c:v>333.0</c:v>
                </c:pt>
                <c:pt idx="46">
                  <c:v>856.0</c:v>
                </c:pt>
                <c:pt idx="47">
                  <c:v>1496.0</c:v>
                </c:pt>
                <c:pt idx="48">
                  <c:v>548.0</c:v>
                </c:pt>
                <c:pt idx="49">
                  <c:v>478.0</c:v>
                </c:pt>
                <c:pt idx="50">
                  <c:v>553.0</c:v>
                </c:pt>
                <c:pt idx="51">
                  <c:v>997.0</c:v>
                </c:pt>
                <c:pt idx="52">
                  <c:v>921.0</c:v>
                </c:pt>
                <c:pt idx="53">
                  <c:v>635.0</c:v>
                </c:pt>
                <c:pt idx="54">
                  <c:v>1191.0</c:v>
                </c:pt>
                <c:pt idx="55">
                  <c:v>482.0</c:v>
                </c:pt>
                <c:pt idx="56">
                  <c:v>609.0</c:v>
                </c:pt>
                <c:pt idx="57">
                  <c:v>1055.0</c:v>
                </c:pt>
                <c:pt idx="58">
                  <c:v>1162.0</c:v>
                </c:pt>
                <c:pt idx="59">
                  <c:v>326.0</c:v>
                </c:pt>
              </c:numCache>
            </c:numRef>
          </c:cat>
          <c:val>
            <c:numRef>
              <c:f>Werte!$C$23:$C$82</c:f>
              <c:numCache>
                <c:ptCount val="60"/>
                <c:pt idx="0">
                  <c:v>-1469.0</c:v>
                </c:pt>
                <c:pt idx="1">
                  <c:v>-2132.0</c:v>
                </c:pt>
                <c:pt idx="2">
                  <c:v>-1902.0</c:v>
                </c:pt>
                <c:pt idx="3">
                  <c:v>-2408.0</c:v>
                </c:pt>
                <c:pt idx="4">
                  <c:v>-1281.0</c:v>
                </c:pt>
                <c:pt idx="5">
                  <c:v>3420.0</c:v>
                </c:pt>
                <c:pt idx="6">
                  <c:v>-2189.0</c:v>
                </c:pt>
                <c:pt idx="7">
                  <c:v>-2395.0</c:v>
                </c:pt>
                <c:pt idx="8">
                  <c:v>-2280.0</c:v>
                </c:pt>
                <c:pt idx="9">
                  <c:v>-2538.0</c:v>
                </c:pt>
                <c:pt idx="10">
                  <c:v>-2071.0</c:v>
                </c:pt>
                <c:pt idx="11">
                  <c:v>-2295.0</c:v>
                </c:pt>
                <c:pt idx="12">
                  <c:v>-1258.0</c:v>
                </c:pt>
                <c:pt idx="13">
                  <c:v>-2605.0</c:v>
                </c:pt>
                <c:pt idx="14">
                  <c:v>-2150.0</c:v>
                </c:pt>
                <c:pt idx="15">
                  <c:v>-2035.0</c:v>
                </c:pt>
                <c:pt idx="16">
                  <c:v>-2065.0</c:v>
                </c:pt>
                <c:pt idx="17">
                  <c:v>-2603.0</c:v>
                </c:pt>
                <c:pt idx="18">
                  <c:v>-2434.0</c:v>
                </c:pt>
                <c:pt idx="19">
                  <c:v>-2133.0</c:v>
                </c:pt>
                <c:pt idx="20">
                  <c:v>-2424.0</c:v>
                </c:pt>
                <c:pt idx="21">
                  <c:v>-2369.0</c:v>
                </c:pt>
                <c:pt idx="22">
                  <c:v>-1876.0</c:v>
                </c:pt>
                <c:pt idx="23">
                  <c:v>-2488.0</c:v>
                </c:pt>
                <c:pt idx="24">
                  <c:v>-2422.0</c:v>
                </c:pt>
                <c:pt idx="25">
                  <c:v>-2145.0</c:v>
                </c:pt>
                <c:pt idx="26">
                  <c:v>-2424.0</c:v>
                </c:pt>
                <c:pt idx="27">
                  <c:v>-2321.0</c:v>
                </c:pt>
                <c:pt idx="28">
                  <c:v>-1957.0</c:v>
                </c:pt>
                <c:pt idx="29">
                  <c:v>2246.0</c:v>
                </c:pt>
                <c:pt idx="30">
                  <c:v>-2228.0</c:v>
                </c:pt>
                <c:pt idx="31">
                  <c:v>-2500.0</c:v>
                </c:pt>
                <c:pt idx="32">
                  <c:v>-1825.0</c:v>
                </c:pt>
                <c:pt idx="33">
                  <c:v>-1592.0</c:v>
                </c:pt>
                <c:pt idx="34">
                  <c:v>2825.0</c:v>
                </c:pt>
                <c:pt idx="35">
                  <c:v>-1477.0</c:v>
                </c:pt>
                <c:pt idx="36">
                  <c:v>-1903.0</c:v>
                </c:pt>
                <c:pt idx="37">
                  <c:v>-2267.0</c:v>
                </c:pt>
                <c:pt idx="38">
                  <c:v>-2341.0</c:v>
                </c:pt>
                <c:pt idx="39">
                  <c:v>-2047.0</c:v>
                </c:pt>
                <c:pt idx="40">
                  <c:v>-2534.0</c:v>
                </c:pt>
                <c:pt idx="41">
                  <c:v>-1153.0</c:v>
                </c:pt>
                <c:pt idx="42">
                  <c:v>-2240.0</c:v>
                </c:pt>
                <c:pt idx="43">
                  <c:v>-1173.0</c:v>
                </c:pt>
                <c:pt idx="44">
                  <c:v>-1458.0</c:v>
                </c:pt>
                <c:pt idx="45">
                  <c:v>-2151.0</c:v>
                </c:pt>
                <c:pt idx="46">
                  <c:v>-1660.0</c:v>
                </c:pt>
                <c:pt idx="47">
                  <c:v>-1912.0</c:v>
                </c:pt>
                <c:pt idx="48">
                  <c:v>-2386.0</c:v>
                </c:pt>
                <c:pt idx="49">
                  <c:v>-2410.0</c:v>
                </c:pt>
                <c:pt idx="50">
                  <c:v>-2281.0</c:v>
                </c:pt>
                <c:pt idx="51">
                  <c:v>-2479.0</c:v>
                </c:pt>
                <c:pt idx="52">
                  <c:v>-1510.0</c:v>
                </c:pt>
                <c:pt idx="53">
                  <c:v>-1651.0</c:v>
                </c:pt>
                <c:pt idx="54">
                  <c:v>-2071.0</c:v>
                </c:pt>
                <c:pt idx="55">
                  <c:v>-2574.0</c:v>
                </c:pt>
                <c:pt idx="56">
                  <c:v>-1854.0</c:v>
                </c:pt>
                <c:pt idx="57">
                  <c:v>-2249.0</c:v>
                </c:pt>
                <c:pt idx="58">
                  <c:v>2458.0</c:v>
                </c:pt>
                <c:pt idx="59">
                  <c:v>-2305.0</c:v>
                </c:pt>
              </c:numCache>
            </c:numRef>
          </c:val>
        </c:ser>
        <c:axId val="1"/>
        <c:axId val="2"/>
      </c:lineChart>
      <c:val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Wins</c:v>
          </c:tx>
          <c:marker>
            <c:symbol val="none"/>
          </c:marker>
          <c:cat>
            <c:numRef>
              <c:f>Werte!$D$23:$D$82</c:f>
              <c:numCache>
                <c:ptCount val="60"/>
                <c:pt idx="0">
                  <c:v>1289.0</c:v>
                </c:pt>
                <c:pt idx="1">
                  <c:v>751.0</c:v>
                </c:pt>
                <c:pt idx="2">
                  <c:v>432.0</c:v>
                </c:pt>
                <c:pt idx="3">
                  <c:v>815.0</c:v>
                </c:pt>
                <c:pt idx="4">
                  <c:v>1031.0</c:v>
                </c:pt>
                <c:pt idx="5">
                  <c:v>1253.0</c:v>
                </c:pt>
                <c:pt idx="6">
                  <c:v>297.0</c:v>
                </c:pt>
                <c:pt idx="7">
                  <c:v>542.0</c:v>
                </c:pt>
                <c:pt idx="8">
                  <c:v>291.0</c:v>
                </c:pt>
                <c:pt idx="9">
                  <c:v>697.0</c:v>
                </c:pt>
                <c:pt idx="10">
                  <c:v>304.0</c:v>
                </c:pt>
                <c:pt idx="11">
                  <c:v>449.0</c:v>
                </c:pt>
                <c:pt idx="12">
                  <c:v>726.0</c:v>
                </c:pt>
                <c:pt idx="13">
                  <c:v>127.0</c:v>
                </c:pt>
                <c:pt idx="14">
                  <c:v>510.0</c:v>
                </c:pt>
                <c:pt idx="15">
                  <c:v>424.0</c:v>
                </c:pt>
                <c:pt idx="16">
                  <c:v>310.0</c:v>
                </c:pt>
                <c:pt idx="17">
                  <c:v>125.0</c:v>
                </c:pt>
                <c:pt idx="18">
                  <c:v>270.0</c:v>
                </c:pt>
                <c:pt idx="19">
                  <c:v>818.0</c:v>
                </c:pt>
                <c:pt idx="20">
                  <c:v>214.0</c:v>
                </c:pt>
                <c:pt idx="21">
                  <c:v>291.0</c:v>
                </c:pt>
                <c:pt idx="22">
                  <c:v>639.0</c:v>
                </c:pt>
                <c:pt idx="23">
                  <c:v>219.0</c:v>
                </c:pt>
                <c:pt idx="24">
                  <c:v>310.0</c:v>
                </c:pt>
                <c:pt idx="25">
                  <c:v>279.0</c:v>
                </c:pt>
                <c:pt idx="26">
                  <c:v>601.0</c:v>
                </c:pt>
                <c:pt idx="27">
                  <c:v>300.0</c:v>
                </c:pt>
                <c:pt idx="28">
                  <c:v>407.0</c:v>
                </c:pt>
                <c:pt idx="29">
                  <c:v>1323.0</c:v>
                </c:pt>
                <c:pt idx="30">
                  <c:v>429.0</c:v>
                </c:pt>
                <c:pt idx="31">
                  <c:v>303.0</c:v>
                </c:pt>
                <c:pt idx="32">
                  <c:v>598.0</c:v>
                </c:pt>
                <c:pt idx="33">
                  <c:v>662.0</c:v>
                </c:pt>
                <c:pt idx="34">
                  <c:v>1337.0</c:v>
                </c:pt>
                <c:pt idx="35">
                  <c:v>498.0</c:v>
                </c:pt>
                <c:pt idx="36">
                  <c:v>535.0</c:v>
                </c:pt>
                <c:pt idx="37">
                  <c:v>677.0</c:v>
                </c:pt>
                <c:pt idx="38">
                  <c:v>327.0</c:v>
                </c:pt>
                <c:pt idx="39">
                  <c:v>694.0</c:v>
                </c:pt>
                <c:pt idx="40">
                  <c:v>181.0</c:v>
                </c:pt>
                <c:pt idx="41">
                  <c:v>1018.0</c:v>
                </c:pt>
                <c:pt idx="42">
                  <c:v>383.0</c:v>
                </c:pt>
                <c:pt idx="43">
                  <c:v>801.0</c:v>
                </c:pt>
                <c:pt idx="44">
                  <c:v>877.0</c:v>
                </c:pt>
                <c:pt idx="45">
                  <c:v>333.0</c:v>
                </c:pt>
                <c:pt idx="46">
                  <c:v>856.0</c:v>
                </c:pt>
                <c:pt idx="47">
                  <c:v>1496.0</c:v>
                </c:pt>
                <c:pt idx="48">
                  <c:v>548.0</c:v>
                </c:pt>
                <c:pt idx="49">
                  <c:v>478.0</c:v>
                </c:pt>
                <c:pt idx="50">
                  <c:v>553.0</c:v>
                </c:pt>
                <c:pt idx="51">
                  <c:v>997.0</c:v>
                </c:pt>
                <c:pt idx="52">
                  <c:v>921.0</c:v>
                </c:pt>
                <c:pt idx="53">
                  <c:v>635.0</c:v>
                </c:pt>
                <c:pt idx="54">
                  <c:v>1191.0</c:v>
                </c:pt>
                <c:pt idx="55">
                  <c:v>482.0</c:v>
                </c:pt>
                <c:pt idx="56">
                  <c:v>609.0</c:v>
                </c:pt>
                <c:pt idx="57">
                  <c:v>1055.0</c:v>
                </c:pt>
                <c:pt idx="58">
                  <c:v>1162.0</c:v>
                </c:pt>
                <c:pt idx="59">
                  <c:v>326.0</c:v>
                </c:pt>
              </c:numCache>
            </c:numRef>
          </c:cat>
          <c:val>
            <c:numRef>
              <c:f>Werte!$O$23:$O$82</c:f>
              <c:numCache>
                <c:ptCount val="60"/>
                <c:pt idx="0">
                  <c:v>2500.0</c:v>
                </c:pt>
                <c:pt idx="1">
                  <c:v>2500.0</c:v>
                </c:pt>
                <c:pt idx="2">
                  <c:v>2500.0</c:v>
                </c:pt>
                <c:pt idx="3">
                  <c:v>2500.0</c:v>
                </c:pt>
                <c:pt idx="4">
                  <c:v>2500.0</c:v>
                </c:pt>
                <c:pt idx="5">
                  <c:v>2500.0</c:v>
                </c:pt>
                <c:pt idx="6">
                  <c:v>2500.0</c:v>
                </c:pt>
                <c:pt idx="7">
                  <c:v>2500.0</c:v>
                </c:pt>
                <c:pt idx="8">
                  <c:v>2500.0</c:v>
                </c:pt>
                <c:pt idx="9">
                  <c:v>2500.0</c:v>
                </c:pt>
                <c:pt idx="10">
                  <c:v>2500.0</c:v>
                </c:pt>
                <c:pt idx="11">
                  <c:v>2500.0</c:v>
                </c:pt>
                <c:pt idx="12">
                  <c:v>2500.0</c:v>
                </c:pt>
                <c:pt idx="13">
                  <c:v>2500.0</c:v>
                </c:pt>
                <c:pt idx="14">
                  <c:v>2500.0</c:v>
                </c:pt>
                <c:pt idx="15">
                  <c:v>2500.0</c:v>
                </c:pt>
                <c:pt idx="16">
                  <c:v>2500.0</c:v>
                </c:pt>
                <c:pt idx="17">
                  <c:v>2500.0</c:v>
                </c:pt>
                <c:pt idx="18">
                  <c:v>2500.0</c:v>
                </c:pt>
                <c:pt idx="19">
                  <c:v>2500.0</c:v>
                </c:pt>
                <c:pt idx="20">
                  <c:v>2500.0</c:v>
                </c:pt>
                <c:pt idx="21">
                  <c:v>2500.0</c:v>
                </c:pt>
                <c:pt idx="22">
                  <c:v>2500.0</c:v>
                </c:pt>
                <c:pt idx="23">
                  <c:v>2500.0</c:v>
                </c:pt>
                <c:pt idx="24">
                  <c:v>2500.0</c:v>
                </c:pt>
                <c:pt idx="25">
                  <c:v>2500.0</c:v>
                </c:pt>
                <c:pt idx="26">
                  <c:v>2500.0</c:v>
                </c:pt>
                <c:pt idx="27">
                  <c:v>2500.0</c:v>
                </c:pt>
                <c:pt idx="28">
                  <c:v>2500.0</c:v>
                </c:pt>
                <c:pt idx="29">
                  <c:v>2500.0</c:v>
                </c:pt>
                <c:pt idx="30">
                  <c:v>2500.0</c:v>
                </c:pt>
                <c:pt idx="31">
                  <c:v>2500.0</c:v>
                </c:pt>
                <c:pt idx="32">
                  <c:v>2500.0</c:v>
                </c:pt>
                <c:pt idx="33">
                  <c:v>2500.0</c:v>
                </c:pt>
                <c:pt idx="34">
                  <c:v>2500.0</c:v>
                </c:pt>
                <c:pt idx="35">
                  <c:v>2500.0</c:v>
                </c:pt>
                <c:pt idx="36">
                  <c:v>2500.0</c:v>
                </c:pt>
                <c:pt idx="37">
                  <c:v>2500.0</c:v>
                </c:pt>
                <c:pt idx="38">
                  <c:v>2500.0</c:v>
                </c:pt>
                <c:pt idx="39">
                  <c:v>2500.0</c:v>
                </c:pt>
                <c:pt idx="40">
                  <c:v>2500.0</c:v>
                </c:pt>
                <c:pt idx="41">
                  <c:v>2500.0</c:v>
                </c:pt>
                <c:pt idx="42">
                  <c:v>2500.0</c:v>
                </c:pt>
                <c:pt idx="43">
                  <c:v>2500.0</c:v>
                </c:pt>
                <c:pt idx="44">
                  <c:v>2500.0</c:v>
                </c:pt>
                <c:pt idx="45">
                  <c:v>2500.0</c:v>
                </c:pt>
                <c:pt idx="46">
                  <c:v>2500.0</c:v>
                </c:pt>
                <c:pt idx="47">
                  <c:v>2500.0</c:v>
                </c:pt>
                <c:pt idx="48">
                  <c:v>2500.0</c:v>
                </c:pt>
                <c:pt idx="49">
                  <c:v>2500.0</c:v>
                </c:pt>
                <c:pt idx="50">
                  <c:v>2500.0</c:v>
                </c:pt>
                <c:pt idx="51">
                  <c:v>2500.0</c:v>
                </c:pt>
                <c:pt idx="52">
                  <c:v>2500.0</c:v>
                </c:pt>
                <c:pt idx="53">
                  <c:v>2500.0</c:v>
                </c:pt>
                <c:pt idx="54">
                  <c:v>2500.0</c:v>
                </c:pt>
                <c:pt idx="55">
                  <c:v>2500.0</c:v>
                </c:pt>
                <c:pt idx="56">
                  <c:v>2500.0</c:v>
                </c:pt>
                <c:pt idx="57">
                  <c:v>2500.0</c:v>
                </c:pt>
                <c:pt idx="58">
                  <c:v>2500.0</c:v>
                </c:pt>
                <c:pt idx="59">
                  <c:v>2500.0</c:v>
                </c:pt>
              </c:numCache>
            </c:numRef>
          </c:val>
        </c:ser>
        <c:ser>
          <c:idx val="1"/>
          <c:order val="1"/>
          <c:tx>
            <c:v>Death</c:v>
          </c:tx>
          <c:marker>
            <c:symbol val="none"/>
          </c:marker>
          <c:cat>
            <c:numRef>
              <c:f>Werte!$D$23:$D$82</c:f>
              <c:numCache>
                <c:ptCount val="60"/>
                <c:pt idx="0">
                  <c:v>1289.0</c:v>
                </c:pt>
                <c:pt idx="1">
                  <c:v>751.0</c:v>
                </c:pt>
                <c:pt idx="2">
                  <c:v>432.0</c:v>
                </c:pt>
                <c:pt idx="3">
                  <c:v>815.0</c:v>
                </c:pt>
                <c:pt idx="4">
                  <c:v>1031.0</c:v>
                </c:pt>
                <c:pt idx="5">
                  <c:v>1253.0</c:v>
                </c:pt>
                <c:pt idx="6">
                  <c:v>297.0</c:v>
                </c:pt>
                <c:pt idx="7">
                  <c:v>542.0</c:v>
                </c:pt>
                <c:pt idx="8">
                  <c:v>291.0</c:v>
                </c:pt>
                <c:pt idx="9">
                  <c:v>697.0</c:v>
                </c:pt>
                <c:pt idx="10">
                  <c:v>304.0</c:v>
                </c:pt>
                <c:pt idx="11">
                  <c:v>449.0</c:v>
                </c:pt>
                <c:pt idx="12">
                  <c:v>726.0</c:v>
                </c:pt>
                <c:pt idx="13">
                  <c:v>127.0</c:v>
                </c:pt>
                <c:pt idx="14">
                  <c:v>510.0</c:v>
                </c:pt>
                <c:pt idx="15">
                  <c:v>424.0</c:v>
                </c:pt>
                <c:pt idx="16">
                  <c:v>310.0</c:v>
                </c:pt>
                <c:pt idx="17">
                  <c:v>125.0</c:v>
                </c:pt>
                <c:pt idx="18">
                  <c:v>270.0</c:v>
                </c:pt>
                <c:pt idx="19">
                  <c:v>818.0</c:v>
                </c:pt>
                <c:pt idx="20">
                  <c:v>214.0</c:v>
                </c:pt>
                <c:pt idx="21">
                  <c:v>291.0</c:v>
                </c:pt>
                <c:pt idx="22">
                  <c:v>639.0</c:v>
                </c:pt>
                <c:pt idx="23">
                  <c:v>219.0</c:v>
                </c:pt>
                <c:pt idx="24">
                  <c:v>310.0</c:v>
                </c:pt>
                <c:pt idx="25">
                  <c:v>279.0</c:v>
                </c:pt>
                <c:pt idx="26">
                  <c:v>601.0</c:v>
                </c:pt>
                <c:pt idx="27">
                  <c:v>300.0</c:v>
                </c:pt>
                <c:pt idx="28">
                  <c:v>407.0</c:v>
                </c:pt>
                <c:pt idx="29">
                  <c:v>1323.0</c:v>
                </c:pt>
                <c:pt idx="30">
                  <c:v>429.0</c:v>
                </c:pt>
                <c:pt idx="31">
                  <c:v>303.0</c:v>
                </c:pt>
                <c:pt idx="32">
                  <c:v>598.0</c:v>
                </c:pt>
                <c:pt idx="33">
                  <c:v>662.0</c:v>
                </c:pt>
                <c:pt idx="34">
                  <c:v>1337.0</c:v>
                </c:pt>
                <c:pt idx="35">
                  <c:v>498.0</c:v>
                </c:pt>
                <c:pt idx="36">
                  <c:v>535.0</c:v>
                </c:pt>
                <c:pt idx="37">
                  <c:v>677.0</c:v>
                </c:pt>
                <c:pt idx="38">
                  <c:v>327.0</c:v>
                </c:pt>
                <c:pt idx="39">
                  <c:v>694.0</c:v>
                </c:pt>
                <c:pt idx="40">
                  <c:v>181.0</c:v>
                </c:pt>
                <c:pt idx="41">
                  <c:v>1018.0</c:v>
                </c:pt>
                <c:pt idx="42">
                  <c:v>383.0</c:v>
                </c:pt>
                <c:pt idx="43">
                  <c:v>801.0</c:v>
                </c:pt>
                <c:pt idx="44">
                  <c:v>877.0</c:v>
                </c:pt>
                <c:pt idx="45">
                  <c:v>333.0</c:v>
                </c:pt>
                <c:pt idx="46">
                  <c:v>856.0</c:v>
                </c:pt>
                <c:pt idx="47">
                  <c:v>1496.0</c:v>
                </c:pt>
                <c:pt idx="48">
                  <c:v>548.0</c:v>
                </c:pt>
                <c:pt idx="49">
                  <c:v>478.0</c:v>
                </c:pt>
                <c:pt idx="50">
                  <c:v>553.0</c:v>
                </c:pt>
                <c:pt idx="51">
                  <c:v>997.0</c:v>
                </c:pt>
                <c:pt idx="52">
                  <c:v>921.0</c:v>
                </c:pt>
                <c:pt idx="53">
                  <c:v>635.0</c:v>
                </c:pt>
                <c:pt idx="54">
                  <c:v>1191.0</c:v>
                </c:pt>
                <c:pt idx="55">
                  <c:v>482.0</c:v>
                </c:pt>
                <c:pt idx="56">
                  <c:v>609.0</c:v>
                </c:pt>
                <c:pt idx="57">
                  <c:v>1055.0</c:v>
                </c:pt>
                <c:pt idx="58">
                  <c:v>1162.0</c:v>
                </c:pt>
                <c:pt idx="59">
                  <c:v>326.0</c:v>
                </c:pt>
              </c:numCache>
            </c:numRef>
          </c:cat>
          <c:val>
            <c:numRef>
              <c:f>Werte!$P$23:$P$82</c:f>
              <c:numCache>
                <c:ptCount val="6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-1000.0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-1000.0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-1000.0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-1000.0</c:v>
                </c:pt>
                <c:pt idx="59">
                  <c:v>0.0</c:v>
                </c:pt>
              </c:numCache>
            </c:numRef>
          </c:val>
        </c:ser>
        <c:ser>
          <c:idx val="2"/>
          <c:order val="2"/>
          <c:tx>
            <c:v>Hurt</c:v>
          </c:tx>
          <c:marker>
            <c:symbol val="none"/>
          </c:marker>
          <c:cat>
            <c:numRef>
              <c:f>Werte!$D$23:$D$82</c:f>
              <c:numCache>
                <c:ptCount val="60"/>
                <c:pt idx="0">
                  <c:v>1289.0</c:v>
                </c:pt>
                <c:pt idx="1">
                  <c:v>751.0</c:v>
                </c:pt>
                <c:pt idx="2">
                  <c:v>432.0</c:v>
                </c:pt>
                <c:pt idx="3">
                  <c:v>815.0</c:v>
                </c:pt>
                <c:pt idx="4">
                  <c:v>1031.0</c:v>
                </c:pt>
                <c:pt idx="5">
                  <c:v>1253.0</c:v>
                </c:pt>
                <c:pt idx="6">
                  <c:v>297.0</c:v>
                </c:pt>
                <c:pt idx="7">
                  <c:v>542.0</c:v>
                </c:pt>
                <c:pt idx="8">
                  <c:v>291.0</c:v>
                </c:pt>
                <c:pt idx="9">
                  <c:v>697.0</c:v>
                </c:pt>
                <c:pt idx="10">
                  <c:v>304.0</c:v>
                </c:pt>
                <c:pt idx="11">
                  <c:v>449.0</c:v>
                </c:pt>
                <c:pt idx="12">
                  <c:v>726.0</c:v>
                </c:pt>
                <c:pt idx="13">
                  <c:v>127.0</c:v>
                </c:pt>
                <c:pt idx="14">
                  <c:v>510.0</c:v>
                </c:pt>
                <c:pt idx="15">
                  <c:v>424.0</c:v>
                </c:pt>
                <c:pt idx="16">
                  <c:v>310.0</c:v>
                </c:pt>
                <c:pt idx="17">
                  <c:v>125.0</c:v>
                </c:pt>
                <c:pt idx="18">
                  <c:v>270.0</c:v>
                </c:pt>
                <c:pt idx="19">
                  <c:v>818.0</c:v>
                </c:pt>
                <c:pt idx="20">
                  <c:v>214.0</c:v>
                </c:pt>
                <c:pt idx="21">
                  <c:v>291.0</c:v>
                </c:pt>
                <c:pt idx="22">
                  <c:v>639.0</c:v>
                </c:pt>
                <c:pt idx="23">
                  <c:v>219.0</c:v>
                </c:pt>
                <c:pt idx="24">
                  <c:v>310.0</c:v>
                </c:pt>
                <c:pt idx="25">
                  <c:v>279.0</c:v>
                </c:pt>
                <c:pt idx="26">
                  <c:v>601.0</c:v>
                </c:pt>
                <c:pt idx="27">
                  <c:v>300.0</c:v>
                </c:pt>
                <c:pt idx="28">
                  <c:v>407.0</c:v>
                </c:pt>
                <c:pt idx="29">
                  <c:v>1323.0</c:v>
                </c:pt>
                <c:pt idx="30">
                  <c:v>429.0</c:v>
                </c:pt>
                <c:pt idx="31">
                  <c:v>303.0</c:v>
                </c:pt>
                <c:pt idx="32">
                  <c:v>598.0</c:v>
                </c:pt>
                <c:pt idx="33">
                  <c:v>662.0</c:v>
                </c:pt>
                <c:pt idx="34">
                  <c:v>1337.0</c:v>
                </c:pt>
                <c:pt idx="35">
                  <c:v>498.0</c:v>
                </c:pt>
                <c:pt idx="36">
                  <c:v>535.0</c:v>
                </c:pt>
                <c:pt idx="37">
                  <c:v>677.0</c:v>
                </c:pt>
                <c:pt idx="38">
                  <c:v>327.0</c:v>
                </c:pt>
                <c:pt idx="39">
                  <c:v>694.0</c:v>
                </c:pt>
                <c:pt idx="40">
                  <c:v>181.0</c:v>
                </c:pt>
                <c:pt idx="41">
                  <c:v>1018.0</c:v>
                </c:pt>
                <c:pt idx="42">
                  <c:v>383.0</c:v>
                </c:pt>
                <c:pt idx="43">
                  <c:v>801.0</c:v>
                </c:pt>
                <c:pt idx="44">
                  <c:v>877.0</c:v>
                </c:pt>
                <c:pt idx="45">
                  <c:v>333.0</c:v>
                </c:pt>
                <c:pt idx="46">
                  <c:v>856.0</c:v>
                </c:pt>
                <c:pt idx="47">
                  <c:v>1496.0</c:v>
                </c:pt>
                <c:pt idx="48">
                  <c:v>548.0</c:v>
                </c:pt>
                <c:pt idx="49">
                  <c:v>478.0</c:v>
                </c:pt>
                <c:pt idx="50">
                  <c:v>553.0</c:v>
                </c:pt>
                <c:pt idx="51">
                  <c:v>997.0</c:v>
                </c:pt>
                <c:pt idx="52">
                  <c:v>921.0</c:v>
                </c:pt>
                <c:pt idx="53">
                  <c:v>635.0</c:v>
                </c:pt>
                <c:pt idx="54">
                  <c:v>1191.0</c:v>
                </c:pt>
                <c:pt idx="55">
                  <c:v>482.0</c:v>
                </c:pt>
                <c:pt idx="56">
                  <c:v>609.0</c:v>
                </c:pt>
                <c:pt idx="57">
                  <c:v>1055.0</c:v>
                </c:pt>
                <c:pt idx="58">
                  <c:v>1162.0</c:v>
                </c:pt>
                <c:pt idx="59">
                  <c:v>326.0</c:v>
                </c:pt>
              </c:numCache>
            </c:numRef>
          </c:cat>
          <c:val>
            <c:numRef>
              <c:f>Werte!$Q$23:$Q$82</c:f>
              <c:numCache>
                <c:ptCount val="60"/>
                <c:pt idx="0">
                  <c:v>-850.0</c:v>
                </c:pt>
                <c:pt idx="1">
                  <c:v>-850.0</c:v>
                </c:pt>
                <c:pt idx="2">
                  <c:v>-850.0</c:v>
                </c:pt>
                <c:pt idx="3">
                  <c:v>-850.0</c:v>
                </c:pt>
                <c:pt idx="4">
                  <c:v>-850.0</c:v>
                </c:pt>
                <c:pt idx="5">
                  <c:v>0.0</c:v>
                </c:pt>
                <c:pt idx="6">
                  <c:v>-850.0</c:v>
                </c:pt>
                <c:pt idx="7">
                  <c:v>-850.0</c:v>
                </c:pt>
                <c:pt idx="8">
                  <c:v>-850.0</c:v>
                </c:pt>
                <c:pt idx="9">
                  <c:v>-850.0</c:v>
                </c:pt>
                <c:pt idx="10">
                  <c:v>-850.0</c:v>
                </c:pt>
                <c:pt idx="11">
                  <c:v>-850.0</c:v>
                </c:pt>
                <c:pt idx="12">
                  <c:v>-850.0</c:v>
                </c:pt>
                <c:pt idx="13">
                  <c:v>-850.0</c:v>
                </c:pt>
                <c:pt idx="14">
                  <c:v>-850.0</c:v>
                </c:pt>
                <c:pt idx="15">
                  <c:v>-850.0</c:v>
                </c:pt>
                <c:pt idx="16">
                  <c:v>-850.0</c:v>
                </c:pt>
                <c:pt idx="17">
                  <c:v>-850.0</c:v>
                </c:pt>
                <c:pt idx="18">
                  <c:v>-850.0</c:v>
                </c:pt>
                <c:pt idx="19">
                  <c:v>-850.0</c:v>
                </c:pt>
                <c:pt idx="20">
                  <c:v>-850.0</c:v>
                </c:pt>
                <c:pt idx="21">
                  <c:v>-850.0</c:v>
                </c:pt>
                <c:pt idx="22">
                  <c:v>-850.0</c:v>
                </c:pt>
                <c:pt idx="23">
                  <c:v>-850.0</c:v>
                </c:pt>
                <c:pt idx="24">
                  <c:v>-850.0</c:v>
                </c:pt>
                <c:pt idx="25">
                  <c:v>-850.0</c:v>
                </c:pt>
                <c:pt idx="26">
                  <c:v>-850.0</c:v>
                </c:pt>
                <c:pt idx="27">
                  <c:v>-850.0</c:v>
                </c:pt>
                <c:pt idx="28">
                  <c:v>-850.0</c:v>
                </c:pt>
                <c:pt idx="29">
                  <c:v>0.0</c:v>
                </c:pt>
                <c:pt idx="30">
                  <c:v>-850.0</c:v>
                </c:pt>
                <c:pt idx="31">
                  <c:v>-850.0</c:v>
                </c:pt>
                <c:pt idx="32">
                  <c:v>-850.0</c:v>
                </c:pt>
                <c:pt idx="33">
                  <c:v>-850.0</c:v>
                </c:pt>
                <c:pt idx="34">
                  <c:v>0.0</c:v>
                </c:pt>
                <c:pt idx="35">
                  <c:v>-850.0</c:v>
                </c:pt>
                <c:pt idx="36">
                  <c:v>-850.0</c:v>
                </c:pt>
                <c:pt idx="37">
                  <c:v>-850.0</c:v>
                </c:pt>
                <c:pt idx="38">
                  <c:v>-850.0</c:v>
                </c:pt>
                <c:pt idx="39">
                  <c:v>-850.0</c:v>
                </c:pt>
                <c:pt idx="40">
                  <c:v>-850.0</c:v>
                </c:pt>
                <c:pt idx="41">
                  <c:v>-850.0</c:v>
                </c:pt>
                <c:pt idx="42">
                  <c:v>-850.0</c:v>
                </c:pt>
                <c:pt idx="43">
                  <c:v>-850.0</c:v>
                </c:pt>
                <c:pt idx="44">
                  <c:v>-850.0</c:v>
                </c:pt>
                <c:pt idx="45">
                  <c:v>-850.0</c:v>
                </c:pt>
                <c:pt idx="46">
                  <c:v>-850.0</c:v>
                </c:pt>
                <c:pt idx="47">
                  <c:v>-850.0</c:v>
                </c:pt>
                <c:pt idx="48">
                  <c:v>-850.0</c:v>
                </c:pt>
                <c:pt idx="49">
                  <c:v>-850.0</c:v>
                </c:pt>
                <c:pt idx="50">
                  <c:v>-850.0</c:v>
                </c:pt>
                <c:pt idx="51">
                  <c:v>-850.0</c:v>
                </c:pt>
                <c:pt idx="52">
                  <c:v>-850.0</c:v>
                </c:pt>
                <c:pt idx="53">
                  <c:v>-850.0</c:v>
                </c:pt>
                <c:pt idx="54">
                  <c:v>-850.0</c:v>
                </c:pt>
                <c:pt idx="55">
                  <c:v>-850.0</c:v>
                </c:pt>
                <c:pt idx="56">
                  <c:v>-850.0</c:v>
                </c:pt>
                <c:pt idx="57">
                  <c:v>-850.0</c:v>
                </c:pt>
                <c:pt idx="58">
                  <c:v>0.0</c:v>
                </c:pt>
                <c:pt idx="59">
                  <c:v>-850.0</c:v>
                </c:pt>
              </c:numCache>
            </c:numRef>
          </c:val>
        </c:ser>
        <c:ser>
          <c:idx val="3"/>
          <c:order val="3"/>
          <c:tx>
            <c:v>Kill</c:v>
          </c:tx>
          <c:marker>
            <c:symbol val="none"/>
          </c:marker>
          <c:cat>
            <c:numRef>
              <c:f>Werte!$D$23:$D$82</c:f>
              <c:numCache>
                <c:ptCount val="60"/>
                <c:pt idx="0">
                  <c:v>1289.0</c:v>
                </c:pt>
                <c:pt idx="1">
                  <c:v>751.0</c:v>
                </c:pt>
                <c:pt idx="2">
                  <c:v>432.0</c:v>
                </c:pt>
                <c:pt idx="3">
                  <c:v>815.0</c:v>
                </c:pt>
                <c:pt idx="4">
                  <c:v>1031.0</c:v>
                </c:pt>
                <c:pt idx="5">
                  <c:v>1253.0</c:v>
                </c:pt>
                <c:pt idx="6">
                  <c:v>297.0</c:v>
                </c:pt>
                <c:pt idx="7">
                  <c:v>542.0</c:v>
                </c:pt>
                <c:pt idx="8">
                  <c:v>291.0</c:v>
                </c:pt>
                <c:pt idx="9">
                  <c:v>697.0</c:v>
                </c:pt>
                <c:pt idx="10">
                  <c:v>304.0</c:v>
                </c:pt>
                <c:pt idx="11">
                  <c:v>449.0</c:v>
                </c:pt>
                <c:pt idx="12">
                  <c:v>726.0</c:v>
                </c:pt>
                <c:pt idx="13">
                  <c:v>127.0</c:v>
                </c:pt>
                <c:pt idx="14">
                  <c:v>510.0</c:v>
                </c:pt>
                <c:pt idx="15">
                  <c:v>424.0</c:v>
                </c:pt>
                <c:pt idx="16">
                  <c:v>310.0</c:v>
                </c:pt>
                <c:pt idx="17">
                  <c:v>125.0</c:v>
                </c:pt>
                <c:pt idx="18">
                  <c:v>270.0</c:v>
                </c:pt>
                <c:pt idx="19">
                  <c:v>818.0</c:v>
                </c:pt>
                <c:pt idx="20">
                  <c:v>214.0</c:v>
                </c:pt>
                <c:pt idx="21">
                  <c:v>291.0</c:v>
                </c:pt>
                <c:pt idx="22">
                  <c:v>639.0</c:v>
                </c:pt>
                <c:pt idx="23">
                  <c:v>219.0</c:v>
                </c:pt>
                <c:pt idx="24">
                  <c:v>310.0</c:v>
                </c:pt>
                <c:pt idx="25">
                  <c:v>279.0</c:v>
                </c:pt>
                <c:pt idx="26">
                  <c:v>601.0</c:v>
                </c:pt>
                <c:pt idx="27">
                  <c:v>300.0</c:v>
                </c:pt>
                <c:pt idx="28">
                  <c:v>407.0</c:v>
                </c:pt>
                <c:pt idx="29">
                  <c:v>1323.0</c:v>
                </c:pt>
                <c:pt idx="30">
                  <c:v>429.0</c:v>
                </c:pt>
                <c:pt idx="31">
                  <c:v>303.0</c:v>
                </c:pt>
                <c:pt idx="32">
                  <c:v>598.0</c:v>
                </c:pt>
                <c:pt idx="33">
                  <c:v>662.0</c:v>
                </c:pt>
                <c:pt idx="34">
                  <c:v>1337.0</c:v>
                </c:pt>
                <c:pt idx="35">
                  <c:v>498.0</c:v>
                </c:pt>
                <c:pt idx="36">
                  <c:v>535.0</c:v>
                </c:pt>
                <c:pt idx="37">
                  <c:v>677.0</c:v>
                </c:pt>
                <c:pt idx="38">
                  <c:v>327.0</c:v>
                </c:pt>
                <c:pt idx="39">
                  <c:v>694.0</c:v>
                </c:pt>
                <c:pt idx="40">
                  <c:v>181.0</c:v>
                </c:pt>
                <c:pt idx="41">
                  <c:v>1018.0</c:v>
                </c:pt>
                <c:pt idx="42">
                  <c:v>383.0</c:v>
                </c:pt>
                <c:pt idx="43">
                  <c:v>801.0</c:v>
                </c:pt>
                <c:pt idx="44">
                  <c:v>877.0</c:v>
                </c:pt>
                <c:pt idx="45">
                  <c:v>333.0</c:v>
                </c:pt>
                <c:pt idx="46">
                  <c:v>856.0</c:v>
                </c:pt>
                <c:pt idx="47">
                  <c:v>1496.0</c:v>
                </c:pt>
                <c:pt idx="48">
                  <c:v>548.0</c:v>
                </c:pt>
                <c:pt idx="49">
                  <c:v>478.0</c:v>
                </c:pt>
                <c:pt idx="50">
                  <c:v>553.0</c:v>
                </c:pt>
                <c:pt idx="51">
                  <c:v>997.0</c:v>
                </c:pt>
                <c:pt idx="52">
                  <c:v>921.0</c:v>
                </c:pt>
                <c:pt idx="53">
                  <c:v>635.0</c:v>
                </c:pt>
                <c:pt idx="54">
                  <c:v>1191.0</c:v>
                </c:pt>
                <c:pt idx="55">
                  <c:v>482.0</c:v>
                </c:pt>
                <c:pt idx="56">
                  <c:v>609.0</c:v>
                </c:pt>
                <c:pt idx="57">
                  <c:v>1055.0</c:v>
                </c:pt>
                <c:pt idx="58">
                  <c:v>1162.0</c:v>
                </c:pt>
                <c:pt idx="59">
                  <c:v>326.0</c:v>
                </c:pt>
              </c:numCache>
            </c:numRef>
          </c:cat>
          <c:val>
            <c:numRef>
              <c:f>Werte!$R$23:$R$82</c:f>
              <c:numCache>
                <c:ptCount val="60"/>
                <c:pt idx="0">
                  <c:v>170.0</c:v>
                </c:pt>
                <c:pt idx="1">
                  <c:v>170.0</c:v>
                </c:pt>
                <c:pt idx="2">
                  <c:v>170.0</c:v>
                </c:pt>
                <c:pt idx="3">
                  <c:v>170.0</c:v>
                </c:pt>
                <c:pt idx="4">
                  <c:v>170.0</c:v>
                </c:pt>
                <c:pt idx="5">
                  <c:v>0.0</c:v>
                </c:pt>
                <c:pt idx="6">
                  <c:v>170.0</c:v>
                </c:pt>
                <c:pt idx="7">
                  <c:v>170.0</c:v>
                </c:pt>
                <c:pt idx="8">
                  <c:v>170.0</c:v>
                </c:pt>
                <c:pt idx="9">
                  <c:v>255.0</c:v>
                </c:pt>
                <c:pt idx="10">
                  <c:v>170.0</c:v>
                </c:pt>
                <c:pt idx="11">
                  <c:v>170.0</c:v>
                </c:pt>
                <c:pt idx="12">
                  <c:v>170.0</c:v>
                </c:pt>
                <c:pt idx="13">
                  <c:v>170.0</c:v>
                </c:pt>
                <c:pt idx="14">
                  <c:v>170.0</c:v>
                </c:pt>
                <c:pt idx="15">
                  <c:v>170.0</c:v>
                </c:pt>
                <c:pt idx="16">
                  <c:v>170.0</c:v>
                </c:pt>
                <c:pt idx="17">
                  <c:v>170.0</c:v>
                </c:pt>
                <c:pt idx="18">
                  <c:v>170.0</c:v>
                </c:pt>
                <c:pt idx="19">
                  <c:v>170.0</c:v>
                </c:pt>
                <c:pt idx="20">
                  <c:v>170.0</c:v>
                </c:pt>
                <c:pt idx="21">
                  <c:v>170.0</c:v>
                </c:pt>
                <c:pt idx="22">
                  <c:v>170.0</c:v>
                </c:pt>
                <c:pt idx="23">
                  <c:v>170.0</c:v>
                </c:pt>
                <c:pt idx="24">
                  <c:v>170.0</c:v>
                </c:pt>
                <c:pt idx="25">
                  <c:v>170.0</c:v>
                </c:pt>
                <c:pt idx="26">
                  <c:v>255.0</c:v>
                </c:pt>
                <c:pt idx="27">
                  <c:v>170.0</c:v>
                </c:pt>
                <c:pt idx="28">
                  <c:v>170.0</c:v>
                </c:pt>
                <c:pt idx="29">
                  <c:v>170.0</c:v>
                </c:pt>
                <c:pt idx="30">
                  <c:v>170.0</c:v>
                </c:pt>
                <c:pt idx="31">
                  <c:v>170.0</c:v>
                </c:pt>
                <c:pt idx="32">
                  <c:v>170.0</c:v>
                </c:pt>
                <c:pt idx="33">
                  <c:v>170.0</c:v>
                </c:pt>
                <c:pt idx="34">
                  <c:v>85.0</c:v>
                </c:pt>
                <c:pt idx="35">
                  <c:v>170.0</c:v>
                </c:pt>
                <c:pt idx="36">
                  <c:v>170.0</c:v>
                </c:pt>
                <c:pt idx="37">
                  <c:v>170.0</c:v>
                </c:pt>
                <c:pt idx="38">
                  <c:v>170.0</c:v>
                </c:pt>
                <c:pt idx="39">
                  <c:v>170.0</c:v>
                </c:pt>
                <c:pt idx="40">
                  <c:v>170.0</c:v>
                </c:pt>
                <c:pt idx="41">
                  <c:v>170.0</c:v>
                </c:pt>
                <c:pt idx="42">
                  <c:v>170.0</c:v>
                </c:pt>
                <c:pt idx="43">
                  <c:v>170.0</c:v>
                </c:pt>
                <c:pt idx="44">
                  <c:v>170.0</c:v>
                </c:pt>
                <c:pt idx="45">
                  <c:v>170.0</c:v>
                </c:pt>
                <c:pt idx="46">
                  <c:v>170.0</c:v>
                </c:pt>
                <c:pt idx="47">
                  <c:v>170.0</c:v>
                </c:pt>
                <c:pt idx="48">
                  <c:v>170.0</c:v>
                </c:pt>
                <c:pt idx="49">
                  <c:v>170.0</c:v>
                </c:pt>
                <c:pt idx="50">
                  <c:v>170.0</c:v>
                </c:pt>
                <c:pt idx="51">
                  <c:v>255.0</c:v>
                </c:pt>
                <c:pt idx="52">
                  <c:v>170.0</c:v>
                </c:pt>
                <c:pt idx="53">
                  <c:v>170.0</c:v>
                </c:pt>
                <c:pt idx="54">
                  <c:v>170.0</c:v>
                </c:pt>
                <c:pt idx="55">
                  <c:v>170.0</c:v>
                </c:pt>
                <c:pt idx="56">
                  <c:v>170.0</c:v>
                </c:pt>
                <c:pt idx="57">
                  <c:v>170.0</c:v>
                </c:pt>
                <c:pt idx="58">
                  <c:v>85.0</c:v>
                </c:pt>
                <c:pt idx="59">
                  <c:v>170.0</c:v>
                </c:pt>
              </c:numCache>
            </c:numRef>
          </c:val>
        </c:ser>
        <c:ser>
          <c:idx val="4"/>
          <c:order val="4"/>
          <c:tx>
            <c:v>EFrame</c:v>
          </c:tx>
          <c:marker>
            <c:symbol val="none"/>
          </c:marker>
          <c:cat>
            <c:numRef>
              <c:f>Werte!$D$23:$D$82</c:f>
              <c:numCache>
                <c:ptCount val="60"/>
                <c:pt idx="0">
                  <c:v>1289.0</c:v>
                </c:pt>
                <c:pt idx="1">
                  <c:v>751.0</c:v>
                </c:pt>
                <c:pt idx="2">
                  <c:v>432.0</c:v>
                </c:pt>
                <c:pt idx="3">
                  <c:v>815.0</c:v>
                </c:pt>
                <c:pt idx="4">
                  <c:v>1031.0</c:v>
                </c:pt>
                <c:pt idx="5">
                  <c:v>1253.0</c:v>
                </c:pt>
                <c:pt idx="6">
                  <c:v>297.0</c:v>
                </c:pt>
                <c:pt idx="7">
                  <c:v>542.0</c:v>
                </c:pt>
                <c:pt idx="8">
                  <c:v>291.0</c:v>
                </c:pt>
                <c:pt idx="9">
                  <c:v>697.0</c:v>
                </c:pt>
                <c:pt idx="10">
                  <c:v>304.0</c:v>
                </c:pt>
                <c:pt idx="11">
                  <c:v>449.0</c:v>
                </c:pt>
                <c:pt idx="12">
                  <c:v>726.0</c:v>
                </c:pt>
                <c:pt idx="13">
                  <c:v>127.0</c:v>
                </c:pt>
                <c:pt idx="14">
                  <c:v>510.0</c:v>
                </c:pt>
                <c:pt idx="15">
                  <c:v>424.0</c:v>
                </c:pt>
                <c:pt idx="16">
                  <c:v>310.0</c:v>
                </c:pt>
                <c:pt idx="17">
                  <c:v>125.0</c:v>
                </c:pt>
                <c:pt idx="18">
                  <c:v>270.0</c:v>
                </c:pt>
                <c:pt idx="19">
                  <c:v>818.0</c:v>
                </c:pt>
                <c:pt idx="20">
                  <c:v>214.0</c:v>
                </c:pt>
                <c:pt idx="21">
                  <c:v>291.0</c:v>
                </c:pt>
                <c:pt idx="22">
                  <c:v>639.0</c:v>
                </c:pt>
                <c:pt idx="23">
                  <c:v>219.0</c:v>
                </c:pt>
                <c:pt idx="24">
                  <c:v>310.0</c:v>
                </c:pt>
                <c:pt idx="25">
                  <c:v>279.0</c:v>
                </c:pt>
                <c:pt idx="26">
                  <c:v>601.0</c:v>
                </c:pt>
                <c:pt idx="27">
                  <c:v>300.0</c:v>
                </c:pt>
                <c:pt idx="28">
                  <c:v>407.0</c:v>
                </c:pt>
                <c:pt idx="29">
                  <c:v>1323.0</c:v>
                </c:pt>
                <c:pt idx="30">
                  <c:v>429.0</c:v>
                </c:pt>
                <c:pt idx="31">
                  <c:v>303.0</c:v>
                </c:pt>
                <c:pt idx="32">
                  <c:v>598.0</c:v>
                </c:pt>
                <c:pt idx="33">
                  <c:v>662.0</c:v>
                </c:pt>
                <c:pt idx="34">
                  <c:v>1337.0</c:v>
                </c:pt>
                <c:pt idx="35">
                  <c:v>498.0</c:v>
                </c:pt>
                <c:pt idx="36">
                  <c:v>535.0</c:v>
                </c:pt>
                <c:pt idx="37">
                  <c:v>677.0</c:v>
                </c:pt>
                <c:pt idx="38">
                  <c:v>327.0</c:v>
                </c:pt>
                <c:pt idx="39">
                  <c:v>694.0</c:v>
                </c:pt>
                <c:pt idx="40">
                  <c:v>181.0</c:v>
                </c:pt>
                <c:pt idx="41">
                  <c:v>1018.0</c:v>
                </c:pt>
                <c:pt idx="42">
                  <c:v>383.0</c:v>
                </c:pt>
                <c:pt idx="43">
                  <c:v>801.0</c:v>
                </c:pt>
                <c:pt idx="44">
                  <c:v>877.0</c:v>
                </c:pt>
                <c:pt idx="45">
                  <c:v>333.0</c:v>
                </c:pt>
                <c:pt idx="46">
                  <c:v>856.0</c:v>
                </c:pt>
                <c:pt idx="47">
                  <c:v>1496.0</c:v>
                </c:pt>
                <c:pt idx="48">
                  <c:v>548.0</c:v>
                </c:pt>
                <c:pt idx="49">
                  <c:v>478.0</c:v>
                </c:pt>
                <c:pt idx="50">
                  <c:v>553.0</c:v>
                </c:pt>
                <c:pt idx="51">
                  <c:v>997.0</c:v>
                </c:pt>
                <c:pt idx="52">
                  <c:v>921.0</c:v>
                </c:pt>
                <c:pt idx="53">
                  <c:v>635.0</c:v>
                </c:pt>
                <c:pt idx="54">
                  <c:v>1191.0</c:v>
                </c:pt>
                <c:pt idx="55">
                  <c:v>482.0</c:v>
                </c:pt>
                <c:pt idx="56">
                  <c:v>609.0</c:v>
                </c:pt>
                <c:pt idx="57">
                  <c:v>1055.0</c:v>
                </c:pt>
                <c:pt idx="58">
                  <c:v>1162.0</c:v>
                </c:pt>
                <c:pt idx="59">
                  <c:v>326.0</c:v>
                </c:pt>
              </c:numCache>
            </c:numRef>
          </c:cat>
          <c:val>
            <c:numRef>
              <c:f>Werte!$S$23:$S$82</c:f>
              <c:numCache>
                <c:ptCount val="60"/>
                <c:pt idx="0">
                  <c:v>-10.0</c:v>
                </c:pt>
                <c:pt idx="1">
                  <c:v>-3.0</c:v>
                </c:pt>
                <c:pt idx="2">
                  <c:v>-6.0</c:v>
                </c:pt>
                <c:pt idx="3">
                  <c:v>-1.0</c:v>
                </c:pt>
                <c:pt idx="4">
                  <c:v>-12.0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-3.0</c:v>
                </c:pt>
                <c:pt idx="9">
                  <c:v>-7.0</c:v>
                </c:pt>
                <c:pt idx="10">
                  <c:v>-5.0</c:v>
                </c:pt>
                <c:pt idx="11">
                  <c:v>-2.0</c:v>
                </c:pt>
                <c:pt idx="12">
                  <c:v>-12.0</c:v>
                </c:pt>
                <c:pt idx="13">
                  <c:v>0.0</c:v>
                </c:pt>
                <c:pt idx="14">
                  <c:v>-4.0</c:v>
                </c:pt>
                <c:pt idx="15">
                  <c:v>-5.0</c:v>
                </c:pt>
                <c:pt idx="16">
                  <c:v>-5.0</c:v>
                </c:pt>
                <c:pt idx="17">
                  <c:v>0.0</c:v>
                </c:pt>
                <c:pt idx="18">
                  <c:v>-2.0</c:v>
                </c:pt>
                <c:pt idx="19">
                  <c:v>-3.0</c:v>
                </c:pt>
                <c:pt idx="20">
                  <c:v>-2.0</c:v>
                </c:pt>
                <c:pt idx="21">
                  <c:v>-2.0</c:v>
                </c:pt>
                <c:pt idx="22">
                  <c:v>-7.0</c:v>
                </c:pt>
                <c:pt idx="23">
                  <c:v>-1.0</c:v>
                </c:pt>
                <c:pt idx="24">
                  <c:v>-2.0</c:v>
                </c:pt>
                <c:pt idx="25">
                  <c:v>-4.0</c:v>
                </c:pt>
                <c:pt idx="26">
                  <c:v>-11.0</c:v>
                </c:pt>
                <c:pt idx="27">
                  <c:v>-3.0</c:v>
                </c:pt>
                <c:pt idx="28">
                  <c:v>-6.0</c:v>
                </c:pt>
                <c:pt idx="29">
                  <c:v>-13.0</c:v>
                </c:pt>
                <c:pt idx="30">
                  <c:v>-3.0</c:v>
                </c:pt>
                <c:pt idx="31">
                  <c:v>-1.0</c:v>
                </c:pt>
                <c:pt idx="32">
                  <c:v>-7.0</c:v>
                </c:pt>
                <c:pt idx="33">
                  <c:v>-8.0</c:v>
                </c:pt>
                <c:pt idx="34">
                  <c:v>-10.0</c:v>
                </c:pt>
                <c:pt idx="35">
                  <c:v>-11.0</c:v>
                </c:pt>
                <c:pt idx="36">
                  <c:v>-6.0</c:v>
                </c:pt>
                <c:pt idx="37">
                  <c:v>-4.0</c:v>
                </c:pt>
                <c:pt idx="38">
                  <c:v>-2.0</c:v>
                </c:pt>
                <c:pt idx="39">
                  <c:v>-5.0</c:v>
                </c:pt>
                <c:pt idx="40">
                  <c:v>-1.0</c:v>
                </c:pt>
                <c:pt idx="41">
                  <c:v>-13.0</c:v>
                </c:pt>
                <c:pt idx="42">
                  <c:v>-3.0</c:v>
                </c:pt>
                <c:pt idx="43">
                  <c:v>-12.0</c:v>
                </c:pt>
                <c:pt idx="44">
                  <c:v>-9.0</c:v>
                </c:pt>
                <c:pt idx="45">
                  <c:v>-4.0</c:v>
                </c:pt>
                <c:pt idx="46">
                  <c:v>-8.0</c:v>
                </c:pt>
                <c:pt idx="47">
                  <c:v>-8.0</c:v>
                </c:pt>
                <c:pt idx="48">
                  <c:v>0.0</c:v>
                </c:pt>
                <c:pt idx="49">
                  <c:v>-2.0</c:v>
                </c:pt>
                <c:pt idx="50">
                  <c:v>-4.0</c:v>
                </c:pt>
                <c:pt idx="51">
                  <c:v>-8.0</c:v>
                </c:pt>
                <c:pt idx="52">
                  <c:v>-9.0</c:v>
                </c:pt>
                <c:pt idx="53">
                  <c:v>-8.0</c:v>
                </c:pt>
                <c:pt idx="54">
                  <c:v>-4.0</c:v>
                </c:pt>
                <c:pt idx="55">
                  <c:v>-2.0</c:v>
                </c:pt>
                <c:pt idx="56">
                  <c:v>-7.0</c:v>
                </c:pt>
                <c:pt idx="57">
                  <c:v>-2.0</c:v>
                </c:pt>
                <c:pt idx="58">
                  <c:v>-4.0</c:v>
                </c:pt>
                <c:pt idx="59">
                  <c:v>-3.0</c:v>
                </c:pt>
              </c:numCache>
            </c:numRef>
          </c:val>
        </c:ser>
        <c:ser>
          <c:idx val="5"/>
          <c:order val="5"/>
          <c:tx>
            <c:v>Right</c:v>
          </c:tx>
          <c:marker>
            <c:symbol val="none"/>
          </c:marker>
          <c:cat>
            <c:numRef>
              <c:f>Werte!$D$23:$D$82</c:f>
              <c:numCache>
                <c:ptCount val="60"/>
                <c:pt idx="0">
                  <c:v>1289.0</c:v>
                </c:pt>
                <c:pt idx="1">
                  <c:v>751.0</c:v>
                </c:pt>
                <c:pt idx="2">
                  <c:v>432.0</c:v>
                </c:pt>
                <c:pt idx="3">
                  <c:v>815.0</c:v>
                </c:pt>
                <c:pt idx="4">
                  <c:v>1031.0</c:v>
                </c:pt>
                <c:pt idx="5">
                  <c:v>1253.0</c:v>
                </c:pt>
                <c:pt idx="6">
                  <c:v>297.0</c:v>
                </c:pt>
                <c:pt idx="7">
                  <c:v>542.0</c:v>
                </c:pt>
                <c:pt idx="8">
                  <c:v>291.0</c:v>
                </c:pt>
                <c:pt idx="9">
                  <c:v>697.0</c:v>
                </c:pt>
                <c:pt idx="10">
                  <c:v>304.0</c:v>
                </c:pt>
                <c:pt idx="11">
                  <c:v>449.0</c:v>
                </c:pt>
                <c:pt idx="12">
                  <c:v>726.0</c:v>
                </c:pt>
                <c:pt idx="13">
                  <c:v>127.0</c:v>
                </c:pt>
                <c:pt idx="14">
                  <c:v>510.0</c:v>
                </c:pt>
                <c:pt idx="15">
                  <c:v>424.0</c:v>
                </c:pt>
                <c:pt idx="16">
                  <c:v>310.0</c:v>
                </c:pt>
                <c:pt idx="17">
                  <c:v>125.0</c:v>
                </c:pt>
                <c:pt idx="18">
                  <c:v>270.0</c:v>
                </c:pt>
                <c:pt idx="19">
                  <c:v>818.0</c:v>
                </c:pt>
                <c:pt idx="20">
                  <c:v>214.0</c:v>
                </c:pt>
                <c:pt idx="21">
                  <c:v>291.0</c:v>
                </c:pt>
                <c:pt idx="22">
                  <c:v>639.0</c:v>
                </c:pt>
                <c:pt idx="23">
                  <c:v>219.0</c:v>
                </c:pt>
                <c:pt idx="24">
                  <c:v>310.0</c:v>
                </c:pt>
                <c:pt idx="25">
                  <c:v>279.0</c:v>
                </c:pt>
                <c:pt idx="26">
                  <c:v>601.0</c:v>
                </c:pt>
                <c:pt idx="27">
                  <c:v>300.0</c:v>
                </c:pt>
                <c:pt idx="28">
                  <c:v>407.0</c:v>
                </c:pt>
                <c:pt idx="29">
                  <c:v>1323.0</c:v>
                </c:pt>
                <c:pt idx="30">
                  <c:v>429.0</c:v>
                </c:pt>
                <c:pt idx="31">
                  <c:v>303.0</c:v>
                </c:pt>
                <c:pt idx="32">
                  <c:v>598.0</c:v>
                </c:pt>
                <c:pt idx="33">
                  <c:v>662.0</c:v>
                </c:pt>
                <c:pt idx="34">
                  <c:v>1337.0</c:v>
                </c:pt>
                <c:pt idx="35">
                  <c:v>498.0</c:v>
                </c:pt>
                <c:pt idx="36">
                  <c:v>535.0</c:v>
                </c:pt>
                <c:pt idx="37">
                  <c:v>677.0</c:v>
                </c:pt>
                <c:pt idx="38">
                  <c:v>327.0</c:v>
                </c:pt>
                <c:pt idx="39">
                  <c:v>694.0</c:v>
                </c:pt>
                <c:pt idx="40">
                  <c:v>181.0</c:v>
                </c:pt>
                <c:pt idx="41">
                  <c:v>1018.0</c:v>
                </c:pt>
                <c:pt idx="42">
                  <c:v>383.0</c:v>
                </c:pt>
                <c:pt idx="43">
                  <c:v>801.0</c:v>
                </c:pt>
                <c:pt idx="44">
                  <c:v>877.0</c:v>
                </c:pt>
                <c:pt idx="45">
                  <c:v>333.0</c:v>
                </c:pt>
                <c:pt idx="46">
                  <c:v>856.0</c:v>
                </c:pt>
                <c:pt idx="47">
                  <c:v>1496.0</c:v>
                </c:pt>
                <c:pt idx="48">
                  <c:v>548.0</c:v>
                </c:pt>
                <c:pt idx="49">
                  <c:v>478.0</c:v>
                </c:pt>
                <c:pt idx="50">
                  <c:v>553.0</c:v>
                </c:pt>
                <c:pt idx="51">
                  <c:v>997.0</c:v>
                </c:pt>
                <c:pt idx="52">
                  <c:v>921.0</c:v>
                </c:pt>
                <c:pt idx="53">
                  <c:v>635.0</c:v>
                </c:pt>
                <c:pt idx="54">
                  <c:v>1191.0</c:v>
                </c:pt>
                <c:pt idx="55">
                  <c:v>482.0</c:v>
                </c:pt>
                <c:pt idx="56">
                  <c:v>609.0</c:v>
                </c:pt>
                <c:pt idx="57">
                  <c:v>1055.0</c:v>
                </c:pt>
                <c:pt idx="58">
                  <c:v>1162.0</c:v>
                </c:pt>
                <c:pt idx="59">
                  <c:v>326.0</c:v>
                </c:pt>
              </c:numCache>
            </c:numRef>
          </c:cat>
          <c:val>
            <c:numRef>
              <c:f>Werte!$T$23:$T$82</c:f>
              <c:numCache>
                <c:ptCount val="60"/>
                <c:pt idx="0">
                  <c:v>2578.0</c:v>
                </c:pt>
                <c:pt idx="1">
                  <c:v>1502.0</c:v>
                </c:pt>
                <c:pt idx="2">
                  <c:v>864.0</c:v>
                </c:pt>
                <c:pt idx="3">
                  <c:v>1630.0</c:v>
                </c:pt>
                <c:pt idx="4">
                  <c:v>2062.0</c:v>
                </c:pt>
                <c:pt idx="5">
                  <c:v>2506.0</c:v>
                </c:pt>
                <c:pt idx="6">
                  <c:v>594.0</c:v>
                </c:pt>
                <c:pt idx="7">
                  <c:v>1084.0</c:v>
                </c:pt>
                <c:pt idx="8">
                  <c:v>582.0</c:v>
                </c:pt>
                <c:pt idx="9">
                  <c:v>1394.0</c:v>
                </c:pt>
                <c:pt idx="10">
                  <c:v>608.0</c:v>
                </c:pt>
                <c:pt idx="11">
                  <c:v>898.0</c:v>
                </c:pt>
                <c:pt idx="12">
                  <c:v>1452.0</c:v>
                </c:pt>
                <c:pt idx="13">
                  <c:v>254.0</c:v>
                </c:pt>
                <c:pt idx="14">
                  <c:v>1020.0</c:v>
                </c:pt>
                <c:pt idx="15">
                  <c:v>848.0</c:v>
                </c:pt>
                <c:pt idx="16">
                  <c:v>620.0</c:v>
                </c:pt>
                <c:pt idx="17">
                  <c:v>250.0</c:v>
                </c:pt>
                <c:pt idx="18">
                  <c:v>540.0</c:v>
                </c:pt>
                <c:pt idx="19">
                  <c:v>1636.0</c:v>
                </c:pt>
                <c:pt idx="20">
                  <c:v>428.0</c:v>
                </c:pt>
                <c:pt idx="21">
                  <c:v>582.0</c:v>
                </c:pt>
                <c:pt idx="22">
                  <c:v>1278.0</c:v>
                </c:pt>
                <c:pt idx="23">
                  <c:v>438.0</c:v>
                </c:pt>
                <c:pt idx="24">
                  <c:v>620.0</c:v>
                </c:pt>
                <c:pt idx="25">
                  <c:v>558.0</c:v>
                </c:pt>
                <c:pt idx="26">
                  <c:v>1202.0</c:v>
                </c:pt>
                <c:pt idx="27">
                  <c:v>600.0</c:v>
                </c:pt>
                <c:pt idx="28">
                  <c:v>814.0</c:v>
                </c:pt>
                <c:pt idx="29">
                  <c:v>2646.0</c:v>
                </c:pt>
                <c:pt idx="30">
                  <c:v>858.0</c:v>
                </c:pt>
                <c:pt idx="31">
                  <c:v>606.0</c:v>
                </c:pt>
                <c:pt idx="32">
                  <c:v>1196.0</c:v>
                </c:pt>
                <c:pt idx="33">
                  <c:v>1324.0</c:v>
                </c:pt>
                <c:pt idx="34">
                  <c:v>2674.0</c:v>
                </c:pt>
                <c:pt idx="35">
                  <c:v>996.0</c:v>
                </c:pt>
                <c:pt idx="36">
                  <c:v>1070.0</c:v>
                </c:pt>
                <c:pt idx="37">
                  <c:v>1354.0</c:v>
                </c:pt>
                <c:pt idx="38">
                  <c:v>654.0</c:v>
                </c:pt>
                <c:pt idx="39">
                  <c:v>1388.0</c:v>
                </c:pt>
                <c:pt idx="40">
                  <c:v>362.0</c:v>
                </c:pt>
                <c:pt idx="41">
                  <c:v>2036.0</c:v>
                </c:pt>
                <c:pt idx="42">
                  <c:v>766.0</c:v>
                </c:pt>
                <c:pt idx="43">
                  <c:v>1602.0</c:v>
                </c:pt>
                <c:pt idx="44">
                  <c:v>1754.0</c:v>
                </c:pt>
                <c:pt idx="45">
                  <c:v>666.0</c:v>
                </c:pt>
                <c:pt idx="46">
                  <c:v>1712.0</c:v>
                </c:pt>
                <c:pt idx="47">
                  <c:v>2992.0</c:v>
                </c:pt>
                <c:pt idx="48">
                  <c:v>1096.0</c:v>
                </c:pt>
                <c:pt idx="49">
                  <c:v>956.0</c:v>
                </c:pt>
                <c:pt idx="50">
                  <c:v>1106.0</c:v>
                </c:pt>
                <c:pt idx="51">
                  <c:v>1994.0</c:v>
                </c:pt>
                <c:pt idx="52">
                  <c:v>1842.0</c:v>
                </c:pt>
                <c:pt idx="53">
                  <c:v>1270.0</c:v>
                </c:pt>
                <c:pt idx="54">
                  <c:v>2382.0</c:v>
                </c:pt>
                <c:pt idx="55">
                  <c:v>964.0</c:v>
                </c:pt>
                <c:pt idx="56">
                  <c:v>1218.0</c:v>
                </c:pt>
                <c:pt idx="57">
                  <c:v>2110.0</c:v>
                </c:pt>
                <c:pt idx="58">
                  <c:v>2324.0</c:v>
                </c:pt>
                <c:pt idx="59">
                  <c:v>652.0</c:v>
                </c:pt>
              </c:numCache>
            </c:numRef>
          </c:val>
        </c:ser>
        <c:ser>
          <c:idx val="6"/>
          <c:order val="6"/>
          <c:tx>
            <c:v>Left</c:v>
          </c:tx>
          <c:marker>
            <c:symbol val="none"/>
          </c:marker>
          <c:cat>
            <c:numRef>
              <c:f>Werte!$D$23:$D$82</c:f>
              <c:numCache>
                <c:ptCount val="60"/>
                <c:pt idx="0">
                  <c:v>1289.0</c:v>
                </c:pt>
                <c:pt idx="1">
                  <c:v>751.0</c:v>
                </c:pt>
                <c:pt idx="2">
                  <c:v>432.0</c:v>
                </c:pt>
                <c:pt idx="3">
                  <c:v>815.0</c:v>
                </c:pt>
                <c:pt idx="4">
                  <c:v>1031.0</c:v>
                </c:pt>
                <c:pt idx="5">
                  <c:v>1253.0</c:v>
                </c:pt>
                <c:pt idx="6">
                  <c:v>297.0</c:v>
                </c:pt>
                <c:pt idx="7">
                  <c:v>542.0</c:v>
                </c:pt>
                <c:pt idx="8">
                  <c:v>291.0</c:v>
                </c:pt>
                <c:pt idx="9">
                  <c:v>697.0</c:v>
                </c:pt>
                <c:pt idx="10">
                  <c:v>304.0</c:v>
                </c:pt>
                <c:pt idx="11">
                  <c:v>449.0</c:v>
                </c:pt>
                <c:pt idx="12">
                  <c:v>726.0</c:v>
                </c:pt>
                <c:pt idx="13">
                  <c:v>127.0</c:v>
                </c:pt>
                <c:pt idx="14">
                  <c:v>510.0</c:v>
                </c:pt>
                <c:pt idx="15">
                  <c:v>424.0</c:v>
                </c:pt>
                <c:pt idx="16">
                  <c:v>310.0</c:v>
                </c:pt>
                <c:pt idx="17">
                  <c:v>125.0</c:v>
                </c:pt>
                <c:pt idx="18">
                  <c:v>270.0</c:v>
                </c:pt>
                <c:pt idx="19">
                  <c:v>818.0</c:v>
                </c:pt>
                <c:pt idx="20">
                  <c:v>214.0</c:v>
                </c:pt>
                <c:pt idx="21">
                  <c:v>291.0</c:v>
                </c:pt>
                <c:pt idx="22">
                  <c:v>639.0</c:v>
                </c:pt>
                <c:pt idx="23">
                  <c:v>219.0</c:v>
                </c:pt>
                <c:pt idx="24">
                  <c:v>310.0</c:v>
                </c:pt>
                <c:pt idx="25">
                  <c:v>279.0</c:v>
                </c:pt>
                <c:pt idx="26">
                  <c:v>601.0</c:v>
                </c:pt>
                <c:pt idx="27">
                  <c:v>300.0</c:v>
                </c:pt>
                <c:pt idx="28">
                  <c:v>407.0</c:v>
                </c:pt>
                <c:pt idx="29">
                  <c:v>1323.0</c:v>
                </c:pt>
                <c:pt idx="30">
                  <c:v>429.0</c:v>
                </c:pt>
                <c:pt idx="31">
                  <c:v>303.0</c:v>
                </c:pt>
                <c:pt idx="32">
                  <c:v>598.0</c:v>
                </c:pt>
                <c:pt idx="33">
                  <c:v>662.0</c:v>
                </c:pt>
                <c:pt idx="34">
                  <c:v>1337.0</c:v>
                </c:pt>
                <c:pt idx="35">
                  <c:v>498.0</c:v>
                </c:pt>
                <c:pt idx="36">
                  <c:v>535.0</c:v>
                </c:pt>
                <c:pt idx="37">
                  <c:v>677.0</c:v>
                </c:pt>
                <c:pt idx="38">
                  <c:v>327.0</c:v>
                </c:pt>
                <c:pt idx="39">
                  <c:v>694.0</c:v>
                </c:pt>
                <c:pt idx="40">
                  <c:v>181.0</c:v>
                </c:pt>
                <c:pt idx="41">
                  <c:v>1018.0</c:v>
                </c:pt>
                <c:pt idx="42">
                  <c:v>383.0</c:v>
                </c:pt>
                <c:pt idx="43">
                  <c:v>801.0</c:v>
                </c:pt>
                <c:pt idx="44">
                  <c:v>877.0</c:v>
                </c:pt>
                <c:pt idx="45">
                  <c:v>333.0</c:v>
                </c:pt>
                <c:pt idx="46">
                  <c:v>856.0</c:v>
                </c:pt>
                <c:pt idx="47">
                  <c:v>1496.0</c:v>
                </c:pt>
                <c:pt idx="48">
                  <c:v>548.0</c:v>
                </c:pt>
                <c:pt idx="49">
                  <c:v>478.0</c:v>
                </c:pt>
                <c:pt idx="50">
                  <c:v>553.0</c:v>
                </c:pt>
                <c:pt idx="51">
                  <c:v>997.0</c:v>
                </c:pt>
                <c:pt idx="52">
                  <c:v>921.0</c:v>
                </c:pt>
                <c:pt idx="53">
                  <c:v>635.0</c:v>
                </c:pt>
                <c:pt idx="54">
                  <c:v>1191.0</c:v>
                </c:pt>
                <c:pt idx="55">
                  <c:v>482.0</c:v>
                </c:pt>
                <c:pt idx="56">
                  <c:v>609.0</c:v>
                </c:pt>
                <c:pt idx="57">
                  <c:v>1055.0</c:v>
                </c:pt>
                <c:pt idx="58">
                  <c:v>1162.0</c:v>
                </c:pt>
                <c:pt idx="59">
                  <c:v>326.0</c:v>
                </c:pt>
              </c:numCache>
            </c:numRef>
          </c:cat>
          <c:val>
            <c:numRef>
              <c:f>Werte!$U$23:$U$82</c:f>
              <c:numCache>
                <c:ptCount val="60"/>
                <c:pt idx="0">
                  <c:v>-1534.0</c:v>
                </c:pt>
                <c:pt idx="1">
                  <c:v>-1000.0</c:v>
                </c:pt>
                <c:pt idx="2">
                  <c:v>-680.0</c:v>
                </c:pt>
                <c:pt idx="3">
                  <c:v>-958.0</c:v>
                </c:pt>
                <c:pt idx="4">
                  <c:v>-1332.0</c:v>
                </c:pt>
                <c:pt idx="5">
                  <c:v>-1632.0</c:v>
                </c:pt>
                <c:pt idx="6">
                  <c:v>-454.0</c:v>
                </c:pt>
                <c:pt idx="7">
                  <c:v>-546.0</c:v>
                </c:pt>
                <c:pt idx="8">
                  <c:v>-440.0</c:v>
                </c:pt>
                <c:pt idx="9">
                  <c:v>-1038.0</c:v>
                </c:pt>
                <c:pt idx="10">
                  <c:v>-480.0</c:v>
                </c:pt>
                <c:pt idx="11">
                  <c:v>-642.0</c:v>
                </c:pt>
                <c:pt idx="12">
                  <c:v>-1086.0</c:v>
                </c:pt>
                <c:pt idx="13">
                  <c:v>-214.0</c:v>
                </c:pt>
                <c:pt idx="14">
                  <c:v>-674.0</c:v>
                </c:pt>
                <c:pt idx="15">
                  <c:v>-624.0</c:v>
                </c:pt>
                <c:pt idx="16">
                  <c:v>-496.0</c:v>
                </c:pt>
                <c:pt idx="17">
                  <c:v>-210.0</c:v>
                </c:pt>
                <c:pt idx="18">
                  <c:v>-350.0</c:v>
                </c:pt>
                <c:pt idx="19">
                  <c:v>-1060.0</c:v>
                </c:pt>
                <c:pt idx="20">
                  <c:v>-304.0</c:v>
                </c:pt>
                <c:pt idx="21">
                  <c:v>-422.0</c:v>
                </c:pt>
                <c:pt idx="22">
                  <c:v>-814.0</c:v>
                </c:pt>
                <c:pt idx="23">
                  <c:v>-328.0</c:v>
                </c:pt>
                <c:pt idx="24">
                  <c:v>-392.0</c:v>
                </c:pt>
                <c:pt idx="25">
                  <c:v>-468.0</c:v>
                </c:pt>
                <c:pt idx="26">
                  <c:v>-738.0</c:v>
                </c:pt>
                <c:pt idx="27">
                  <c:v>-406.0</c:v>
                </c:pt>
                <c:pt idx="28">
                  <c:v>-602.0</c:v>
                </c:pt>
                <c:pt idx="29">
                  <c:v>-1550.0</c:v>
                </c:pt>
                <c:pt idx="30">
                  <c:v>-610.0</c:v>
                </c:pt>
                <c:pt idx="31">
                  <c:v>-392.0</c:v>
                </c:pt>
                <c:pt idx="32">
                  <c:v>-836.0</c:v>
                </c:pt>
                <c:pt idx="33">
                  <c:v>-1034.0</c:v>
                </c:pt>
                <c:pt idx="34">
                  <c:v>-1562.0</c:v>
                </c:pt>
                <c:pt idx="35">
                  <c:v>-736.0</c:v>
                </c:pt>
                <c:pt idx="36">
                  <c:v>-788.0</c:v>
                </c:pt>
                <c:pt idx="37">
                  <c:v>-722.0</c:v>
                </c:pt>
                <c:pt idx="38">
                  <c:v>-476.0</c:v>
                </c:pt>
                <c:pt idx="39">
                  <c:v>-872.0</c:v>
                </c:pt>
                <c:pt idx="40">
                  <c:v>-252.0</c:v>
                </c:pt>
                <c:pt idx="41">
                  <c:v>-1370.0</c:v>
                </c:pt>
                <c:pt idx="42">
                  <c:v>-564.0</c:v>
                </c:pt>
                <c:pt idx="43">
                  <c:v>-1246.0</c:v>
                </c:pt>
                <c:pt idx="44">
                  <c:v>-1274.0</c:v>
                </c:pt>
                <c:pt idx="45">
                  <c:v>-516.0</c:v>
                </c:pt>
                <c:pt idx="46">
                  <c:v>-1142.0</c:v>
                </c:pt>
                <c:pt idx="47">
                  <c:v>-1476.0</c:v>
                </c:pt>
                <c:pt idx="48">
                  <c:v>-804.0</c:v>
                </c:pt>
                <c:pt idx="49">
                  <c:v>-564.0</c:v>
                </c:pt>
                <c:pt idx="50">
                  <c:v>-594.0</c:v>
                </c:pt>
                <c:pt idx="51">
                  <c:v>-1310.0</c:v>
                </c:pt>
                <c:pt idx="52">
                  <c:v>-1274.0</c:v>
                </c:pt>
                <c:pt idx="53">
                  <c:v>-968.0</c:v>
                </c:pt>
                <c:pt idx="54">
                  <c:v>-1390.0</c:v>
                </c:pt>
                <c:pt idx="55">
                  <c:v>-400.0</c:v>
                </c:pt>
                <c:pt idx="56">
                  <c:v>-810.0</c:v>
                </c:pt>
                <c:pt idx="57">
                  <c:v>-1252.0</c:v>
                </c:pt>
                <c:pt idx="58">
                  <c:v>-1548.0</c:v>
                </c:pt>
                <c:pt idx="59">
                  <c:v>-438.0</c:v>
                </c:pt>
              </c:numCache>
            </c:numRef>
          </c:val>
        </c:ser>
        <c:ser>
          <c:idx val="7"/>
          <c:order val="7"/>
          <c:tx>
            <c:v>Up</c:v>
          </c:tx>
          <c:marker>
            <c:symbol val="none"/>
          </c:marker>
          <c:cat>
            <c:numRef>
              <c:f>Werte!$D$23:$D$82</c:f>
              <c:numCache>
                <c:ptCount val="60"/>
                <c:pt idx="0">
                  <c:v>1289.0</c:v>
                </c:pt>
                <c:pt idx="1">
                  <c:v>751.0</c:v>
                </c:pt>
                <c:pt idx="2">
                  <c:v>432.0</c:v>
                </c:pt>
                <c:pt idx="3">
                  <c:v>815.0</c:v>
                </c:pt>
                <c:pt idx="4">
                  <c:v>1031.0</c:v>
                </c:pt>
                <c:pt idx="5">
                  <c:v>1253.0</c:v>
                </c:pt>
                <c:pt idx="6">
                  <c:v>297.0</c:v>
                </c:pt>
                <c:pt idx="7">
                  <c:v>542.0</c:v>
                </c:pt>
                <c:pt idx="8">
                  <c:v>291.0</c:v>
                </c:pt>
                <c:pt idx="9">
                  <c:v>697.0</c:v>
                </c:pt>
                <c:pt idx="10">
                  <c:v>304.0</c:v>
                </c:pt>
                <c:pt idx="11">
                  <c:v>449.0</c:v>
                </c:pt>
                <c:pt idx="12">
                  <c:v>726.0</c:v>
                </c:pt>
                <c:pt idx="13">
                  <c:v>127.0</c:v>
                </c:pt>
                <c:pt idx="14">
                  <c:v>510.0</c:v>
                </c:pt>
                <c:pt idx="15">
                  <c:v>424.0</c:v>
                </c:pt>
                <c:pt idx="16">
                  <c:v>310.0</c:v>
                </c:pt>
                <c:pt idx="17">
                  <c:v>125.0</c:v>
                </c:pt>
                <c:pt idx="18">
                  <c:v>270.0</c:v>
                </c:pt>
                <c:pt idx="19">
                  <c:v>818.0</c:v>
                </c:pt>
                <c:pt idx="20">
                  <c:v>214.0</c:v>
                </c:pt>
                <c:pt idx="21">
                  <c:v>291.0</c:v>
                </c:pt>
                <c:pt idx="22">
                  <c:v>639.0</c:v>
                </c:pt>
                <c:pt idx="23">
                  <c:v>219.0</c:v>
                </c:pt>
                <c:pt idx="24">
                  <c:v>310.0</c:v>
                </c:pt>
                <c:pt idx="25">
                  <c:v>279.0</c:v>
                </c:pt>
                <c:pt idx="26">
                  <c:v>601.0</c:v>
                </c:pt>
                <c:pt idx="27">
                  <c:v>300.0</c:v>
                </c:pt>
                <c:pt idx="28">
                  <c:v>407.0</c:v>
                </c:pt>
                <c:pt idx="29">
                  <c:v>1323.0</c:v>
                </c:pt>
                <c:pt idx="30">
                  <c:v>429.0</c:v>
                </c:pt>
                <c:pt idx="31">
                  <c:v>303.0</c:v>
                </c:pt>
                <c:pt idx="32">
                  <c:v>598.0</c:v>
                </c:pt>
                <c:pt idx="33">
                  <c:v>662.0</c:v>
                </c:pt>
                <c:pt idx="34">
                  <c:v>1337.0</c:v>
                </c:pt>
                <c:pt idx="35">
                  <c:v>498.0</c:v>
                </c:pt>
                <c:pt idx="36">
                  <c:v>535.0</c:v>
                </c:pt>
                <c:pt idx="37">
                  <c:v>677.0</c:v>
                </c:pt>
                <c:pt idx="38">
                  <c:v>327.0</c:v>
                </c:pt>
                <c:pt idx="39">
                  <c:v>694.0</c:v>
                </c:pt>
                <c:pt idx="40">
                  <c:v>181.0</c:v>
                </c:pt>
                <c:pt idx="41">
                  <c:v>1018.0</c:v>
                </c:pt>
                <c:pt idx="42">
                  <c:v>383.0</c:v>
                </c:pt>
                <c:pt idx="43">
                  <c:v>801.0</c:v>
                </c:pt>
                <c:pt idx="44">
                  <c:v>877.0</c:v>
                </c:pt>
                <c:pt idx="45">
                  <c:v>333.0</c:v>
                </c:pt>
                <c:pt idx="46">
                  <c:v>856.0</c:v>
                </c:pt>
                <c:pt idx="47">
                  <c:v>1496.0</c:v>
                </c:pt>
                <c:pt idx="48">
                  <c:v>548.0</c:v>
                </c:pt>
                <c:pt idx="49">
                  <c:v>478.0</c:v>
                </c:pt>
                <c:pt idx="50">
                  <c:v>553.0</c:v>
                </c:pt>
                <c:pt idx="51">
                  <c:v>997.0</c:v>
                </c:pt>
                <c:pt idx="52">
                  <c:v>921.0</c:v>
                </c:pt>
                <c:pt idx="53">
                  <c:v>635.0</c:v>
                </c:pt>
                <c:pt idx="54">
                  <c:v>1191.0</c:v>
                </c:pt>
                <c:pt idx="55">
                  <c:v>482.0</c:v>
                </c:pt>
                <c:pt idx="56">
                  <c:v>609.0</c:v>
                </c:pt>
                <c:pt idx="57">
                  <c:v>1055.0</c:v>
                </c:pt>
                <c:pt idx="58">
                  <c:v>1162.0</c:v>
                </c:pt>
                <c:pt idx="59">
                  <c:v>326.0</c:v>
                </c:pt>
              </c:numCache>
            </c:numRef>
          </c:cat>
          <c:val>
            <c:numRef>
              <c:f>Werte!$V$23:$V$82</c:f>
              <c:numCache>
                <c:ptCount val="60"/>
                <c:pt idx="0">
                  <c:v>8.0</c:v>
                </c:pt>
                <c:pt idx="1">
                  <c:v>10.0</c:v>
                </c:pt>
                <c:pt idx="2">
                  <c:v>0.0</c:v>
                </c:pt>
                <c:pt idx="3">
                  <c:v>4.0</c:v>
                </c:pt>
                <c:pt idx="4">
                  <c:v>6.0</c:v>
                </c:pt>
                <c:pt idx="5">
                  <c:v>4.0</c:v>
                </c:pt>
                <c:pt idx="6">
                  <c:v>10.0</c:v>
                </c:pt>
                <c:pt idx="7">
                  <c:v>2.0</c:v>
                </c:pt>
                <c:pt idx="8">
                  <c:v>2.0</c:v>
                </c:pt>
                <c:pt idx="9">
                  <c:v>0.0</c:v>
                </c:pt>
                <c:pt idx="10">
                  <c:v>2.0</c:v>
                </c:pt>
                <c:pt idx="11">
                  <c:v>2.0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4.0</c:v>
                </c:pt>
                <c:pt idx="19">
                  <c:v>8.0</c:v>
                </c:pt>
                <c:pt idx="20">
                  <c:v>0.0</c:v>
                </c:pt>
                <c:pt idx="21">
                  <c:v>0.0</c:v>
                </c:pt>
                <c:pt idx="22">
                  <c:v>14.0</c:v>
                </c:pt>
                <c:pt idx="23">
                  <c:v>0.0</c:v>
                </c:pt>
                <c:pt idx="24">
                  <c:v>2.0</c:v>
                </c:pt>
                <c:pt idx="25">
                  <c:v>0.0</c:v>
                </c:pt>
                <c:pt idx="26">
                  <c:v>4.0</c:v>
                </c:pt>
                <c:pt idx="27">
                  <c:v>2.0</c:v>
                </c:pt>
                <c:pt idx="28">
                  <c:v>0.0</c:v>
                </c:pt>
                <c:pt idx="29">
                  <c:v>6.0</c:v>
                </c:pt>
                <c:pt idx="30">
                  <c:v>0.0</c:v>
                </c:pt>
                <c:pt idx="31">
                  <c:v>0.0</c:v>
                </c:pt>
                <c:pt idx="32">
                  <c:v>2.0</c:v>
                </c:pt>
                <c:pt idx="33">
                  <c:v>2.0</c:v>
                </c:pt>
                <c:pt idx="34">
                  <c:v>22.0</c:v>
                </c:pt>
                <c:pt idx="35">
                  <c:v>0.0</c:v>
                </c:pt>
                <c:pt idx="36">
                  <c:v>16.0</c:v>
                </c:pt>
                <c:pt idx="37">
                  <c:v>2.0</c:v>
                </c:pt>
                <c:pt idx="38">
                  <c:v>0.0</c:v>
                </c:pt>
                <c:pt idx="39">
                  <c:v>28.0</c:v>
                </c:pt>
                <c:pt idx="40">
                  <c:v>2.0</c:v>
                </c:pt>
                <c:pt idx="41">
                  <c:v>4.0</c:v>
                </c:pt>
                <c:pt idx="42">
                  <c:v>0.0</c:v>
                </c:pt>
                <c:pt idx="43">
                  <c:v>12.0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2.0</c:v>
                </c:pt>
                <c:pt idx="50">
                  <c:v>0.0</c:v>
                </c:pt>
                <c:pt idx="51">
                  <c:v>0.0</c:v>
                </c:pt>
                <c:pt idx="52">
                  <c:v>2.0</c:v>
                </c:pt>
                <c:pt idx="53">
                  <c:v>22.0</c:v>
                </c:pt>
                <c:pt idx="54">
                  <c:v>10.0</c:v>
                </c:pt>
                <c:pt idx="55">
                  <c:v>2.0</c:v>
                </c:pt>
                <c:pt idx="56">
                  <c:v>2.0</c:v>
                </c:pt>
                <c:pt idx="57">
                  <c:v>2.0</c:v>
                </c:pt>
                <c:pt idx="58">
                  <c:v>4.0</c:v>
                </c:pt>
                <c:pt idx="59">
                  <c:v>4.0</c:v>
                </c:pt>
              </c:numCache>
            </c:numRef>
          </c:val>
        </c:ser>
        <c:ser>
          <c:idx val="8"/>
          <c:order val="8"/>
          <c:tx>
            <c:v>Down</c:v>
          </c:tx>
          <c:marker>
            <c:symbol val="none"/>
          </c:marker>
          <c:cat>
            <c:numRef>
              <c:f>Werte!$D$23:$D$82</c:f>
              <c:numCache>
                <c:ptCount val="60"/>
                <c:pt idx="0">
                  <c:v>1289.0</c:v>
                </c:pt>
                <c:pt idx="1">
                  <c:v>751.0</c:v>
                </c:pt>
                <c:pt idx="2">
                  <c:v>432.0</c:v>
                </c:pt>
                <c:pt idx="3">
                  <c:v>815.0</c:v>
                </c:pt>
                <c:pt idx="4">
                  <c:v>1031.0</c:v>
                </c:pt>
                <c:pt idx="5">
                  <c:v>1253.0</c:v>
                </c:pt>
                <c:pt idx="6">
                  <c:v>297.0</c:v>
                </c:pt>
                <c:pt idx="7">
                  <c:v>542.0</c:v>
                </c:pt>
                <c:pt idx="8">
                  <c:v>291.0</c:v>
                </c:pt>
                <c:pt idx="9">
                  <c:v>697.0</c:v>
                </c:pt>
                <c:pt idx="10">
                  <c:v>304.0</c:v>
                </c:pt>
                <c:pt idx="11">
                  <c:v>449.0</c:v>
                </c:pt>
                <c:pt idx="12">
                  <c:v>726.0</c:v>
                </c:pt>
                <c:pt idx="13">
                  <c:v>127.0</c:v>
                </c:pt>
                <c:pt idx="14">
                  <c:v>510.0</c:v>
                </c:pt>
                <c:pt idx="15">
                  <c:v>424.0</c:v>
                </c:pt>
                <c:pt idx="16">
                  <c:v>310.0</c:v>
                </c:pt>
                <c:pt idx="17">
                  <c:v>125.0</c:v>
                </c:pt>
                <c:pt idx="18">
                  <c:v>270.0</c:v>
                </c:pt>
                <c:pt idx="19">
                  <c:v>818.0</c:v>
                </c:pt>
                <c:pt idx="20">
                  <c:v>214.0</c:v>
                </c:pt>
                <c:pt idx="21">
                  <c:v>291.0</c:v>
                </c:pt>
                <c:pt idx="22">
                  <c:v>639.0</c:v>
                </c:pt>
                <c:pt idx="23">
                  <c:v>219.0</c:v>
                </c:pt>
                <c:pt idx="24">
                  <c:v>310.0</c:v>
                </c:pt>
                <c:pt idx="25">
                  <c:v>279.0</c:v>
                </c:pt>
                <c:pt idx="26">
                  <c:v>601.0</c:v>
                </c:pt>
                <c:pt idx="27">
                  <c:v>300.0</c:v>
                </c:pt>
                <c:pt idx="28">
                  <c:v>407.0</c:v>
                </c:pt>
                <c:pt idx="29">
                  <c:v>1323.0</c:v>
                </c:pt>
                <c:pt idx="30">
                  <c:v>429.0</c:v>
                </c:pt>
                <c:pt idx="31">
                  <c:v>303.0</c:v>
                </c:pt>
                <c:pt idx="32">
                  <c:v>598.0</c:v>
                </c:pt>
                <c:pt idx="33">
                  <c:v>662.0</c:v>
                </c:pt>
                <c:pt idx="34">
                  <c:v>1337.0</c:v>
                </c:pt>
                <c:pt idx="35">
                  <c:v>498.0</c:v>
                </c:pt>
                <c:pt idx="36">
                  <c:v>535.0</c:v>
                </c:pt>
                <c:pt idx="37">
                  <c:v>677.0</c:v>
                </c:pt>
                <c:pt idx="38">
                  <c:v>327.0</c:v>
                </c:pt>
                <c:pt idx="39">
                  <c:v>694.0</c:v>
                </c:pt>
                <c:pt idx="40">
                  <c:v>181.0</c:v>
                </c:pt>
                <c:pt idx="41">
                  <c:v>1018.0</c:v>
                </c:pt>
                <c:pt idx="42">
                  <c:v>383.0</c:v>
                </c:pt>
                <c:pt idx="43">
                  <c:v>801.0</c:v>
                </c:pt>
                <c:pt idx="44">
                  <c:v>877.0</c:v>
                </c:pt>
                <c:pt idx="45">
                  <c:v>333.0</c:v>
                </c:pt>
                <c:pt idx="46">
                  <c:v>856.0</c:v>
                </c:pt>
                <c:pt idx="47">
                  <c:v>1496.0</c:v>
                </c:pt>
                <c:pt idx="48">
                  <c:v>548.0</c:v>
                </c:pt>
                <c:pt idx="49">
                  <c:v>478.0</c:v>
                </c:pt>
                <c:pt idx="50">
                  <c:v>553.0</c:v>
                </c:pt>
                <c:pt idx="51">
                  <c:v>997.0</c:v>
                </c:pt>
                <c:pt idx="52">
                  <c:v>921.0</c:v>
                </c:pt>
                <c:pt idx="53">
                  <c:v>635.0</c:v>
                </c:pt>
                <c:pt idx="54">
                  <c:v>1191.0</c:v>
                </c:pt>
                <c:pt idx="55">
                  <c:v>482.0</c:v>
                </c:pt>
                <c:pt idx="56">
                  <c:v>609.0</c:v>
                </c:pt>
                <c:pt idx="57">
                  <c:v>1055.0</c:v>
                </c:pt>
                <c:pt idx="58">
                  <c:v>1162.0</c:v>
                </c:pt>
                <c:pt idx="59">
                  <c:v>326.0</c:v>
                </c:pt>
              </c:numCache>
            </c:numRef>
          </c:cat>
          <c:val>
            <c:numRef>
              <c:f>Werte!$W$23:$W$82</c:f>
              <c:numCache>
                <c:ptCount val="60"/>
                <c:pt idx="0">
                  <c:v>-8.0</c:v>
                </c:pt>
                <c:pt idx="1">
                  <c:v>-10.0</c:v>
                </c:pt>
                <c:pt idx="2">
                  <c:v>0.0</c:v>
                </c:pt>
                <c:pt idx="3">
                  <c:v>-4.0</c:v>
                </c:pt>
                <c:pt idx="4">
                  <c:v>-6.0</c:v>
                </c:pt>
                <c:pt idx="5">
                  <c:v>-4.0</c:v>
                </c:pt>
                <c:pt idx="6">
                  <c:v>-10.0</c:v>
                </c:pt>
                <c:pt idx="7">
                  <c:v>-2.0</c:v>
                </c:pt>
                <c:pt idx="8">
                  <c:v>-2.0</c:v>
                </c:pt>
                <c:pt idx="9">
                  <c:v>0.0</c:v>
                </c:pt>
                <c:pt idx="10">
                  <c:v>-2.0</c:v>
                </c:pt>
                <c:pt idx="11">
                  <c:v>-2.0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-4.0</c:v>
                </c:pt>
                <c:pt idx="19">
                  <c:v>-8.0</c:v>
                </c:pt>
                <c:pt idx="20">
                  <c:v>0.0</c:v>
                </c:pt>
                <c:pt idx="21">
                  <c:v>0.0</c:v>
                </c:pt>
                <c:pt idx="22">
                  <c:v>-14.0</c:v>
                </c:pt>
                <c:pt idx="23">
                  <c:v>0.0</c:v>
                </c:pt>
                <c:pt idx="24">
                  <c:v>-2.0</c:v>
                </c:pt>
                <c:pt idx="25">
                  <c:v>0.0</c:v>
                </c:pt>
                <c:pt idx="26">
                  <c:v>-4.0</c:v>
                </c:pt>
                <c:pt idx="27">
                  <c:v>-2.0</c:v>
                </c:pt>
                <c:pt idx="28">
                  <c:v>0.0</c:v>
                </c:pt>
                <c:pt idx="29">
                  <c:v>-6.0</c:v>
                </c:pt>
                <c:pt idx="30">
                  <c:v>0.0</c:v>
                </c:pt>
                <c:pt idx="31">
                  <c:v>0.0</c:v>
                </c:pt>
                <c:pt idx="32">
                  <c:v>-2.0</c:v>
                </c:pt>
                <c:pt idx="33">
                  <c:v>-2.0</c:v>
                </c:pt>
                <c:pt idx="34">
                  <c:v>-22.0</c:v>
                </c:pt>
                <c:pt idx="35">
                  <c:v>0.0</c:v>
                </c:pt>
                <c:pt idx="36">
                  <c:v>-16.0</c:v>
                </c:pt>
                <c:pt idx="37">
                  <c:v>-2.0</c:v>
                </c:pt>
                <c:pt idx="38">
                  <c:v>0.0</c:v>
                </c:pt>
                <c:pt idx="39">
                  <c:v>-28.0</c:v>
                </c:pt>
                <c:pt idx="40">
                  <c:v>-2.0</c:v>
                </c:pt>
                <c:pt idx="41">
                  <c:v>-4.0</c:v>
                </c:pt>
                <c:pt idx="42">
                  <c:v>0.0</c:v>
                </c:pt>
                <c:pt idx="43">
                  <c:v>-12.0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-2.0</c:v>
                </c:pt>
                <c:pt idx="50">
                  <c:v>0.0</c:v>
                </c:pt>
                <c:pt idx="51">
                  <c:v>0.0</c:v>
                </c:pt>
                <c:pt idx="52">
                  <c:v>-2.0</c:v>
                </c:pt>
                <c:pt idx="53">
                  <c:v>-22.0</c:v>
                </c:pt>
                <c:pt idx="54">
                  <c:v>-10.0</c:v>
                </c:pt>
                <c:pt idx="55">
                  <c:v>-2.0</c:v>
                </c:pt>
                <c:pt idx="56">
                  <c:v>-2.0</c:v>
                </c:pt>
                <c:pt idx="57">
                  <c:v>-2.0</c:v>
                </c:pt>
                <c:pt idx="58">
                  <c:v>-4.0</c:v>
                </c:pt>
                <c:pt idx="59">
                  <c:v>-4.0</c:v>
                </c:pt>
              </c:numCache>
            </c:numRef>
          </c:val>
        </c:ser>
        <c:axId val="1"/>
        <c:axId val="2"/>
      </c:lineChart>
      <c:val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
<Relationships xmlns="http://schemas.openxmlformats.org/package/2006/relationships">
<Relationship Id="rId1" Target="../charts/chart1.xml" Type="http://schemas.openxmlformats.org/officeDocument/2006/relationships/chart"/>
<Relationship Id="rId2" Target="../charts/chart2.xml" Type="http://schemas.openxmlformats.org/officeDocument/2006/relationships/chart"/>
</Relationships>

</file>

<file path=xl/drawings/drawing1.xml><?xml version="1.0" encoding="utf-8"?>
<xdr:wsDr xmlns:xdr="http://schemas.openxmlformats.org/drawingml/2006/spreadsheetDrawing" xmlns:a="http://schemas.openxmlformats.org/drawingml/2006/main" xmlns="http://schemas.openxmlformats.org/drawingml/2006/chart" xmlns:r="http://schemas.openxmlformats.org/officeDocument/2006/relationships">
  <xdr:twoCellAnchor editAs="twoCell">
    <xdr:from>
      <xdr:col>3</xdr:col>
      <xdr:colOff>0</xdr:colOff>
      <xdr:row>3</xdr:row>
      <xdr:rowOff>0</xdr:rowOff>
    </xdr:from>
    <xdr:to>
      <xdr:col>23</xdr:col>
      <xdr:colOff>0</xdr:colOff>
      <xdr:row>13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0" cy="0"/>
      </xdr:xfrm>
      <a:graphic>
        <a:graphicData uri="http://schemas.openxmlformats.org/drawingml/2006/chart">
          <chart r:id="rId1"/>
        </a:graphicData>
      </a:graphic>
    </xdr:graphicFrame>
    <xdr:clientData/>
  </xdr:twoCellAnchor>
  <xdr:twoCellAnchor editAs="twoCell">
    <xdr:from>
      <xdr:col>3</xdr:col>
      <xdr:colOff>0</xdr:colOff>
      <xdr:row>15</xdr:row>
      <xdr:rowOff>0</xdr:rowOff>
    </xdr:from>
    <xdr:to>
      <xdr:col>23</xdr:col>
      <xdr:colOff>0</xdr:colOff>
      <xdr:row>25</xdr:row>
      <xdr:rowOff>0</xdr:rowOff>
    </xdr:to>
    <xdr:graphicFrame>
      <xdr:nvGraphicFramePr>
        <xdr:cNvPr id="1" name="Diagramm1"/>
        <xdr:cNvGraphicFramePr/>
      </xdr:nvGraphicFramePr>
      <xdr:xfrm>
        <a:off x="0" y="0"/>
        <a:ext cx="0" cy="0"/>
      </xdr:xfrm>
      <a:graphic>
        <a:graphicData uri="http://schemas.openxmlformats.org/drawingml/2006/chart">
          <chart r:id="rId2"/>
        </a:graphicData>
      </a:graphic>
    </xdr:graphicFrame>
    <xdr:clientData/>
  </xdr:twoCellAnchor>
</xdr:wsDr>
</file>

<file path=xl/worksheets/_rels/sheet2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</row>
    <row r="2">
      <c r="A2" t="n">
        <v>1.0</v>
      </c>
      <c r="B2" t="n">
        <v>2500.0</v>
      </c>
      <c r="C2" t="n">
        <v>-1000.0</v>
      </c>
      <c r="D2" t="n">
        <v>-850.0</v>
      </c>
      <c r="E2" t="n">
        <v>85.0</v>
      </c>
      <c r="F2" t="n">
        <v>-1.0</v>
      </c>
      <c r="G2" t="n">
        <v>2.0</v>
      </c>
      <c r="H2" t="n">
        <v>-2.0</v>
      </c>
      <c r="I2" t="n">
        <v>2.0</v>
      </c>
      <c r="J2" t="n">
        <v>-2.0</v>
      </c>
    </row>
    <row r="4">
      <c r="A4" t="s" s="33">
        <v>31</v>
      </c>
    </row>
    <row r="5">
      <c r="A5" t="s" s="34">
        <v>32</v>
      </c>
      <c r="B5" t="s" s="35">
        <v>33</v>
      </c>
      <c r="C5" t="s" s="36">
        <v>34</v>
      </c>
      <c r="D5" t="s" s="37">
        <v>35</v>
      </c>
      <c r="E5" t="s" s="38">
        <v>36</v>
      </c>
      <c r="F5" t="s" s="39">
        <v>37</v>
      </c>
    </row>
    <row r="6">
      <c r="A6" t="n">
        <v>3420.0</v>
      </c>
      <c r="B6" t="n">
        <v>2246.0</v>
      </c>
      <c r="C6" t="n">
        <v>182.48333333333332</v>
      </c>
      <c r="D6" t="n">
        <v>4.0</v>
      </c>
      <c r="E6" t="n">
        <v>6.666666666666667</v>
      </c>
      <c r="F6" t="n">
        <v>1.0</v>
      </c>
    </row>
    <row r="8">
      <c r="A8" t="s" s="40">
        <v>38</v>
      </c>
    </row>
    <row r="9">
      <c r="A9" t="s" s="41">
        <v>32</v>
      </c>
      <c r="B9" t="s" s="42">
        <v>33</v>
      </c>
      <c r="C9" t="s" s="43">
        <v>34</v>
      </c>
      <c r="D9" t="s" s="44">
        <v>39</v>
      </c>
      <c r="E9" t="s" s="45">
        <v>40</v>
      </c>
      <c r="F9" t="s" s="46">
        <v>41</v>
      </c>
    </row>
    <row r="10">
      <c r="A10" t="n">
        <v>-1153.0</v>
      </c>
      <c r="B10" t="n">
        <v>-2605.0</v>
      </c>
      <c r="C10" t="n">
        <v>-1948.3333333333333</v>
      </c>
      <c r="D10" t="n">
        <v>56.0</v>
      </c>
      <c r="E10" t="n">
        <v>93.33333333333333</v>
      </c>
      <c r="F10" t="n">
        <v>23.0</v>
      </c>
    </row>
    <row r="12">
      <c r="A12" t="s" s="47">
        <v>42</v>
      </c>
    </row>
    <row r="13">
      <c r="A13" t="s" s="48">
        <v>32</v>
      </c>
      <c r="B13" t="s" s="49">
        <v>33</v>
      </c>
      <c r="C13" t="s" s="50">
        <v>34</v>
      </c>
    </row>
    <row r="14">
      <c r="A14" t="n">
        <v>3420.0</v>
      </c>
      <c r="B14" t="n">
        <v>-2605.0</v>
      </c>
      <c r="C14" t="n">
        <v>-1765.85</v>
      </c>
    </row>
    <row r="16">
      <c r="A16" t="s" s="51">
        <v>43</v>
      </c>
    </row>
    <row r="17">
      <c r="A17" t="s" s="52">
        <v>44</v>
      </c>
      <c r="B17" t="s" s="53">
        <v>45</v>
      </c>
      <c r="C17" t="s" s="54">
        <v>46</v>
      </c>
    </row>
    <row r="18">
      <c r="A18" t="n">
        <v>1496.0</v>
      </c>
      <c r="B18" t="n">
        <v>125.0</v>
      </c>
      <c r="C18" t="n">
        <v>616.7666666666667</v>
      </c>
    </row>
    <row r="22">
      <c r="A22" t="s" s="11">
        <v>10</v>
      </c>
      <c r="B22" t="s" s="12">
        <v>1</v>
      </c>
      <c r="C22" t="s" s="13">
        <v>11</v>
      </c>
      <c r="D22" t="s" s="14">
        <v>12</v>
      </c>
      <c r="E22" t="s" s="15">
        <v>13</v>
      </c>
      <c r="F22" t="s" s="16">
        <v>14</v>
      </c>
      <c r="G22" t="s" s="17">
        <v>15</v>
      </c>
      <c r="H22" t="s" s="18">
        <v>16</v>
      </c>
      <c r="I22" t="s" s="19">
        <v>17</v>
      </c>
      <c r="J22" t="s" s="20">
        <v>18</v>
      </c>
      <c r="K22" t="s" s="21">
        <v>19</v>
      </c>
      <c r="L22" t="s" s="22">
        <v>20</v>
      </c>
      <c r="M22" t="s" s="23">
        <v>21</v>
      </c>
      <c r="O22" t="s" s="24">
        <v>22</v>
      </c>
      <c r="P22" t="s" s="25">
        <v>23</v>
      </c>
      <c r="Q22" t="s" s="26">
        <v>24</v>
      </c>
      <c r="R22" t="s" s="27">
        <v>25</v>
      </c>
      <c r="S22" t="s" s="28">
        <v>26</v>
      </c>
      <c r="T22" t="s" s="29">
        <v>27</v>
      </c>
      <c r="U22" t="s" s="30">
        <v>28</v>
      </c>
      <c r="V22" t="s" s="31">
        <v>29</v>
      </c>
      <c r="W22" t="s" s="32">
        <v>30</v>
      </c>
    </row>
    <row r="23">
      <c r="A23" t="n">
        <v>1.0</v>
      </c>
      <c r="B23" t="n">
        <v>0.0</v>
      </c>
      <c r="C23" t="n">
        <v>-1469.0</v>
      </c>
      <c r="D23" t="n">
        <v>1289.0</v>
      </c>
      <c r="E23" t="n">
        <v>1.0</v>
      </c>
      <c r="F23" t="n">
        <v>0.0</v>
      </c>
      <c r="G23" t="n">
        <v>1.0</v>
      </c>
      <c r="H23" t="n">
        <v>2.0</v>
      </c>
      <c r="I23" t="n">
        <v>10.0</v>
      </c>
      <c r="J23" t="n">
        <v>1289.0</v>
      </c>
      <c r="K23" t="n">
        <v>767.0</v>
      </c>
      <c r="L23" t="n">
        <v>4.0</v>
      </c>
      <c r="M23" t="n">
        <v>4.0</v>
      </c>
      <c r="O23" t="n">
        <v>2500.0</v>
      </c>
      <c r="P23" t="n">
        <v>0.0</v>
      </c>
      <c r="Q23" t="n">
        <v>-850.0</v>
      </c>
      <c r="R23" t="n">
        <v>170.0</v>
      </c>
      <c r="S23" t="n">
        <v>-10.0</v>
      </c>
      <c r="T23" t="n">
        <v>2578.0</v>
      </c>
      <c r="U23" t="n">
        <v>-1534.0</v>
      </c>
      <c r="V23" t="n">
        <v>8.0</v>
      </c>
      <c r="W23" t="n">
        <v>-8.0</v>
      </c>
    </row>
    <row r="24">
      <c r="A24" t="n">
        <v>2.0</v>
      </c>
      <c r="B24" t="n">
        <v>0.0</v>
      </c>
      <c r="C24" t="n">
        <v>-2132.0</v>
      </c>
      <c r="D24" t="n">
        <v>751.0</v>
      </c>
      <c r="E24" t="n">
        <v>1.0</v>
      </c>
      <c r="F24" t="n">
        <v>0.0</v>
      </c>
      <c r="G24" t="n">
        <v>1.0</v>
      </c>
      <c r="H24" t="n">
        <v>2.0</v>
      </c>
      <c r="I24" t="n">
        <v>3.0</v>
      </c>
      <c r="J24" t="n">
        <v>751.0</v>
      </c>
      <c r="K24" t="n">
        <v>500.0</v>
      </c>
      <c r="L24" t="n">
        <v>5.0</v>
      </c>
      <c r="M24" t="n">
        <v>5.0</v>
      </c>
      <c r="O24" t="n">
        <v>2500.0</v>
      </c>
      <c r="P24" t="n">
        <v>0.0</v>
      </c>
      <c r="Q24" t="n">
        <v>-850.0</v>
      </c>
      <c r="R24" t="n">
        <v>170.0</v>
      </c>
      <c r="S24" t="n">
        <v>-3.0</v>
      </c>
      <c r="T24" t="n">
        <v>1502.0</v>
      </c>
      <c r="U24" t="n">
        <v>-1000.0</v>
      </c>
      <c r="V24" t="n">
        <v>10.0</v>
      </c>
      <c r="W24" t="n">
        <v>-10.0</v>
      </c>
    </row>
    <row r="25">
      <c r="A25" t="n">
        <v>3.0</v>
      </c>
      <c r="B25" t="n">
        <v>0.0</v>
      </c>
      <c r="C25" t="n">
        <v>-1902.0</v>
      </c>
      <c r="D25" t="n">
        <v>432.0</v>
      </c>
      <c r="E25" t="n">
        <v>1.0</v>
      </c>
      <c r="F25" t="n">
        <v>0.0</v>
      </c>
      <c r="G25" t="n">
        <v>1.0</v>
      </c>
      <c r="H25" t="n">
        <v>2.0</v>
      </c>
      <c r="I25" t="n">
        <v>6.0</v>
      </c>
      <c r="J25" t="n">
        <v>432.0</v>
      </c>
      <c r="K25" t="n">
        <v>340.0</v>
      </c>
      <c r="L25" t="n">
        <v>0.0</v>
      </c>
      <c r="M25" t="n">
        <v>0.0</v>
      </c>
      <c r="O25" t="n">
        <v>2500.0</v>
      </c>
      <c r="P25" t="n">
        <v>0.0</v>
      </c>
      <c r="Q25" t="n">
        <v>-850.0</v>
      </c>
      <c r="R25" t="n">
        <v>170.0</v>
      </c>
      <c r="S25" t="n">
        <v>-6.0</v>
      </c>
      <c r="T25" t="n">
        <v>864.0</v>
      </c>
      <c r="U25" t="n">
        <v>-680.0</v>
      </c>
      <c r="V25" t="n">
        <v>0.0</v>
      </c>
      <c r="W25" t="n">
        <v>0.0</v>
      </c>
    </row>
    <row r="26">
      <c r="A26" t="n">
        <v>4.0</v>
      </c>
      <c r="B26" t="n">
        <v>0.0</v>
      </c>
      <c r="C26" t="n">
        <v>-2408.0</v>
      </c>
      <c r="D26" t="n">
        <v>815.0</v>
      </c>
      <c r="E26" t="n">
        <v>1.0</v>
      </c>
      <c r="F26" t="n">
        <v>0.0</v>
      </c>
      <c r="G26" t="n">
        <v>1.0</v>
      </c>
      <c r="H26" t="n">
        <v>2.0</v>
      </c>
      <c r="I26" t="n">
        <v>1.0</v>
      </c>
      <c r="J26" t="n">
        <v>815.0</v>
      </c>
      <c r="K26" t="n">
        <v>479.0</v>
      </c>
      <c r="L26" t="n">
        <v>2.0</v>
      </c>
      <c r="M26" t="n">
        <v>2.0</v>
      </c>
      <c r="O26" t="n">
        <v>2500.0</v>
      </c>
      <c r="P26" t="n">
        <v>0.0</v>
      </c>
      <c r="Q26" t="n">
        <v>-850.0</v>
      </c>
      <c r="R26" t="n">
        <v>170.0</v>
      </c>
      <c r="S26" t="n">
        <v>-1.0</v>
      </c>
      <c r="T26" t="n">
        <v>1630.0</v>
      </c>
      <c r="U26" t="n">
        <v>-958.0</v>
      </c>
      <c r="V26" t="n">
        <v>4.0</v>
      </c>
      <c r="W26" t="n">
        <v>-4.0</v>
      </c>
    </row>
    <row r="27">
      <c r="A27" t="n">
        <v>5.0</v>
      </c>
      <c r="B27" t="n">
        <v>0.0</v>
      </c>
      <c r="C27" t="n">
        <v>-1281.0</v>
      </c>
      <c r="D27" t="n">
        <v>1031.0</v>
      </c>
      <c r="E27" t="n">
        <v>1.0</v>
      </c>
      <c r="F27" t="n">
        <v>0.0</v>
      </c>
      <c r="G27" t="n">
        <v>1.0</v>
      </c>
      <c r="H27" t="n">
        <v>2.0</v>
      </c>
      <c r="I27" t="n">
        <v>12.0</v>
      </c>
      <c r="J27" t="n">
        <v>1031.0</v>
      </c>
      <c r="K27" t="n">
        <v>666.0</v>
      </c>
      <c r="L27" t="n">
        <v>3.0</v>
      </c>
      <c r="M27" t="n">
        <v>3.0</v>
      </c>
      <c r="O27" t="n">
        <v>2500.0</v>
      </c>
      <c r="P27" t="n">
        <v>0.0</v>
      </c>
      <c r="Q27" t="n">
        <v>-850.0</v>
      </c>
      <c r="R27" t="n">
        <v>170.0</v>
      </c>
      <c r="S27" t="n">
        <v>-12.0</v>
      </c>
      <c r="T27" t="n">
        <v>2062.0</v>
      </c>
      <c r="U27" t="n">
        <v>-1332.0</v>
      </c>
      <c r="V27" t="n">
        <v>6.0</v>
      </c>
      <c r="W27" t="n">
        <v>-6.0</v>
      </c>
    </row>
    <row r="28">
      <c r="A28" t="n">
        <v>6.0</v>
      </c>
      <c r="B28" t="n">
        <v>1.0</v>
      </c>
      <c r="C28" t="n">
        <v>3420.0</v>
      </c>
      <c r="D28" t="n">
        <v>1253.0</v>
      </c>
      <c r="E28" t="n">
        <v>1.0</v>
      </c>
      <c r="F28" t="n">
        <v>1.0</v>
      </c>
      <c r="G28" t="n">
        <v>0.0</v>
      </c>
      <c r="H28" t="n">
        <v>0.0</v>
      </c>
      <c r="I28" t="n">
        <v>5.0</v>
      </c>
      <c r="J28" t="n">
        <v>1253.0</v>
      </c>
      <c r="K28" t="n">
        <v>816.0</v>
      </c>
      <c r="L28" t="n">
        <v>2.0</v>
      </c>
      <c r="M28" t="n">
        <v>2.0</v>
      </c>
      <c r="O28" t="n">
        <v>2500.0</v>
      </c>
      <c r="P28" t="n">
        <v>-1000.0</v>
      </c>
      <c r="Q28" t="n">
        <v>0.0</v>
      </c>
      <c r="R28" t="n">
        <v>0.0</v>
      </c>
      <c r="S28" t="n">
        <v>-5.0</v>
      </c>
      <c r="T28" t="n">
        <v>2506.0</v>
      </c>
      <c r="U28" t="n">
        <v>-1632.0</v>
      </c>
      <c r="V28" t="n">
        <v>4.0</v>
      </c>
      <c r="W28" t="n">
        <v>-4.0</v>
      </c>
    </row>
    <row r="29">
      <c r="A29" t="n">
        <v>7.0</v>
      </c>
      <c r="B29" t="n">
        <v>0.0</v>
      </c>
      <c r="C29" t="n">
        <v>-2189.0</v>
      </c>
      <c r="D29" t="n">
        <v>297.0</v>
      </c>
      <c r="E29" t="n">
        <v>1.0</v>
      </c>
      <c r="F29" t="n">
        <v>0.0</v>
      </c>
      <c r="G29" t="n">
        <v>1.0</v>
      </c>
      <c r="H29" t="n">
        <v>2.0</v>
      </c>
      <c r="I29" t="n">
        <v>4.0</v>
      </c>
      <c r="J29" t="n">
        <v>297.0</v>
      </c>
      <c r="K29" t="n">
        <v>227.0</v>
      </c>
      <c r="L29" t="n">
        <v>5.0</v>
      </c>
      <c r="M29" t="n">
        <v>5.0</v>
      </c>
      <c r="O29" t="n">
        <v>2500.0</v>
      </c>
      <c r="P29" t="n">
        <v>0.0</v>
      </c>
      <c r="Q29" t="n">
        <v>-850.0</v>
      </c>
      <c r="R29" t="n">
        <v>170.0</v>
      </c>
      <c r="S29" t="n">
        <v>-4.0</v>
      </c>
      <c r="T29" t="n">
        <v>594.0</v>
      </c>
      <c r="U29" t="n">
        <v>-454.0</v>
      </c>
      <c r="V29" t="n">
        <v>10.0</v>
      </c>
      <c r="W29" t="n">
        <v>-10.0</v>
      </c>
    </row>
    <row r="30">
      <c r="A30" t="n">
        <v>8.0</v>
      </c>
      <c r="B30" t="n">
        <v>0.0</v>
      </c>
      <c r="C30" t="n">
        <v>-2395.0</v>
      </c>
      <c r="D30" t="n">
        <v>542.0</v>
      </c>
      <c r="E30" t="n">
        <v>1.0</v>
      </c>
      <c r="F30" t="n">
        <v>0.0</v>
      </c>
      <c r="G30" t="n">
        <v>1.0</v>
      </c>
      <c r="H30" t="n">
        <v>2.0</v>
      </c>
      <c r="I30" t="n">
        <v>3.0</v>
      </c>
      <c r="J30" t="n">
        <v>542.0</v>
      </c>
      <c r="K30" t="n">
        <v>273.0</v>
      </c>
      <c r="L30" t="n">
        <v>1.0</v>
      </c>
      <c r="M30" t="n">
        <v>1.0</v>
      </c>
      <c r="O30" t="n">
        <v>2500.0</v>
      </c>
      <c r="P30" t="n">
        <v>0.0</v>
      </c>
      <c r="Q30" t="n">
        <v>-850.0</v>
      </c>
      <c r="R30" t="n">
        <v>170.0</v>
      </c>
      <c r="S30" t="n">
        <v>-3.0</v>
      </c>
      <c r="T30" t="n">
        <v>1084.0</v>
      </c>
      <c r="U30" t="n">
        <v>-546.0</v>
      </c>
      <c r="V30" t="n">
        <v>2.0</v>
      </c>
      <c r="W30" t="n">
        <v>-2.0</v>
      </c>
    </row>
    <row r="31">
      <c r="A31" t="n">
        <v>9.0</v>
      </c>
      <c r="B31" t="n">
        <v>0.0</v>
      </c>
      <c r="C31" t="n">
        <v>-2280.0</v>
      </c>
      <c r="D31" t="n">
        <v>291.0</v>
      </c>
      <c r="E31" t="n">
        <v>1.0</v>
      </c>
      <c r="F31" t="n">
        <v>0.0</v>
      </c>
      <c r="G31" t="n">
        <v>1.0</v>
      </c>
      <c r="H31" t="n">
        <v>2.0</v>
      </c>
      <c r="I31" t="n">
        <v>3.0</v>
      </c>
      <c r="J31" t="n">
        <v>291.0</v>
      </c>
      <c r="K31" t="n">
        <v>220.0</v>
      </c>
      <c r="L31" t="n">
        <v>1.0</v>
      </c>
      <c r="M31" t="n">
        <v>1.0</v>
      </c>
      <c r="O31" t="n">
        <v>2500.0</v>
      </c>
      <c r="P31" t="n">
        <v>0.0</v>
      </c>
      <c r="Q31" t="n">
        <v>-850.0</v>
      </c>
      <c r="R31" t="n">
        <v>170.0</v>
      </c>
      <c r="S31" t="n">
        <v>-3.0</v>
      </c>
      <c r="T31" t="n">
        <v>582.0</v>
      </c>
      <c r="U31" t="n">
        <v>-440.0</v>
      </c>
      <c r="V31" t="n">
        <v>2.0</v>
      </c>
      <c r="W31" t="n">
        <v>-2.0</v>
      </c>
    </row>
    <row r="32">
      <c r="A32" t="n">
        <v>10.0</v>
      </c>
      <c r="B32" t="n">
        <v>0.0</v>
      </c>
      <c r="C32" t="n">
        <v>-2538.0</v>
      </c>
      <c r="D32" t="n">
        <v>697.0</v>
      </c>
      <c r="E32" t="n">
        <v>1.0</v>
      </c>
      <c r="F32" t="n">
        <v>0.0</v>
      </c>
      <c r="G32" t="n">
        <v>1.0</v>
      </c>
      <c r="H32" t="n">
        <v>3.0</v>
      </c>
      <c r="I32" t="n">
        <v>7.0</v>
      </c>
      <c r="J32" t="n">
        <v>697.0</v>
      </c>
      <c r="K32" t="n">
        <v>519.0</v>
      </c>
      <c r="L32" t="n">
        <v>0.0</v>
      </c>
      <c r="M32" t="n">
        <v>0.0</v>
      </c>
      <c r="O32" t="n">
        <v>2500.0</v>
      </c>
      <c r="P32" t="n">
        <v>0.0</v>
      </c>
      <c r="Q32" t="n">
        <v>-850.0</v>
      </c>
      <c r="R32" t="n">
        <v>255.0</v>
      </c>
      <c r="S32" t="n">
        <v>-7.0</v>
      </c>
      <c r="T32" t="n">
        <v>1394.0</v>
      </c>
      <c r="U32" t="n">
        <v>-1038.0</v>
      </c>
      <c r="V32" t="n">
        <v>0.0</v>
      </c>
      <c r="W32" t="n">
        <v>0.0</v>
      </c>
    </row>
    <row r="33">
      <c r="A33" t="n">
        <v>11.0</v>
      </c>
      <c r="B33" t="n">
        <v>0.0</v>
      </c>
      <c r="C33" t="n">
        <v>-2071.0</v>
      </c>
      <c r="D33" t="n">
        <v>304.0</v>
      </c>
      <c r="E33" t="n">
        <v>1.0</v>
      </c>
      <c r="F33" t="n">
        <v>0.0</v>
      </c>
      <c r="G33" t="n">
        <v>1.0</v>
      </c>
      <c r="H33" t="n">
        <v>2.0</v>
      </c>
      <c r="I33" t="n">
        <v>5.0</v>
      </c>
      <c r="J33" t="n">
        <v>304.0</v>
      </c>
      <c r="K33" t="n">
        <v>240.0</v>
      </c>
      <c r="L33" t="n">
        <v>1.0</v>
      </c>
      <c r="M33" t="n">
        <v>1.0</v>
      </c>
      <c r="O33" t="n">
        <v>2500.0</v>
      </c>
      <c r="P33" t="n">
        <v>0.0</v>
      </c>
      <c r="Q33" t="n">
        <v>-850.0</v>
      </c>
      <c r="R33" t="n">
        <v>170.0</v>
      </c>
      <c r="S33" t="n">
        <v>-5.0</v>
      </c>
      <c r="T33" t="n">
        <v>608.0</v>
      </c>
      <c r="U33" t="n">
        <v>-480.0</v>
      </c>
      <c r="V33" t="n">
        <v>2.0</v>
      </c>
      <c r="W33" t="n">
        <v>-2.0</v>
      </c>
    </row>
    <row r="34">
      <c r="A34" t="n">
        <v>12.0</v>
      </c>
      <c r="B34" t="n">
        <v>0.0</v>
      </c>
      <c r="C34" t="n">
        <v>-2295.0</v>
      </c>
      <c r="D34" t="n">
        <v>449.0</v>
      </c>
      <c r="E34" t="n">
        <v>1.0</v>
      </c>
      <c r="F34" t="n">
        <v>0.0</v>
      </c>
      <c r="G34" t="n">
        <v>1.0</v>
      </c>
      <c r="H34" t="n">
        <v>2.0</v>
      </c>
      <c r="I34" t="n">
        <v>2.0</v>
      </c>
      <c r="J34" t="n">
        <v>449.0</v>
      </c>
      <c r="K34" t="n">
        <v>321.0</v>
      </c>
      <c r="L34" t="n">
        <v>1.0</v>
      </c>
      <c r="M34" t="n">
        <v>1.0</v>
      </c>
      <c r="O34" t="n">
        <v>2500.0</v>
      </c>
      <c r="P34" t="n">
        <v>0.0</v>
      </c>
      <c r="Q34" t="n">
        <v>-850.0</v>
      </c>
      <c r="R34" t="n">
        <v>170.0</v>
      </c>
      <c r="S34" t="n">
        <v>-2.0</v>
      </c>
      <c r="T34" t="n">
        <v>898.0</v>
      </c>
      <c r="U34" t="n">
        <v>-642.0</v>
      </c>
      <c r="V34" t="n">
        <v>2.0</v>
      </c>
      <c r="W34" t="n">
        <v>-2.0</v>
      </c>
    </row>
    <row r="35">
      <c r="A35" t="n">
        <v>13.0</v>
      </c>
      <c r="B35" t="n">
        <v>0.0</v>
      </c>
      <c r="C35" t="n">
        <v>-1258.0</v>
      </c>
      <c r="D35" t="n">
        <v>726.0</v>
      </c>
      <c r="E35" t="n">
        <v>1.0</v>
      </c>
      <c r="F35" t="n">
        <v>0.0</v>
      </c>
      <c r="G35" t="n">
        <v>1.0</v>
      </c>
      <c r="H35" t="n">
        <v>2.0</v>
      </c>
      <c r="I35" t="n">
        <v>12.0</v>
      </c>
      <c r="J35" t="n">
        <v>726.0</v>
      </c>
      <c r="K35" t="n">
        <v>543.0</v>
      </c>
      <c r="L35" t="n">
        <v>0.0</v>
      </c>
      <c r="M35" t="n">
        <v>0.0</v>
      </c>
      <c r="O35" t="n">
        <v>2500.0</v>
      </c>
      <c r="P35" t="n">
        <v>0.0</v>
      </c>
      <c r="Q35" t="n">
        <v>-850.0</v>
      </c>
      <c r="R35" t="n">
        <v>170.0</v>
      </c>
      <c r="S35" t="n">
        <v>-12.0</v>
      </c>
      <c r="T35" t="n">
        <v>1452.0</v>
      </c>
      <c r="U35" t="n">
        <v>-1086.0</v>
      </c>
      <c r="V35" t="n">
        <v>0.0</v>
      </c>
      <c r="W35" t="n">
        <v>0.0</v>
      </c>
    </row>
    <row r="36">
      <c r="A36" t="n">
        <v>14.0</v>
      </c>
      <c r="B36" t="n">
        <v>0.0</v>
      </c>
      <c r="C36" t="n">
        <v>-2605.0</v>
      </c>
      <c r="D36" t="n">
        <v>127.0</v>
      </c>
      <c r="E36" t="n">
        <v>1.0</v>
      </c>
      <c r="F36" t="n">
        <v>0.0</v>
      </c>
      <c r="G36" t="n">
        <v>1.0</v>
      </c>
      <c r="H36" t="n">
        <v>2.0</v>
      </c>
      <c r="I36" t="n">
        <v>0.0</v>
      </c>
      <c r="J36" t="n">
        <v>127.0</v>
      </c>
      <c r="K36" t="n">
        <v>107.0</v>
      </c>
      <c r="L36" t="n">
        <v>0.0</v>
      </c>
      <c r="M36" t="n">
        <v>0.0</v>
      </c>
      <c r="O36" t="n">
        <v>2500.0</v>
      </c>
      <c r="P36" t="n">
        <v>0.0</v>
      </c>
      <c r="Q36" t="n">
        <v>-850.0</v>
      </c>
      <c r="R36" t="n">
        <v>170.0</v>
      </c>
      <c r="S36" t="n">
        <v>0.0</v>
      </c>
      <c r="T36" t="n">
        <v>254.0</v>
      </c>
      <c r="U36" t="n">
        <v>-214.0</v>
      </c>
      <c r="V36" t="n">
        <v>0.0</v>
      </c>
      <c r="W36" t="n">
        <v>0.0</v>
      </c>
    </row>
    <row r="37">
      <c r="A37" t="n">
        <v>15.0</v>
      </c>
      <c r="B37" t="n">
        <v>0.0</v>
      </c>
      <c r="C37" t="n">
        <v>-2150.0</v>
      </c>
      <c r="D37" t="n">
        <v>510.0</v>
      </c>
      <c r="E37" t="n">
        <v>1.0</v>
      </c>
      <c r="F37" t="n">
        <v>0.0</v>
      </c>
      <c r="G37" t="n">
        <v>1.0</v>
      </c>
      <c r="H37" t="n">
        <v>2.0</v>
      </c>
      <c r="I37" t="n">
        <v>4.0</v>
      </c>
      <c r="J37" t="n">
        <v>510.0</v>
      </c>
      <c r="K37" t="n">
        <v>337.0</v>
      </c>
      <c r="L37" t="n">
        <v>0.0</v>
      </c>
      <c r="M37" t="n">
        <v>0.0</v>
      </c>
      <c r="O37" t="n">
        <v>2500.0</v>
      </c>
      <c r="P37" t="n">
        <v>0.0</v>
      </c>
      <c r="Q37" t="n">
        <v>-850.0</v>
      </c>
      <c r="R37" t="n">
        <v>170.0</v>
      </c>
      <c r="S37" t="n">
        <v>-4.0</v>
      </c>
      <c r="T37" t="n">
        <v>1020.0</v>
      </c>
      <c r="U37" t="n">
        <v>-674.0</v>
      </c>
      <c r="V37" t="n">
        <v>0.0</v>
      </c>
      <c r="W37" t="n">
        <v>0.0</v>
      </c>
    </row>
    <row r="38">
      <c r="A38" t="n">
        <v>16.0</v>
      </c>
      <c r="B38" t="n">
        <v>0.0</v>
      </c>
      <c r="C38" t="n">
        <v>-2035.0</v>
      </c>
      <c r="D38" t="n">
        <v>424.0</v>
      </c>
      <c r="E38" t="n">
        <v>1.0</v>
      </c>
      <c r="F38" t="n">
        <v>0.0</v>
      </c>
      <c r="G38" t="n">
        <v>1.0</v>
      </c>
      <c r="H38" t="n">
        <v>2.0</v>
      </c>
      <c r="I38" t="n">
        <v>5.0</v>
      </c>
      <c r="J38" t="n">
        <v>424.0</v>
      </c>
      <c r="K38" t="n">
        <v>312.0</v>
      </c>
      <c r="L38" t="n">
        <v>0.0</v>
      </c>
      <c r="M38" t="n">
        <v>0.0</v>
      </c>
      <c r="O38" t="n">
        <v>2500.0</v>
      </c>
      <c r="P38" t="n">
        <v>0.0</v>
      </c>
      <c r="Q38" t="n">
        <v>-850.0</v>
      </c>
      <c r="R38" t="n">
        <v>170.0</v>
      </c>
      <c r="S38" t="n">
        <v>-5.0</v>
      </c>
      <c r="T38" t="n">
        <v>848.0</v>
      </c>
      <c r="U38" t="n">
        <v>-624.0</v>
      </c>
      <c r="V38" t="n">
        <v>0.0</v>
      </c>
      <c r="W38" t="n">
        <v>0.0</v>
      </c>
    </row>
    <row r="39">
      <c r="A39" t="n">
        <v>17.0</v>
      </c>
      <c r="B39" t="n">
        <v>0.0</v>
      </c>
      <c r="C39" t="n">
        <v>-2065.0</v>
      </c>
      <c r="D39" t="n">
        <v>310.0</v>
      </c>
      <c r="E39" t="n">
        <v>1.0</v>
      </c>
      <c r="F39" t="n">
        <v>0.0</v>
      </c>
      <c r="G39" t="n">
        <v>1.0</v>
      </c>
      <c r="H39" t="n">
        <v>2.0</v>
      </c>
      <c r="I39" t="n">
        <v>5.0</v>
      </c>
      <c r="J39" t="n">
        <v>310.0</v>
      </c>
      <c r="K39" t="n">
        <v>248.0</v>
      </c>
      <c r="L39" t="n">
        <v>0.0</v>
      </c>
      <c r="M39" t="n">
        <v>0.0</v>
      </c>
      <c r="O39" t="n">
        <v>2500.0</v>
      </c>
      <c r="P39" t="n">
        <v>0.0</v>
      </c>
      <c r="Q39" t="n">
        <v>-850.0</v>
      </c>
      <c r="R39" t="n">
        <v>170.0</v>
      </c>
      <c r="S39" t="n">
        <v>-5.0</v>
      </c>
      <c r="T39" t="n">
        <v>620.0</v>
      </c>
      <c r="U39" t="n">
        <v>-496.0</v>
      </c>
      <c r="V39" t="n">
        <v>0.0</v>
      </c>
      <c r="W39" t="n">
        <v>0.0</v>
      </c>
    </row>
    <row r="40">
      <c r="A40" t="n">
        <v>18.0</v>
      </c>
      <c r="B40" t="n">
        <v>0.0</v>
      </c>
      <c r="C40" t="n">
        <v>-2603.0</v>
      </c>
      <c r="D40" t="n">
        <v>125.0</v>
      </c>
      <c r="E40" t="n">
        <v>1.0</v>
      </c>
      <c r="F40" t="n">
        <v>0.0</v>
      </c>
      <c r="G40" t="n">
        <v>1.0</v>
      </c>
      <c r="H40" t="n">
        <v>2.0</v>
      </c>
      <c r="I40" t="n">
        <v>0.0</v>
      </c>
      <c r="J40" t="n">
        <v>125.0</v>
      </c>
      <c r="K40" t="n">
        <v>105.0</v>
      </c>
      <c r="L40" t="n">
        <v>0.0</v>
      </c>
      <c r="M40" t="n">
        <v>0.0</v>
      </c>
      <c r="O40" t="n">
        <v>2500.0</v>
      </c>
      <c r="P40" t="n">
        <v>0.0</v>
      </c>
      <c r="Q40" t="n">
        <v>-850.0</v>
      </c>
      <c r="R40" t="n">
        <v>170.0</v>
      </c>
      <c r="S40" t="n">
        <v>0.0</v>
      </c>
      <c r="T40" t="n">
        <v>250.0</v>
      </c>
      <c r="U40" t="n">
        <v>-210.0</v>
      </c>
      <c r="V40" t="n">
        <v>0.0</v>
      </c>
      <c r="W40" t="n">
        <v>0.0</v>
      </c>
    </row>
    <row r="41">
      <c r="A41" t="n">
        <v>19.0</v>
      </c>
      <c r="B41" t="n">
        <v>0.0</v>
      </c>
      <c r="C41" t="n">
        <v>-2434.0</v>
      </c>
      <c r="D41" t="n">
        <v>270.0</v>
      </c>
      <c r="E41" t="n">
        <v>1.0</v>
      </c>
      <c r="F41" t="n">
        <v>0.0</v>
      </c>
      <c r="G41" t="n">
        <v>1.0</v>
      </c>
      <c r="H41" t="n">
        <v>2.0</v>
      </c>
      <c r="I41" t="n">
        <v>2.0</v>
      </c>
      <c r="J41" t="n">
        <v>270.0</v>
      </c>
      <c r="K41" t="n">
        <v>175.0</v>
      </c>
      <c r="L41" t="n">
        <v>2.0</v>
      </c>
      <c r="M41" t="n">
        <v>2.0</v>
      </c>
      <c r="O41" t="n">
        <v>2500.0</v>
      </c>
      <c r="P41" t="n">
        <v>0.0</v>
      </c>
      <c r="Q41" t="n">
        <v>-850.0</v>
      </c>
      <c r="R41" t="n">
        <v>170.0</v>
      </c>
      <c r="S41" t="n">
        <v>-2.0</v>
      </c>
      <c r="T41" t="n">
        <v>540.0</v>
      </c>
      <c r="U41" t="n">
        <v>-350.0</v>
      </c>
      <c r="V41" t="n">
        <v>4.0</v>
      </c>
      <c r="W41" t="n">
        <v>-4.0</v>
      </c>
    </row>
    <row r="42">
      <c r="A42" t="n">
        <v>20.0</v>
      </c>
      <c r="B42" t="n">
        <v>0.0</v>
      </c>
      <c r="C42" t="n">
        <v>-2133.0</v>
      </c>
      <c r="D42" t="n">
        <v>818.0</v>
      </c>
      <c r="E42" t="n">
        <v>1.0</v>
      </c>
      <c r="F42" t="n">
        <v>0.0</v>
      </c>
      <c r="G42" t="n">
        <v>1.0</v>
      </c>
      <c r="H42" t="n">
        <v>2.0</v>
      </c>
      <c r="I42" t="n">
        <v>3.0</v>
      </c>
      <c r="J42" t="n">
        <v>818.0</v>
      </c>
      <c r="K42" t="n">
        <v>530.0</v>
      </c>
      <c r="L42" t="n">
        <v>4.0</v>
      </c>
      <c r="M42" t="n">
        <v>4.0</v>
      </c>
      <c r="O42" t="n">
        <v>2500.0</v>
      </c>
      <c r="P42" t="n">
        <v>0.0</v>
      </c>
      <c r="Q42" t="n">
        <v>-850.0</v>
      </c>
      <c r="R42" t="n">
        <v>170.0</v>
      </c>
      <c r="S42" t="n">
        <v>-3.0</v>
      </c>
      <c r="T42" t="n">
        <v>1636.0</v>
      </c>
      <c r="U42" t="n">
        <v>-1060.0</v>
      </c>
      <c r="V42" t="n">
        <v>8.0</v>
      </c>
      <c r="W42" t="n">
        <v>-8.0</v>
      </c>
    </row>
    <row r="43">
      <c r="A43" t="n">
        <v>21.0</v>
      </c>
      <c r="B43" t="n">
        <v>0.0</v>
      </c>
      <c r="C43" t="n">
        <v>-2424.0</v>
      </c>
      <c r="D43" t="n">
        <v>214.0</v>
      </c>
      <c r="E43" t="n">
        <v>1.0</v>
      </c>
      <c r="F43" t="n">
        <v>0.0</v>
      </c>
      <c r="G43" t="n">
        <v>1.0</v>
      </c>
      <c r="H43" t="n">
        <v>2.0</v>
      </c>
      <c r="I43" t="n">
        <v>2.0</v>
      </c>
      <c r="J43" t="n">
        <v>214.0</v>
      </c>
      <c r="K43" t="n">
        <v>152.0</v>
      </c>
      <c r="L43" t="n">
        <v>0.0</v>
      </c>
      <c r="M43" t="n">
        <v>0.0</v>
      </c>
      <c r="O43" t="n">
        <v>2500.0</v>
      </c>
      <c r="P43" t="n">
        <v>0.0</v>
      </c>
      <c r="Q43" t="n">
        <v>-850.0</v>
      </c>
      <c r="R43" t="n">
        <v>170.0</v>
      </c>
      <c r="S43" t="n">
        <v>-2.0</v>
      </c>
      <c r="T43" t="n">
        <v>428.0</v>
      </c>
      <c r="U43" t="n">
        <v>-304.0</v>
      </c>
      <c r="V43" t="n">
        <v>0.0</v>
      </c>
      <c r="W43" t="n">
        <v>0.0</v>
      </c>
    </row>
    <row r="44">
      <c r="A44" t="n">
        <v>22.0</v>
      </c>
      <c r="B44" t="n">
        <v>0.0</v>
      </c>
      <c r="C44" t="n">
        <v>-2369.0</v>
      </c>
      <c r="D44" t="n">
        <v>291.0</v>
      </c>
      <c r="E44" t="n">
        <v>1.0</v>
      </c>
      <c r="F44" t="n">
        <v>0.0</v>
      </c>
      <c r="G44" t="n">
        <v>1.0</v>
      </c>
      <c r="H44" t="n">
        <v>2.0</v>
      </c>
      <c r="I44" t="n">
        <v>2.0</v>
      </c>
      <c r="J44" t="n">
        <v>291.0</v>
      </c>
      <c r="K44" t="n">
        <v>211.0</v>
      </c>
      <c r="L44" t="n">
        <v>0.0</v>
      </c>
      <c r="M44" t="n">
        <v>0.0</v>
      </c>
      <c r="O44" t="n">
        <v>2500.0</v>
      </c>
      <c r="P44" t="n">
        <v>0.0</v>
      </c>
      <c r="Q44" t="n">
        <v>-850.0</v>
      </c>
      <c r="R44" t="n">
        <v>170.0</v>
      </c>
      <c r="S44" t="n">
        <v>-2.0</v>
      </c>
      <c r="T44" t="n">
        <v>582.0</v>
      </c>
      <c r="U44" t="n">
        <v>-422.0</v>
      </c>
      <c r="V44" t="n">
        <v>0.0</v>
      </c>
      <c r="W44" t="n">
        <v>0.0</v>
      </c>
    </row>
    <row r="45">
      <c r="A45" t="n">
        <v>23.0</v>
      </c>
      <c r="B45" t="n">
        <v>0.0</v>
      </c>
      <c r="C45" t="n">
        <v>-1876.0</v>
      </c>
      <c r="D45" t="n">
        <v>639.0</v>
      </c>
      <c r="E45" t="n">
        <v>1.0</v>
      </c>
      <c r="F45" t="n">
        <v>0.0</v>
      </c>
      <c r="G45" t="n">
        <v>1.0</v>
      </c>
      <c r="H45" t="n">
        <v>2.0</v>
      </c>
      <c r="I45" t="n">
        <v>7.0</v>
      </c>
      <c r="J45" t="n">
        <v>639.0</v>
      </c>
      <c r="K45" t="n">
        <v>407.0</v>
      </c>
      <c r="L45" t="n">
        <v>7.0</v>
      </c>
      <c r="M45" t="n">
        <v>7.0</v>
      </c>
      <c r="O45" t="n">
        <v>2500.0</v>
      </c>
      <c r="P45" t="n">
        <v>0.0</v>
      </c>
      <c r="Q45" t="n">
        <v>-850.0</v>
      </c>
      <c r="R45" t="n">
        <v>170.0</v>
      </c>
      <c r="S45" t="n">
        <v>-7.0</v>
      </c>
      <c r="T45" t="n">
        <v>1278.0</v>
      </c>
      <c r="U45" t="n">
        <v>-814.0</v>
      </c>
      <c r="V45" t="n">
        <v>14.0</v>
      </c>
      <c r="W45" t="n">
        <v>-14.0</v>
      </c>
    </row>
    <row r="46">
      <c r="A46" t="n">
        <v>24.0</v>
      </c>
      <c r="B46" t="n">
        <v>0.0</v>
      </c>
      <c r="C46" t="n">
        <v>-2488.0</v>
      </c>
      <c r="D46" t="n">
        <v>219.0</v>
      </c>
      <c r="E46" t="n">
        <v>1.0</v>
      </c>
      <c r="F46" t="n">
        <v>0.0</v>
      </c>
      <c r="G46" t="n">
        <v>1.0</v>
      </c>
      <c r="H46" t="n">
        <v>2.0</v>
      </c>
      <c r="I46" t="n">
        <v>1.0</v>
      </c>
      <c r="J46" t="n">
        <v>219.0</v>
      </c>
      <c r="K46" t="n">
        <v>164.0</v>
      </c>
      <c r="L46" t="n">
        <v>0.0</v>
      </c>
      <c r="M46" t="n">
        <v>0.0</v>
      </c>
      <c r="O46" t="n">
        <v>2500.0</v>
      </c>
      <c r="P46" t="n">
        <v>0.0</v>
      </c>
      <c r="Q46" t="n">
        <v>-850.0</v>
      </c>
      <c r="R46" t="n">
        <v>170.0</v>
      </c>
      <c r="S46" t="n">
        <v>-1.0</v>
      </c>
      <c r="T46" t="n">
        <v>438.0</v>
      </c>
      <c r="U46" t="n">
        <v>-328.0</v>
      </c>
      <c r="V46" t="n">
        <v>0.0</v>
      </c>
      <c r="W46" t="n">
        <v>0.0</v>
      </c>
    </row>
    <row r="47">
      <c r="A47" t="n">
        <v>25.0</v>
      </c>
      <c r="B47" t="n">
        <v>0.0</v>
      </c>
      <c r="C47" t="n">
        <v>-2422.0</v>
      </c>
      <c r="D47" t="n">
        <v>310.0</v>
      </c>
      <c r="E47" t="n">
        <v>1.0</v>
      </c>
      <c r="F47" t="n">
        <v>0.0</v>
      </c>
      <c r="G47" t="n">
        <v>1.0</v>
      </c>
      <c r="H47" t="n">
        <v>2.0</v>
      </c>
      <c r="I47" t="n">
        <v>2.0</v>
      </c>
      <c r="J47" t="n">
        <v>310.0</v>
      </c>
      <c r="K47" t="n">
        <v>196.0</v>
      </c>
      <c r="L47" t="n">
        <v>1.0</v>
      </c>
      <c r="M47" t="n">
        <v>1.0</v>
      </c>
      <c r="O47" t="n">
        <v>2500.0</v>
      </c>
      <c r="P47" t="n">
        <v>0.0</v>
      </c>
      <c r="Q47" t="n">
        <v>-850.0</v>
      </c>
      <c r="R47" t="n">
        <v>170.0</v>
      </c>
      <c r="S47" t="n">
        <v>-2.0</v>
      </c>
      <c r="T47" t="n">
        <v>620.0</v>
      </c>
      <c r="U47" t="n">
        <v>-392.0</v>
      </c>
      <c r="V47" t="n">
        <v>2.0</v>
      </c>
      <c r="W47" t="n">
        <v>-2.0</v>
      </c>
    </row>
    <row r="48">
      <c r="A48" t="n">
        <v>26.0</v>
      </c>
      <c r="B48" t="n">
        <v>0.0</v>
      </c>
      <c r="C48" t="n">
        <v>-2145.0</v>
      </c>
      <c r="D48" t="n">
        <v>279.0</v>
      </c>
      <c r="E48" t="n">
        <v>1.0</v>
      </c>
      <c r="F48" t="n">
        <v>0.0</v>
      </c>
      <c r="G48" t="n">
        <v>1.0</v>
      </c>
      <c r="H48" t="n">
        <v>2.0</v>
      </c>
      <c r="I48" t="n">
        <v>4.0</v>
      </c>
      <c r="J48" t="n">
        <v>279.0</v>
      </c>
      <c r="K48" t="n">
        <v>234.0</v>
      </c>
      <c r="L48" t="n">
        <v>0.0</v>
      </c>
      <c r="M48" t="n">
        <v>0.0</v>
      </c>
      <c r="O48" t="n">
        <v>2500.0</v>
      </c>
      <c r="P48" t="n">
        <v>0.0</v>
      </c>
      <c r="Q48" t="n">
        <v>-850.0</v>
      </c>
      <c r="R48" t="n">
        <v>170.0</v>
      </c>
      <c r="S48" t="n">
        <v>-4.0</v>
      </c>
      <c r="T48" t="n">
        <v>558.0</v>
      </c>
      <c r="U48" t="n">
        <v>-468.0</v>
      </c>
      <c r="V48" t="n">
        <v>0.0</v>
      </c>
      <c r="W48" t="n">
        <v>0.0</v>
      </c>
    </row>
    <row r="49">
      <c r="A49" t="n">
        <v>27.0</v>
      </c>
      <c r="B49" t="n">
        <v>0.0</v>
      </c>
      <c r="C49" t="n">
        <v>-2424.0</v>
      </c>
      <c r="D49" t="n">
        <v>601.0</v>
      </c>
      <c r="E49" t="n">
        <v>1.0</v>
      </c>
      <c r="F49" t="n">
        <v>0.0</v>
      </c>
      <c r="G49" t="n">
        <v>1.0</v>
      </c>
      <c r="H49" t="n">
        <v>3.0</v>
      </c>
      <c r="I49" t="n">
        <v>11.0</v>
      </c>
      <c r="J49" t="n">
        <v>601.0</v>
      </c>
      <c r="K49" t="n">
        <v>369.0</v>
      </c>
      <c r="L49" t="n">
        <v>2.0</v>
      </c>
      <c r="M49" t="n">
        <v>2.0</v>
      </c>
      <c r="O49" t="n">
        <v>2500.0</v>
      </c>
      <c r="P49" t="n">
        <v>0.0</v>
      </c>
      <c r="Q49" t="n">
        <v>-850.0</v>
      </c>
      <c r="R49" t="n">
        <v>255.0</v>
      </c>
      <c r="S49" t="n">
        <v>-11.0</v>
      </c>
      <c r="T49" t="n">
        <v>1202.0</v>
      </c>
      <c r="U49" t="n">
        <v>-738.0</v>
      </c>
      <c r="V49" t="n">
        <v>4.0</v>
      </c>
      <c r="W49" t="n">
        <v>-4.0</v>
      </c>
    </row>
    <row r="50">
      <c r="A50" t="n">
        <v>28.0</v>
      </c>
      <c r="B50" t="n">
        <v>0.0</v>
      </c>
      <c r="C50" t="n">
        <v>-2321.0</v>
      </c>
      <c r="D50" t="n">
        <v>300.0</v>
      </c>
      <c r="E50" t="n">
        <v>1.0</v>
      </c>
      <c r="F50" t="n">
        <v>0.0</v>
      </c>
      <c r="G50" t="n">
        <v>1.0</v>
      </c>
      <c r="H50" t="n">
        <v>2.0</v>
      </c>
      <c r="I50" t="n">
        <v>3.0</v>
      </c>
      <c r="J50" t="n">
        <v>300.0</v>
      </c>
      <c r="K50" t="n">
        <v>203.0</v>
      </c>
      <c r="L50" t="n">
        <v>1.0</v>
      </c>
      <c r="M50" t="n">
        <v>1.0</v>
      </c>
      <c r="O50" t="n">
        <v>2500.0</v>
      </c>
      <c r="P50" t="n">
        <v>0.0</v>
      </c>
      <c r="Q50" t="n">
        <v>-850.0</v>
      </c>
      <c r="R50" t="n">
        <v>170.0</v>
      </c>
      <c r="S50" t="n">
        <v>-3.0</v>
      </c>
      <c r="T50" t="n">
        <v>600.0</v>
      </c>
      <c r="U50" t="n">
        <v>-406.0</v>
      </c>
      <c r="V50" t="n">
        <v>2.0</v>
      </c>
      <c r="W50" t="n">
        <v>-2.0</v>
      </c>
    </row>
    <row r="51">
      <c r="A51" t="n">
        <v>29.0</v>
      </c>
      <c r="B51" t="n">
        <v>0.0</v>
      </c>
      <c r="C51" t="n">
        <v>-1957.0</v>
      </c>
      <c r="D51" t="n">
        <v>407.0</v>
      </c>
      <c r="E51" t="n">
        <v>1.0</v>
      </c>
      <c r="F51" t="n">
        <v>0.0</v>
      </c>
      <c r="G51" t="n">
        <v>1.0</v>
      </c>
      <c r="H51" t="n">
        <v>2.0</v>
      </c>
      <c r="I51" t="n">
        <v>6.0</v>
      </c>
      <c r="J51" t="n">
        <v>407.0</v>
      </c>
      <c r="K51" t="n">
        <v>301.0</v>
      </c>
      <c r="L51" t="n">
        <v>0.0</v>
      </c>
      <c r="M51" t="n">
        <v>0.0</v>
      </c>
      <c r="O51" t="n">
        <v>2500.0</v>
      </c>
      <c r="P51" t="n">
        <v>0.0</v>
      </c>
      <c r="Q51" t="n">
        <v>-850.0</v>
      </c>
      <c r="R51" t="n">
        <v>170.0</v>
      </c>
      <c r="S51" t="n">
        <v>-6.0</v>
      </c>
      <c r="T51" t="n">
        <v>814.0</v>
      </c>
      <c r="U51" t="n">
        <v>-602.0</v>
      </c>
      <c r="V51" t="n">
        <v>0.0</v>
      </c>
      <c r="W51" t="n">
        <v>0.0</v>
      </c>
    </row>
    <row r="52">
      <c r="A52" t="n">
        <v>30.0</v>
      </c>
      <c r="B52" t="n">
        <v>1.0</v>
      </c>
      <c r="C52" t="n">
        <v>2246.0</v>
      </c>
      <c r="D52" t="n">
        <v>1323.0</v>
      </c>
      <c r="E52" t="n">
        <v>1.0</v>
      </c>
      <c r="F52" t="n">
        <v>1.0</v>
      </c>
      <c r="G52" t="n">
        <v>0.0</v>
      </c>
      <c r="H52" t="n">
        <v>2.0</v>
      </c>
      <c r="I52" t="n">
        <v>13.0</v>
      </c>
      <c r="J52" t="n">
        <v>1323.0</v>
      </c>
      <c r="K52" t="n">
        <v>775.0</v>
      </c>
      <c r="L52" t="n">
        <v>3.0</v>
      </c>
      <c r="M52" t="n">
        <v>3.0</v>
      </c>
      <c r="O52" t="n">
        <v>2500.0</v>
      </c>
      <c r="P52" t="n">
        <v>-1000.0</v>
      </c>
      <c r="Q52" t="n">
        <v>0.0</v>
      </c>
      <c r="R52" t="n">
        <v>170.0</v>
      </c>
      <c r="S52" t="n">
        <v>-13.0</v>
      </c>
      <c r="T52" t="n">
        <v>2646.0</v>
      </c>
      <c r="U52" t="n">
        <v>-1550.0</v>
      </c>
      <c r="V52" t="n">
        <v>6.0</v>
      </c>
      <c r="W52" t="n">
        <v>-6.0</v>
      </c>
    </row>
    <row r="53">
      <c r="A53" t="n">
        <v>31.0</v>
      </c>
      <c r="B53" t="n">
        <v>0.0</v>
      </c>
      <c r="C53" t="n">
        <v>-2228.0</v>
      </c>
      <c r="D53" t="n">
        <v>429.0</v>
      </c>
      <c r="E53" t="n">
        <v>1.0</v>
      </c>
      <c r="F53" t="n">
        <v>0.0</v>
      </c>
      <c r="G53" t="n">
        <v>1.0</v>
      </c>
      <c r="H53" t="n">
        <v>2.0</v>
      </c>
      <c r="I53" t="n">
        <v>3.0</v>
      </c>
      <c r="J53" t="n">
        <v>429.0</v>
      </c>
      <c r="K53" t="n">
        <v>305.0</v>
      </c>
      <c r="L53" t="n">
        <v>0.0</v>
      </c>
      <c r="M53" t="n">
        <v>0.0</v>
      </c>
      <c r="O53" t="n">
        <v>2500.0</v>
      </c>
      <c r="P53" t="n">
        <v>0.0</v>
      </c>
      <c r="Q53" t="n">
        <v>-850.0</v>
      </c>
      <c r="R53" t="n">
        <v>170.0</v>
      </c>
      <c r="S53" t="n">
        <v>-3.0</v>
      </c>
      <c r="T53" t="n">
        <v>858.0</v>
      </c>
      <c r="U53" t="n">
        <v>-610.0</v>
      </c>
      <c r="V53" t="n">
        <v>0.0</v>
      </c>
      <c r="W53" t="n">
        <v>0.0</v>
      </c>
    </row>
    <row r="54">
      <c r="A54" t="n">
        <v>32.0</v>
      </c>
      <c r="B54" t="n">
        <v>0.0</v>
      </c>
      <c r="C54" t="n">
        <v>-2500.0</v>
      </c>
      <c r="D54" t="n">
        <v>303.0</v>
      </c>
      <c r="E54" t="n">
        <v>1.0</v>
      </c>
      <c r="F54" t="n">
        <v>0.0</v>
      </c>
      <c r="G54" t="n">
        <v>1.0</v>
      </c>
      <c r="H54" t="n">
        <v>2.0</v>
      </c>
      <c r="I54" t="n">
        <v>1.0</v>
      </c>
      <c r="J54" t="n">
        <v>303.0</v>
      </c>
      <c r="K54" t="n">
        <v>196.0</v>
      </c>
      <c r="L54" t="n">
        <v>0.0</v>
      </c>
      <c r="M54" t="n">
        <v>0.0</v>
      </c>
      <c r="O54" t="n">
        <v>2500.0</v>
      </c>
      <c r="P54" t="n">
        <v>0.0</v>
      </c>
      <c r="Q54" t="n">
        <v>-850.0</v>
      </c>
      <c r="R54" t="n">
        <v>170.0</v>
      </c>
      <c r="S54" t="n">
        <v>-1.0</v>
      </c>
      <c r="T54" t="n">
        <v>606.0</v>
      </c>
      <c r="U54" t="n">
        <v>-392.0</v>
      </c>
      <c r="V54" t="n">
        <v>0.0</v>
      </c>
      <c r="W54" t="n">
        <v>0.0</v>
      </c>
    </row>
    <row r="55">
      <c r="A55" t="n">
        <v>33.0</v>
      </c>
      <c r="B55" t="n">
        <v>0.0</v>
      </c>
      <c r="C55" t="n">
        <v>-1825.0</v>
      </c>
      <c r="D55" t="n">
        <v>598.0</v>
      </c>
      <c r="E55" t="n">
        <v>1.0</v>
      </c>
      <c r="F55" t="n">
        <v>0.0</v>
      </c>
      <c r="G55" t="n">
        <v>1.0</v>
      </c>
      <c r="H55" t="n">
        <v>2.0</v>
      </c>
      <c r="I55" t="n">
        <v>7.0</v>
      </c>
      <c r="J55" t="n">
        <v>598.0</v>
      </c>
      <c r="K55" t="n">
        <v>418.0</v>
      </c>
      <c r="L55" t="n">
        <v>1.0</v>
      </c>
      <c r="M55" t="n">
        <v>1.0</v>
      </c>
      <c r="O55" t="n">
        <v>2500.0</v>
      </c>
      <c r="P55" t="n">
        <v>0.0</v>
      </c>
      <c r="Q55" t="n">
        <v>-850.0</v>
      </c>
      <c r="R55" t="n">
        <v>170.0</v>
      </c>
      <c r="S55" t="n">
        <v>-7.0</v>
      </c>
      <c r="T55" t="n">
        <v>1196.0</v>
      </c>
      <c r="U55" t="n">
        <v>-836.0</v>
      </c>
      <c r="V55" t="n">
        <v>2.0</v>
      </c>
      <c r="W55" t="n">
        <v>-2.0</v>
      </c>
    </row>
    <row r="56">
      <c r="A56" t="n">
        <v>34.0</v>
      </c>
      <c r="B56" t="n">
        <v>0.0</v>
      </c>
      <c r="C56" t="n">
        <v>-1592.0</v>
      </c>
      <c r="D56" t="n">
        <v>662.0</v>
      </c>
      <c r="E56" t="n">
        <v>1.0</v>
      </c>
      <c r="F56" t="n">
        <v>0.0</v>
      </c>
      <c r="G56" t="n">
        <v>1.0</v>
      </c>
      <c r="H56" t="n">
        <v>2.0</v>
      </c>
      <c r="I56" t="n">
        <v>8.0</v>
      </c>
      <c r="J56" t="n">
        <v>662.0</v>
      </c>
      <c r="K56" t="n">
        <v>517.0</v>
      </c>
      <c r="L56" t="n">
        <v>1.0</v>
      </c>
      <c r="M56" t="n">
        <v>1.0</v>
      </c>
      <c r="O56" t="n">
        <v>2500.0</v>
      </c>
      <c r="P56" t="n">
        <v>0.0</v>
      </c>
      <c r="Q56" t="n">
        <v>-850.0</v>
      </c>
      <c r="R56" t="n">
        <v>170.0</v>
      </c>
      <c r="S56" t="n">
        <v>-8.0</v>
      </c>
      <c r="T56" t="n">
        <v>1324.0</v>
      </c>
      <c r="U56" t="n">
        <v>-1034.0</v>
      </c>
      <c r="V56" t="n">
        <v>2.0</v>
      </c>
      <c r="W56" t="n">
        <v>-2.0</v>
      </c>
    </row>
    <row r="57">
      <c r="A57" t="n">
        <v>35.0</v>
      </c>
      <c r="B57" t="n">
        <v>1.0</v>
      </c>
      <c r="C57" t="n">
        <v>2825.0</v>
      </c>
      <c r="D57" t="n">
        <v>1337.0</v>
      </c>
      <c r="E57" t="n">
        <v>1.0</v>
      </c>
      <c r="F57" t="n">
        <v>1.0</v>
      </c>
      <c r="G57" t="n">
        <v>0.0</v>
      </c>
      <c r="H57" t="n">
        <v>1.0</v>
      </c>
      <c r="I57" t="n">
        <v>10.0</v>
      </c>
      <c r="J57" t="n">
        <v>1337.0</v>
      </c>
      <c r="K57" t="n">
        <v>781.0</v>
      </c>
      <c r="L57" t="n">
        <v>11.0</v>
      </c>
      <c r="M57" t="n">
        <v>11.0</v>
      </c>
      <c r="O57" t="n">
        <v>2500.0</v>
      </c>
      <c r="P57" t="n">
        <v>-1000.0</v>
      </c>
      <c r="Q57" t="n">
        <v>0.0</v>
      </c>
      <c r="R57" t="n">
        <v>85.0</v>
      </c>
      <c r="S57" t="n">
        <v>-10.0</v>
      </c>
      <c r="T57" t="n">
        <v>2674.0</v>
      </c>
      <c r="U57" t="n">
        <v>-1562.0</v>
      </c>
      <c r="V57" t="n">
        <v>22.0</v>
      </c>
      <c r="W57" t="n">
        <v>-22.0</v>
      </c>
    </row>
    <row r="58">
      <c r="A58" t="n">
        <v>36.0</v>
      </c>
      <c r="B58" t="n">
        <v>0.0</v>
      </c>
      <c r="C58" t="n">
        <v>-1477.0</v>
      </c>
      <c r="D58" t="n">
        <v>498.0</v>
      </c>
      <c r="E58" t="n">
        <v>1.0</v>
      </c>
      <c r="F58" t="n">
        <v>0.0</v>
      </c>
      <c r="G58" t="n">
        <v>1.0</v>
      </c>
      <c r="H58" t="n">
        <v>2.0</v>
      </c>
      <c r="I58" t="n">
        <v>11.0</v>
      </c>
      <c r="J58" t="n">
        <v>498.0</v>
      </c>
      <c r="K58" t="n">
        <v>368.0</v>
      </c>
      <c r="L58" t="n">
        <v>0.0</v>
      </c>
      <c r="M58" t="n">
        <v>0.0</v>
      </c>
      <c r="O58" t="n">
        <v>2500.0</v>
      </c>
      <c r="P58" t="n">
        <v>0.0</v>
      </c>
      <c r="Q58" t="n">
        <v>-850.0</v>
      </c>
      <c r="R58" t="n">
        <v>170.0</v>
      </c>
      <c r="S58" t="n">
        <v>-11.0</v>
      </c>
      <c r="T58" t="n">
        <v>996.0</v>
      </c>
      <c r="U58" t="n">
        <v>-736.0</v>
      </c>
      <c r="V58" t="n">
        <v>0.0</v>
      </c>
      <c r="W58" t="n">
        <v>0.0</v>
      </c>
    </row>
    <row r="59">
      <c r="A59" t="n">
        <v>37.0</v>
      </c>
      <c r="B59" t="n">
        <v>0.0</v>
      </c>
      <c r="C59" t="n">
        <v>-1903.0</v>
      </c>
      <c r="D59" t="n">
        <v>535.0</v>
      </c>
      <c r="E59" t="n">
        <v>1.0</v>
      </c>
      <c r="F59" t="n">
        <v>0.0</v>
      </c>
      <c r="G59" t="n">
        <v>1.0</v>
      </c>
      <c r="H59" t="n">
        <v>2.0</v>
      </c>
      <c r="I59" t="n">
        <v>6.0</v>
      </c>
      <c r="J59" t="n">
        <v>535.0</v>
      </c>
      <c r="K59" t="n">
        <v>394.0</v>
      </c>
      <c r="L59" t="n">
        <v>8.0</v>
      </c>
      <c r="M59" t="n">
        <v>8.0</v>
      </c>
      <c r="O59" t="n">
        <v>2500.0</v>
      </c>
      <c r="P59" t="n">
        <v>0.0</v>
      </c>
      <c r="Q59" t="n">
        <v>-850.0</v>
      </c>
      <c r="R59" t="n">
        <v>170.0</v>
      </c>
      <c r="S59" t="n">
        <v>-6.0</v>
      </c>
      <c r="T59" t="n">
        <v>1070.0</v>
      </c>
      <c r="U59" t="n">
        <v>-788.0</v>
      </c>
      <c r="V59" t="n">
        <v>16.0</v>
      </c>
      <c r="W59" t="n">
        <v>-16.0</v>
      </c>
    </row>
    <row r="60">
      <c r="A60" t="n">
        <v>38.0</v>
      </c>
      <c r="B60" t="n">
        <v>0.0</v>
      </c>
      <c r="C60" t="n">
        <v>-2267.0</v>
      </c>
      <c r="D60" t="n">
        <v>677.0</v>
      </c>
      <c r="E60" t="n">
        <v>1.0</v>
      </c>
      <c r="F60" t="n">
        <v>0.0</v>
      </c>
      <c r="G60" t="n">
        <v>1.0</v>
      </c>
      <c r="H60" t="n">
        <v>2.0</v>
      </c>
      <c r="I60" t="n">
        <v>4.0</v>
      </c>
      <c r="J60" t="n">
        <v>677.0</v>
      </c>
      <c r="K60" t="n">
        <v>361.0</v>
      </c>
      <c r="L60" t="n">
        <v>1.0</v>
      </c>
      <c r="M60" t="n">
        <v>1.0</v>
      </c>
      <c r="O60" t="n">
        <v>2500.0</v>
      </c>
      <c r="P60" t="n">
        <v>0.0</v>
      </c>
      <c r="Q60" t="n">
        <v>-850.0</v>
      </c>
      <c r="R60" t="n">
        <v>170.0</v>
      </c>
      <c r="S60" t="n">
        <v>-4.0</v>
      </c>
      <c r="T60" t="n">
        <v>1354.0</v>
      </c>
      <c r="U60" t="n">
        <v>-722.0</v>
      </c>
      <c r="V60" t="n">
        <v>2.0</v>
      </c>
      <c r="W60" t="n">
        <v>-2.0</v>
      </c>
    </row>
    <row r="61">
      <c r="A61" t="n">
        <v>39.0</v>
      </c>
      <c r="B61" t="n">
        <v>0.0</v>
      </c>
      <c r="C61" t="n">
        <v>-2341.0</v>
      </c>
      <c r="D61" t="n">
        <v>327.0</v>
      </c>
      <c r="E61" t="n">
        <v>1.0</v>
      </c>
      <c r="F61" t="n">
        <v>0.0</v>
      </c>
      <c r="G61" t="n">
        <v>1.0</v>
      </c>
      <c r="H61" t="n">
        <v>2.0</v>
      </c>
      <c r="I61" t="n">
        <v>2.0</v>
      </c>
      <c r="J61" t="n">
        <v>327.0</v>
      </c>
      <c r="K61" t="n">
        <v>238.0</v>
      </c>
      <c r="L61" t="n">
        <v>0.0</v>
      </c>
      <c r="M61" t="n">
        <v>0.0</v>
      </c>
      <c r="O61" t="n">
        <v>2500.0</v>
      </c>
      <c r="P61" t="n">
        <v>0.0</v>
      </c>
      <c r="Q61" t="n">
        <v>-850.0</v>
      </c>
      <c r="R61" t="n">
        <v>170.0</v>
      </c>
      <c r="S61" t="n">
        <v>-2.0</v>
      </c>
      <c r="T61" t="n">
        <v>654.0</v>
      </c>
      <c r="U61" t="n">
        <v>-476.0</v>
      </c>
      <c r="V61" t="n">
        <v>0.0</v>
      </c>
      <c r="W61" t="n">
        <v>0.0</v>
      </c>
    </row>
    <row r="62">
      <c r="A62" t="n">
        <v>40.0</v>
      </c>
      <c r="B62" t="n">
        <v>0.0</v>
      </c>
      <c r="C62" t="n">
        <v>-2047.0</v>
      </c>
      <c r="D62" t="n">
        <v>694.0</v>
      </c>
      <c r="E62" t="n">
        <v>1.0</v>
      </c>
      <c r="F62" t="n">
        <v>0.0</v>
      </c>
      <c r="G62" t="n">
        <v>1.0</v>
      </c>
      <c r="H62" t="n">
        <v>2.0</v>
      </c>
      <c r="I62" t="n">
        <v>5.0</v>
      </c>
      <c r="J62" t="n">
        <v>694.0</v>
      </c>
      <c r="K62" t="n">
        <v>436.0</v>
      </c>
      <c r="L62" t="n">
        <v>14.0</v>
      </c>
      <c r="M62" t="n">
        <v>14.0</v>
      </c>
      <c r="O62" t="n">
        <v>2500.0</v>
      </c>
      <c r="P62" t="n">
        <v>0.0</v>
      </c>
      <c r="Q62" t="n">
        <v>-850.0</v>
      </c>
      <c r="R62" t="n">
        <v>170.0</v>
      </c>
      <c r="S62" t="n">
        <v>-5.0</v>
      </c>
      <c r="T62" t="n">
        <v>1388.0</v>
      </c>
      <c r="U62" t="n">
        <v>-872.0</v>
      </c>
      <c r="V62" t="n">
        <v>28.0</v>
      </c>
      <c r="W62" t="n">
        <v>-28.0</v>
      </c>
    </row>
    <row r="63">
      <c r="A63" t="n">
        <v>41.0</v>
      </c>
      <c r="B63" t="n">
        <v>0.0</v>
      </c>
      <c r="C63" t="n">
        <v>-2534.0</v>
      </c>
      <c r="D63" t="n">
        <v>181.0</v>
      </c>
      <c r="E63" t="n">
        <v>1.0</v>
      </c>
      <c r="F63" t="n">
        <v>0.0</v>
      </c>
      <c r="G63" t="n">
        <v>1.0</v>
      </c>
      <c r="H63" t="n">
        <v>2.0</v>
      </c>
      <c r="I63" t="n">
        <v>1.0</v>
      </c>
      <c r="J63" t="n">
        <v>181.0</v>
      </c>
      <c r="K63" t="n">
        <v>126.0</v>
      </c>
      <c r="L63" t="n">
        <v>1.0</v>
      </c>
      <c r="M63" t="n">
        <v>1.0</v>
      </c>
      <c r="O63" t="n">
        <v>2500.0</v>
      </c>
      <c r="P63" t="n">
        <v>0.0</v>
      </c>
      <c r="Q63" t="n">
        <v>-850.0</v>
      </c>
      <c r="R63" t="n">
        <v>170.0</v>
      </c>
      <c r="S63" t="n">
        <v>-1.0</v>
      </c>
      <c r="T63" t="n">
        <v>362.0</v>
      </c>
      <c r="U63" t="n">
        <v>-252.0</v>
      </c>
      <c r="V63" t="n">
        <v>2.0</v>
      </c>
      <c r="W63" t="n">
        <v>-2.0</v>
      </c>
    </row>
    <row r="64">
      <c r="A64" t="n">
        <v>42.0</v>
      </c>
      <c r="B64" t="n">
        <v>0.0</v>
      </c>
      <c r="C64" t="n">
        <v>-1153.0</v>
      </c>
      <c r="D64" t="n">
        <v>1018.0</v>
      </c>
      <c r="E64" t="n">
        <v>1.0</v>
      </c>
      <c r="F64" t="n">
        <v>0.0</v>
      </c>
      <c r="G64" t="n">
        <v>1.0</v>
      </c>
      <c r="H64" t="n">
        <v>2.0</v>
      </c>
      <c r="I64" t="n">
        <v>13.0</v>
      </c>
      <c r="J64" t="n">
        <v>1018.0</v>
      </c>
      <c r="K64" t="n">
        <v>685.0</v>
      </c>
      <c r="L64" t="n">
        <v>2.0</v>
      </c>
      <c r="M64" t="n">
        <v>2.0</v>
      </c>
      <c r="O64" t="n">
        <v>2500.0</v>
      </c>
      <c r="P64" t="n">
        <v>0.0</v>
      </c>
      <c r="Q64" t="n">
        <v>-850.0</v>
      </c>
      <c r="R64" t="n">
        <v>170.0</v>
      </c>
      <c r="S64" t="n">
        <v>-13.0</v>
      </c>
      <c r="T64" t="n">
        <v>2036.0</v>
      </c>
      <c r="U64" t="n">
        <v>-1370.0</v>
      </c>
      <c r="V64" t="n">
        <v>4.0</v>
      </c>
      <c r="W64" t="n">
        <v>-4.0</v>
      </c>
    </row>
    <row r="65">
      <c r="A65" t="n">
        <v>43.0</v>
      </c>
      <c r="B65" t="n">
        <v>0.0</v>
      </c>
      <c r="C65" t="n">
        <v>-2240.0</v>
      </c>
      <c r="D65" t="n">
        <v>383.0</v>
      </c>
      <c r="E65" t="n">
        <v>1.0</v>
      </c>
      <c r="F65" t="n">
        <v>0.0</v>
      </c>
      <c r="G65" t="n">
        <v>1.0</v>
      </c>
      <c r="H65" t="n">
        <v>2.0</v>
      </c>
      <c r="I65" t="n">
        <v>3.0</v>
      </c>
      <c r="J65" t="n">
        <v>383.0</v>
      </c>
      <c r="K65" t="n">
        <v>282.0</v>
      </c>
      <c r="L65" t="n">
        <v>0.0</v>
      </c>
      <c r="M65" t="n">
        <v>0.0</v>
      </c>
      <c r="O65" t="n">
        <v>2500.0</v>
      </c>
      <c r="P65" t="n">
        <v>0.0</v>
      </c>
      <c r="Q65" t="n">
        <v>-850.0</v>
      </c>
      <c r="R65" t="n">
        <v>170.0</v>
      </c>
      <c r="S65" t="n">
        <v>-3.0</v>
      </c>
      <c r="T65" t="n">
        <v>766.0</v>
      </c>
      <c r="U65" t="n">
        <v>-564.0</v>
      </c>
      <c r="V65" t="n">
        <v>0.0</v>
      </c>
      <c r="W65" t="n">
        <v>0.0</v>
      </c>
    </row>
    <row r="66">
      <c r="A66" t="n">
        <v>44.0</v>
      </c>
      <c r="B66" t="n">
        <v>0.0</v>
      </c>
      <c r="C66" t="n">
        <v>-1173.0</v>
      </c>
      <c r="D66" t="n">
        <v>801.0</v>
      </c>
      <c r="E66" t="n">
        <v>1.0</v>
      </c>
      <c r="F66" t="n">
        <v>0.0</v>
      </c>
      <c r="G66" t="n">
        <v>1.0</v>
      </c>
      <c r="H66" t="n">
        <v>2.0</v>
      </c>
      <c r="I66" t="n">
        <v>12.0</v>
      </c>
      <c r="J66" t="n">
        <v>801.0</v>
      </c>
      <c r="K66" t="n">
        <v>623.0</v>
      </c>
      <c r="L66" t="n">
        <v>6.0</v>
      </c>
      <c r="M66" t="n">
        <v>6.0</v>
      </c>
      <c r="O66" t="n">
        <v>2500.0</v>
      </c>
      <c r="P66" t="n">
        <v>0.0</v>
      </c>
      <c r="Q66" t="n">
        <v>-850.0</v>
      </c>
      <c r="R66" t="n">
        <v>170.0</v>
      </c>
      <c r="S66" t="n">
        <v>-12.0</v>
      </c>
      <c r="T66" t="n">
        <v>1602.0</v>
      </c>
      <c r="U66" t="n">
        <v>-1246.0</v>
      </c>
      <c r="V66" t="n">
        <v>12.0</v>
      </c>
      <c r="W66" t="n">
        <v>-12.0</v>
      </c>
    </row>
    <row r="67">
      <c r="A67" t="n">
        <v>45.0</v>
      </c>
      <c r="B67" t="n">
        <v>0.0</v>
      </c>
      <c r="C67" t="n">
        <v>-1458.0</v>
      </c>
      <c r="D67" t="n">
        <v>877.0</v>
      </c>
      <c r="E67" t="n">
        <v>1.0</v>
      </c>
      <c r="F67" t="n">
        <v>0.0</v>
      </c>
      <c r="G67" t="n">
        <v>1.0</v>
      </c>
      <c r="H67" t="n">
        <v>2.0</v>
      </c>
      <c r="I67" t="n">
        <v>9.0</v>
      </c>
      <c r="J67" t="n">
        <v>877.0</v>
      </c>
      <c r="K67" t="n">
        <v>637.0</v>
      </c>
      <c r="L67" t="n">
        <v>0.0</v>
      </c>
      <c r="M67" t="n">
        <v>0.0</v>
      </c>
      <c r="O67" t="n">
        <v>2500.0</v>
      </c>
      <c r="P67" t="n">
        <v>0.0</v>
      </c>
      <c r="Q67" t="n">
        <v>-850.0</v>
      </c>
      <c r="R67" t="n">
        <v>170.0</v>
      </c>
      <c r="S67" t="n">
        <v>-9.0</v>
      </c>
      <c r="T67" t="n">
        <v>1754.0</v>
      </c>
      <c r="U67" t="n">
        <v>-1274.0</v>
      </c>
      <c r="V67" t="n">
        <v>0.0</v>
      </c>
      <c r="W67" t="n">
        <v>0.0</v>
      </c>
    </row>
    <row r="68">
      <c r="A68" t="n">
        <v>46.0</v>
      </c>
      <c r="B68" t="n">
        <v>0.0</v>
      </c>
      <c r="C68" t="n">
        <v>-2151.0</v>
      </c>
      <c r="D68" t="n">
        <v>333.0</v>
      </c>
      <c r="E68" t="n">
        <v>1.0</v>
      </c>
      <c r="F68" t="n">
        <v>0.0</v>
      </c>
      <c r="G68" t="n">
        <v>1.0</v>
      </c>
      <c r="H68" t="n">
        <v>2.0</v>
      </c>
      <c r="I68" t="n">
        <v>4.0</v>
      </c>
      <c r="J68" t="n">
        <v>333.0</v>
      </c>
      <c r="K68" t="n">
        <v>258.0</v>
      </c>
      <c r="L68" t="n">
        <v>0.0</v>
      </c>
      <c r="M68" t="n">
        <v>0.0</v>
      </c>
      <c r="O68" t="n">
        <v>2500.0</v>
      </c>
      <c r="P68" t="n">
        <v>0.0</v>
      </c>
      <c r="Q68" t="n">
        <v>-850.0</v>
      </c>
      <c r="R68" t="n">
        <v>170.0</v>
      </c>
      <c r="S68" t="n">
        <v>-4.0</v>
      </c>
      <c r="T68" t="n">
        <v>666.0</v>
      </c>
      <c r="U68" t="n">
        <v>-516.0</v>
      </c>
      <c r="V68" t="n">
        <v>0.0</v>
      </c>
      <c r="W68" t="n">
        <v>0.0</v>
      </c>
    </row>
    <row r="69">
      <c r="A69" t="n">
        <v>47.0</v>
      </c>
      <c r="B69" t="n">
        <v>0.0</v>
      </c>
      <c r="C69" t="n">
        <v>-1660.0</v>
      </c>
      <c r="D69" t="n">
        <v>856.0</v>
      </c>
      <c r="E69" t="n">
        <v>1.0</v>
      </c>
      <c r="F69" t="n">
        <v>0.0</v>
      </c>
      <c r="G69" t="n">
        <v>1.0</v>
      </c>
      <c r="H69" t="n">
        <v>2.0</v>
      </c>
      <c r="I69" t="n">
        <v>8.0</v>
      </c>
      <c r="J69" t="n">
        <v>856.0</v>
      </c>
      <c r="K69" t="n">
        <v>571.0</v>
      </c>
      <c r="L69" t="n">
        <v>0.0</v>
      </c>
      <c r="M69" t="n">
        <v>0.0</v>
      </c>
      <c r="O69" t="n">
        <v>2500.0</v>
      </c>
      <c r="P69" t="n">
        <v>0.0</v>
      </c>
      <c r="Q69" t="n">
        <v>-850.0</v>
      </c>
      <c r="R69" t="n">
        <v>170.0</v>
      </c>
      <c r="S69" t="n">
        <v>-8.0</v>
      </c>
      <c r="T69" t="n">
        <v>1712.0</v>
      </c>
      <c r="U69" t="n">
        <v>-1142.0</v>
      </c>
      <c r="V69" t="n">
        <v>0.0</v>
      </c>
      <c r="W69" t="n">
        <v>0.0</v>
      </c>
    </row>
    <row r="70">
      <c r="A70" t="n">
        <v>48.0</v>
      </c>
      <c r="B70" t="n">
        <v>0.0</v>
      </c>
      <c r="C70" t="n">
        <v>-1912.0</v>
      </c>
      <c r="D70" t="n">
        <v>1496.0</v>
      </c>
      <c r="E70" t="n">
        <v>1.0</v>
      </c>
      <c r="F70" t="n">
        <v>0.0</v>
      </c>
      <c r="G70" t="n">
        <v>1.0</v>
      </c>
      <c r="H70" t="n">
        <v>2.0</v>
      </c>
      <c r="I70" t="n">
        <v>8.0</v>
      </c>
      <c r="J70" t="n">
        <v>1496.0</v>
      </c>
      <c r="K70" t="n">
        <v>738.0</v>
      </c>
      <c r="L70" t="n">
        <v>0.0</v>
      </c>
      <c r="M70" t="n">
        <v>0.0</v>
      </c>
      <c r="O70" t="n">
        <v>2500.0</v>
      </c>
      <c r="P70" t="n">
        <v>0.0</v>
      </c>
      <c r="Q70" t="n">
        <v>-850.0</v>
      </c>
      <c r="R70" t="n">
        <v>170.0</v>
      </c>
      <c r="S70" t="n">
        <v>-8.0</v>
      </c>
      <c r="T70" t="n">
        <v>2992.0</v>
      </c>
      <c r="U70" t="n">
        <v>-1476.0</v>
      </c>
      <c r="V70" t="n">
        <v>0.0</v>
      </c>
      <c r="W70" t="n">
        <v>0.0</v>
      </c>
    </row>
    <row r="71">
      <c r="A71" t="n">
        <v>49.0</v>
      </c>
      <c r="B71" t="n">
        <v>0.0</v>
      </c>
      <c r="C71" t="n">
        <v>-2386.0</v>
      </c>
      <c r="D71" t="n">
        <v>548.0</v>
      </c>
      <c r="E71" t="n">
        <v>1.0</v>
      </c>
      <c r="F71" t="n">
        <v>0.0</v>
      </c>
      <c r="G71" t="n">
        <v>1.0</v>
      </c>
      <c r="H71" t="n">
        <v>2.0</v>
      </c>
      <c r="I71" t="n">
        <v>0.0</v>
      </c>
      <c r="J71" t="n">
        <v>548.0</v>
      </c>
      <c r="K71" t="n">
        <v>402.0</v>
      </c>
      <c r="L71" t="n">
        <v>0.0</v>
      </c>
      <c r="M71" t="n">
        <v>0.0</v>
      </c>
      <c r="O71" t="n">
        <v>2500.0</v>
      </c>
      <c r="P71" t="n">
        <v>0.0</v>
      </c>
      <c r="Q71" t="n">
        <v>-850.0</v>
      </c>
      <c r="R71" t="n">
        <v>170.0</v>
      </c>
      <c r="S71" t="n">
        <v>0.0</v>
      </c>
      <c r="T71" t="n">
        <v>1096.0</v>
      </c>
      <c r="U71" t="n">
        <v>-804.0</v>
      </c>
      <c r="V71" t="n">
        <v>0.0</v>
      </c>
      <c r="W71" t="n">
        <v>0.0</v>
      </c>
    </row>
    <row r="72">
      <c r="A72" t="n">
        <v>50.0</v>
      </c>
      <c r="B72" t="n">
        <v>0.0</v>
      </c>
      <c r="C72" t="n">
        <v>-2410.0</v>
      </c>
      <c r="D72" t="n">
        <v>478.0</v>
      </c>
      <c r="E72" t="n">
        <v>1.0</v>
      </c>
      <c r="F72" t="n">
        <v>0.0</v>
      </c>
      <c r="G72" t="n">
        <v>1.0</v>
      </c>
      <c r="H72" t="n">
        <v>2.0</v>
      </c>
      <c r="I72" t="n">
        <v>2.0</v>
      </c>
      <c r="J72" t="n">
        <v>478.0</v>
      </c>
      <c r="K72" t="n">
        <v>282.0</v>
      </c>
      <c r="L72" t="n">
        <v>1.0</v>
      </c>
      <c r="M72" t="n">
        <v>1.0</v>
      </c>
      <c r="O72" t="n">
        <v>2500.0</v>
      </c>
      <c r="P72" t="n">
        <v>0.0</v>
      </c>
      <c r="Q72" t="n">
        <v>-850.0</v>
      </c>
      <c r="R72" t="n">
        <v>170.0</v>
      </c>
      <c r="S72" t="n">
        <v>-2.0</v>
      </c>
      <c r="T72" t="n">
        <v>956.0</v>
      </c>
      <c r="U72" t="n">
        <v>-564.0</v>
      </c>
      <c r="V72" t="n">
        <v>2.0</v>
      </c>
      <c r="W72" t="n">
        <v>-2.0</v>
      </c>
    </row>
    <row r="73">
      <c r="A73" t="n">
        <v>51.0</v>
      </c>
      <c r="B73" t="n">
        <v>0.0</v>
      </c>
      <c r="C73" t="n">
        <v>-2281.0</v>
      </c>
      <c r="D73" t="n">
        <v>553.0</v>
      </c>
      <c r="E73" t="n">
        <v>1.0</v>
      </c>
      <c r="F73" t="n">
        <v>0.0</v>
      </c>
      <c r="G73" t="n">
        <v>1.0</v>
      </c>
      <c r="H73" t="n">
        <v>2.0</v>
      </c>
      <c r="I73" t="n">
        <v>4.0</v>
      </c>
      <c r="J73" t="n">
        <v>553.0</v>
      </c>
      <c r="K73" t="n">
        <v>297.0</v>
      </c>
      <c r="L73" t="n">
        <v>0.0</v>
      </c>
      <c r="M73" t="n">
        <v>0.0</v>
      </c>
      <c r="O73" t="n">
        <v>2500.0</v>
      </c>
      <c r="P73" t="n">
        <v>0.0</v>
      </c>
      <c r="Q73" t="n">
        <v>-850.0</v>
      </c>
      <c r="R73" t="n">
        <v>170.0</v>
      </c>
      <c r="S73" t="n">
        <v>-4.0</v>
      </c>
      <c r="T73" t="n">
        <v>1106.0</v>
      </c>
      <c r="U73" t="n">
        <v>-594.0</v>
      </c>
      <c r="V73" t="n">
        <v>0.0</v>
      </c>
      <c r="W73" t="n">
        <v>0.0</v>
      </c>
    </row>
    <row r="74">
      <c r="A74" t="n">
        <v>52.0</v>
      </c>
      <c r="B74" t="n">
        <v>0.0</v>
      </c>
      <c r="C74" t="n">
        <v>-2479.0</v>
      </c>
      <c r="D74" t="n">
        <v>997.0</v>
      </c>
      <c r="E74" t="n">
        <v>1.0</v>
      </c>
      <c r="F74" t="n">
        <v>0.0</v>
      </c>
      <c r="G74" t="n">
        <v>1.0</v>
      </c>
      <c r="H74" t="n">
        <v>3.0</v>
      </c>
      <c r="I74" t="n">
        <v>8.0</v>
      </c>
      <c r="J74" t="n">
        <v>997.0</v>
      </c>
      <c r="K74" t="n">
        <v>655.0</v>
      </c>
      <c r="L74" t="n">
        <v>0.0</v>
      </c>
      <c r="M74" t="n">
        <v>0.0</v>
      </c>
      <c r="O74" t="n">
        <v>2500.0</v>
      </c>
      <c r="P74" t="n">
        <v>0.0</v>
      </c>
      <c r="Q74" t="n">
        <v>-850.0</v>
      </c>
      <c r="R74" t="n">
        <v>255.0</v>
      </c>
      <c r="S74" t="n">
        <v>-8.0</v>
      </c>
      <c r="T74" t="n">
        <v>1994.0</v>
      </c>
      <c r="U74" t="n">
        <v>-1310.0</v>
      </c>
      <c r="V74" t="n">
        <v>0.0</v>
      </c>
      <c r="W74" t="n">
        <v>0.0</v>
      </c>
    </row>
    <row r="75">
      <c r="A75" t="n">
        <v>53.0</v>
      </c>
      <c r="B75" t="n">
        <v>0.0</v>
      </c>
      <c r="C75" t="n">
        <v>-1510.0</v>
      </c>
      <c r="D75" t="n">
        <v>921.0</v>
      </c>
      <c r="E75" t="n">
        <v>1.0</v>
      </c>
      <c r="F75" t="n">
        <v>0.0</v>
      </c>
      <c r="G75" t="n">
        <v>1.0</v>
      </c>
      <c r="H75" t="n">
        <v>2.0</v>
      </c>
      <c r="I75" t="n">
        <v>9.0</v>
      </c>
      <c r="J75" t="n">
        <v>921.0</v>
      </c>
      <c r="K75" t="n">
        <v>637.0</v>
      </c>
      <c r="L75" t="n">
        <v>1.0</v>
      </c>
      <c r="M75" t="n">
        <v>1.0</v>
      </c>
      <c r="O75" t="n">
        <v>2500.0</v>
      </c>
      <c r="P75" t="n">
        <v>0.0</v>
      </c>
      <c r="Q75" t="n">
        <v>-850.0</v>
      </c>
      <c r="R75" t="n">
        <v>170.0</v>
      </c>
      <c r="S75" t="n">
        <v>-9.0</v>
      </c>
      <c r="T75" t="n">
        <v>1842.0</v>
      </c>
      <c r="U75" t="n">
        <v>-1274.0</v>
      </c>
      <c r="V75" t="n">
        <v>2.0</v>
      </c>
      <c r="W75" t="n">
        <v>-2.0</v>
      </c>
    </row>
    <row r="76">
      <c r="A76" t="n">
        <v>54.0</v>
      </c>
      <c r="B76" t="n">
        <v>0.0</v>
      </c>
      <c r="C76" t="n">
        <v>-1651.0</v>
      </c>
      <c r="D76" t="n">
        <v>635.0</v>
      </c>
      <c r="E76" t="n">
        <v>1.0</v>
      </c>
      <c r="F76" t="n">
        <v>0.0</v>
      </c>
      <c r="G76" t="n">
        <v>1.0</v>
      </c>
      <c r="H76" t="n">
        <v>2.0</v>
      </c>
      <c r="I76" t="n">
        <v>8.0</v>
      </c>
      <c r="J76" t="n">
        <v>635.0</v>
      </c>
      <c r="K76" t="n">
        <v>484.0</v>
      </c>
      <c r="L76" t="n">
        <v>11.0</v>
      </c>
      <c r="M76" t="n">
        <v>11.0</v>
      </c>
      <c r="O76" t="n">
        <v>2500.0</v>
      </c>
      <c r="P76" t="n">
        <v>0.0</v>
      </c>
      <c r="Q76" t="n">
        <v>-850.0</v>
      </c>
      <c r="R76" t="n">
        <v>170.0</v>
      </c>
      <c r="S76" t="n">
        <v>-8.0</v>
      </c>
      <c r="T76" t="n">
        <v>1270.0</v>
      </c>
      <c r="U76" t="n">
        <v>-968.0</v>
      </c>
      <c r="V76" t="n">
        <v>22.0</v>
      </c>
      <c r="W76" t="n">
        <v>-22.0</v>
      </c>
    </row>
    <row r="77">
      <c r="A77" t="n">
        <v>55.0</v>
      </c>
      <c r="B77" t="n">
        <v>0.0</v>
      </c>
      <c r="C77" t="n">
        <v>-2071.0</v>
      </c>
      <c r="D77" t="n">
        <v>1191.0</v>
      </c>
      <c r="E77" t="n">
        <v>1.0</v>
      </c>
      <c r="F77" t="n">
        <v>0.0</v>
      </c>
      <c r="G77" t="n">
        <v>1.0</v>
      </c>
      <c r="H77" t="n">
        <v>2.0</v>
      </c>
      <c r="I77" t="n">
        <v>4.0</v>
      </c>
      <c r="J77" t="n">
        <v>1191.0</v>
      </c>
      <c r="K77" t="n">
        <v>695.0</v>
      </c>
      <c r="L77" t="n">
        <v>5.0</v>
      </c>
      <c r="M77" t="n">
        <v>5.0</v>
      </c>
      <c r="O77" t="n">
        <v>2500.0</v>
      </c>
      <c r="P77" t="n">
        <v>0.0</v>
      </c>
      <c r="Q77" t="n">
        <v>-850.0</v>
      </c>
      <c r="R77" t="n">
        <v>170.0</v>
      </c>
      <c r="S77" t="n">
        <v>-4.0</v>
      </c>
      <c r="T77" t="n">
        <v>2382.0</v>
      </c>
      <c r="U77" t="n">
        <v>-1390.0</v>
      </c>
      <c r="V77" t="n">
        <v>10.0</v>
      </c>
      <c r="W77" t="n">
        <v>-10.0</v>
      </c>
    </row>
    <row r="78">
      <c r="A78" t="n">
        <v>56.0</v>
      </c>
      <c r="B78" t="n">
        <v>0.0</v>
      </c>
      <c r="C78" t="n">
        <v>-2574.0</v>
      </c>
      <c r="D78" t="n">
        <v>482.0</v>
      </c>
      <c r="E78" t="n">
        <v>1.0</v>
      </c>
      <c r="F78" t="n">
        <v>0.0</v>
      </c>
      <c r="G78" t="n">
        <v>1.0</v>
      </c>
      <c r="H78" t="n">
        <v>2.0</v>
      </c>
      <c r="I78" t="n">
        <v>2.0</v>
      </c>
      <c r="J78" t="n">
        <v>482.0</v>
      </c>
      <c r="K78" t="n">
        <v>200.0</v>
      </c>
      <c r="L78" t="n">
        <v>1.0</v>
      </c>
      <c r="M78" t="n">
        <v>1.0</v>
      </c>
      <c r="O78" t="n">
        <v>2500.0</v>
      </c>
      <c r="P78" t="n">
        <v>0.0</v>
      </c>
      <c r="Q78" t="n">
        <v>-850.0</v>
      </c>
      <c r="R78" t="n">
        <v>170.0</v>
      </c>
      <c r="S78" t="n">
        <v>-2.0</v>
      </c>
      <c r="T78" t="n">
        <v>964.0</v>
      </c>
      <c r="U78" t="n">
        <v>-400.0</v>
      </c>
      <c r="V78" t="n">
        <v>2.0</v>
      </c>
      <c r="W78" t="n">
        <v>-2.0</v>
      </c>
    </row>
    <row r="79">
      <c r="A79" t="n">
        <v>57.0</v>
      </c>
      <c r="B79" t="n">
        <v>0.0</v>
      </c>
      <c r="C79" t="n">
        <v>-1854.0</v>
      </c>
      <c r="D79" t="n">
        <v>609.0</v>
      </c>
      <c r="E79" t="n">
        <v>1.0</v>
      </c>
      <c r="F79" t="n">
        <v>0.0</v>
      </c>
      <c r="G79" t="n">
        <v>1.0</v>
      </c>
      <c r="H79" t="n">
        <v>2.0</v>
      </c>
      <c r="I79" t="n">
        <v>7.0</v>
      </c>
      <c r="J79" t="n">
        <v>609.0</v>
      </c>
      <c r="K79" t="n">
        <v>405.0</v>
      </c>
      <c r="L79" t="n">
        <v>1.0</v>
      </c>
      <c r="M79" t="n">
        <v>1.0</v>
      </c>
      <c r="O79" t="n">
        <v>2500.0</v>
      </c>
      <c r="P79" t="n">
        <v>0.0</v>
      </c>
      <c r="Q79" t="n">
        <v>-850.0</v>
      </c>
      <c r="R79" t="n">
        <v>170.0</v>
      </c>
      <c r="S79" t="n">
        <v>-7.0</v>
      </c>
      <c r="T79" t="n">
        <v>1218.0</v>
      </c>
      <c r="U79" t="n">
        <v>-810.0</v>
      </c>
      <c r="V79" t="n">
        <v>2.0</v>
      </c>
      <c r="W79" t="n">
        <v>-2.0</v>
      </c>
    </row>
    <row r="80">
      <c r="A80" t="n">
        <v>58.0</v>
      </c>
      <c r="B80" t="n">
        <v>0.0</v>
      </c>
      <c r="C80" t="n">
        <v>-2249.0</v>
      </c>
      <c r="D80" t="n">
        <v>1055.0</v>
      </c>
      <c r="E80" t="n">
        <v>1.0</v>
      </c>
      <c r="F80" t="n">
        <v>0.0</v>
      </c>
      <c r="G80" t="n">
        <v>1.0</v>
      </c>
      <c r="H80" t="n">
        <v>2.0</v>
      </c>
      <c r="I80" t="n">
        <v>2.0</v>
      </c>
      <c r="J80" t="n">
        <v>1055.0</v>
      </c>
      <c r="K80" t="n">
        <v>626.0</v>
      </c>
      <c r="L80" t="n">
        <v>1.0</v>
      </c>
      <c r="M80" t="n">
        <v>1.0</v>
      </c>
      <c r="O80" t="n">
        <v>2500.0</v>
      </c>
      <c r="P80" t="n">
        <v>0.0</v>
      </c>
      <c r="Q80" t="n">
        <v>-850.0</v>
      </c>
      <c r="R80" t="n">
        <v>170.0</v>
      </c>
      <c r="S80" t="n">
        <v>-2.0</v>
      </c>
      <c r="T80" t="n">
        <v>2110.0</v>
      </c>
      <c r="U80" t="n">
        <v>-1252.0</v>
      </c>
      <c r="V80" t="n">
        <v>2.0</v>
      </c>
      <c r="W80" t="n">
        <v>-2.0</v>
      </c>
    </row>
    <row r="81">
      <c r="A81" t="n">
        <v>59.0</v>
      </c>
      <c r="B81" t="n">
        <v>1.0</v>
      </c>
      <c r="C81" t="n">
        <v>2458.0</v>
      </c>
      <c r="D81" t="n">
        <v>1162.0</v>
      </c>
      <c r="E81" t="n">
        <v>1.0</v>
      </c>
      <c r="F81" t="n">
        <v>1.0</v>
      </c>
      <c r="G81" t="n">
        <v>0.0</v>
      </c>
      <c r="H81" t="n">
        <v>1.0</v>
      </c>
      <c r="I81" t="n">
        <v>4.0</v>
      </c>
      <c r="J81" t="n">
        <v>1162.0</v>
      </c>
      <c r="K81" t="n">
        <v>774.0</v>
      </c>
      <c r="L81" t="n">
        <v>2.0</v>
      </c>
      <c r="M81" t="n">
        <v>2.0</v>
      </c>
      <c r="O81" t="n">
        <v>2500.0</v>
      </c>
      <c r="P81" t="n">
        <v>-1000.0</v>
      </c>
      <c r="Q81" t="n">
        <v>0.0</v>
      </c>
      <c r="R81" t="n">
        <v>85.0</v>
      </c>
      <c r="S81" t="n">
        <v>-4.0</v>
      </c>
      <c r="T81" t="n">
        <v>2324.0</v>
      </c>
      <c r="U81" t="n">
        <v>-1548.0</v>
      </c>
      <c r="V81" t="n">
        <v>4.0</v>
      </c>
      <c r="W81" t="n">
        <v>-4.0</v>
      </c>
    </row>
    <row r="82">
      <c r="A82" t="n">
        <v>60.0</v>
      </c>
      <c r="B82" t="n">
        <v>0.0</v>
      </c>
      <c r="C82" t="n">
        <v>-2305.0</v>
      </c>
      <c r="D82" t="n">
        <v>326.0</v>
      </c>
      <c r="E82" t="n">
        <v>1.0</v>
      </c>
      <c r="F82" t="n">
        <v>0.0</v>
      </c>
      <c r="G82" t="n">
        <v>1.0</v>
      </c>
      <c r="H82" t="n">
        <v>2.0</v>
      </c>
      <c r="I82" t="n">
        <v>3.0</v>
      </c>
      <c r="J82" t="n">
        <v>326.0</v>
      </c>
      <c r="K82" t="n">
        <v>219.0</v>
      </c>
      <c r="L82" t="n">
        <v>2.0</v>
      </c>
      <c r="M82" t="n">
        <v>2.0</v>
      </c>
      <c r="O82" t="n">
        <v>2500.0</v>
      </c>
      <c r="P82" t="n">
        <v>0.0</v>
      </c>
      <c r="Q82" t="n">
        <v>-850.0</v>
      </c>
      <c r="R82" t="n">
        <v>170.0</v>
      </c>
      <c r="S82" t="n">
        <v>-3.0</v>
      </c>
      <c r="T82" t="n">
        <v>652.0</v>
      </c>
      <c r="U82" t="n">
        <v>-438.0</v>
      </c>
      <c r="V82" t="n">
        <v>4.0</v>
      </c>
      <c r="W82" t="n">
        <v>-4.0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2014-12-08T00:23:41Z</dcterms:created>
  <dc:creator>Apache POI</dc:creator>
</cp:coreProperties>
</file>